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YPERPC\Desktop\Practical research\PymolAnalysis\Run 2 (BCL full)\"/>
    </mc:Choice>
  </mc:AlternateContent>
  <xr:revisionPtr revIDLastSave="0" documentId="13_ncr:1_{4691A2AB-7492-4F70-AAB9-12E9C1155F0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ll 10,000" sheetId="1" r:id="rId1"/>
    <sheet name="Negative on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11" i="2" l="1"/>
  <c r="B9811" i="2"/>
  <c r="C10003" i="1"/>
  <c r="B10003" i="1"/>
</calcChain>
</file>

<file path=xl/sharedStrings.xml><?xml version="1.0" encoding="utf-8"?>
<sst xmlns="http://schemas.openxmlformats.org/spreadsheetml/2006/main" count="19833" uniqueCount="10004">
  <si>
    <t>11720711cytbx_bcl5_0006</t>
  </si>
  <si>
    <t>11720713cytbx_bcl7_0388</t>
  </si>
  <si>
    <t>11720724cytbx_bcl16_0401</t>
  </si>
  <si>
    <t>11720721cytbx_bcl13_0013</t>
  </si>
  <si>
    <t>11720711cytbx_bcl5_0274</t>
  </si>
  <si>
    <t>11720726cytbx_bcl18_0500</t>
  </si>
  <si>
    <t>11720726cytbx_bcl18_0247</t>
  </si>
  <si>
    <t>11720713cytbx_bcl7_0462</t>
  </si>
  <si>
    <t>11720721cytbx_bcl13_0252</t>
  </si>
  <si>
    <t>11720712cytbx_bcl6_0378</t>
  </si>
  <si>
    <t>11720715cytbx_bcl9_0251</t>
  </si>
  <si>
    <t>11720721cytbx_bcl13_0031</t>
  </si>
  <si>
    <t>11720714cytbx_bcl8_0207</t>
  </si>
  <si>
    <t>11720722cytbx_bcl14_0301</t>
  </si>
  <si>
    <t>11720710cytbx_bcl4_0238</t>
  </si>
  <si>
    <t>11720713cytbx_bcl7_0323</t>
  </si>
  <si>
    <t>11720712cytbx_bcl6_0307</t>
  </si>
  <si>
    <t>11720722cytbx_bcl14_0399</t>
  </si>
  <si>
    <t>11720724cytbx_bcl16_0139</t>
  </si>
  <si>
    <t>11720707cytbx_bcl1_0173</t>
  </si>
  <si>
    <t>11720720cytbx_bcl12_0055</t>
  </si>
  <si>
    <t>11720716cytbx_bcl10_0132</t>
  </si>
  <si>
    <t>11720707cytbx_bcl1_0060</t>
  </si>
  <si>
    <t>11720719cytbx_bcl11_0002</t>
  </si>
  <si>
    <t>11720722cytbx_bcl14_0497</t>
  </si>
  <si>
    <t>11720713cytbx_bcl7_0173</t>
  </si>
  <si>
    <t>11720707cytbx_bcl1_0285</t>
  </si>
  <si>
    <t>11720709cytbx_bcl3_0477</t>
  </si>
  <si>
    <t>11720707cytbx_bcl1_0439</t>
  </si>
  <si>
    <t>11720726cytbx_bcl18_0462</t>
  </si>
  <si>
    <t>11720715cytbx_bcl9_0121</t>
  </si>
  <si>
    <t>11720702cytbx_bcl20_0193</t>
  </si>
  <si>
    <t>11720709cytbx_bcl3_0232</t>
  </si>
  <si>
    <t>11720721cytbx_bcl13_0048</t>
  </si>
  <si>
    <t>11720710cytbx_bcl4_0387</t>
  </si>
  <si>
    <t>11720711cytbx_bcl5_0209</t>
  </si>
  <si>
    <t>11720711cytbx_bcl5_0156</t>
  </si>
  <si>
    <t>11720720cytbx_bcl12_0464</t>
  </si>
  <si>
    <t>11720710cytbx_bcl4_0277</t>
  </si>
  <si>
    <t>11720711cytbx_bcl5_0428</t>
  </si>
  <si>
    <t>11720721cytbx_bcl13_0345</t>
  </si>
  <si>
    <t>11720722cytbx_bcl14_0461</t>
  </si>
  <si>
    <t>11720707cytbx_bcl1_0028</t>
  </si>
  <si>
    <t>11720726cytbx_bcl18_0122</t>
  </si>
  <si>
    <t>11720727cytbx_bcl19_0410</t>
  </si>
  <si>
    <t>11720709cytbx_bcl3_0463</t>
  </si>
  <si>
    <t>11720715cytbx_bcl9_0076</t>
  </si>
  <si>
    <t>11720721cytbx_bcl13_0204</t>
  </si>
  <si>
    <t>11720721cytbx_bcl13_0328</t>
  </si>
  <si>
    <t>11720711cytbx_bcl5_0464</t>
  </si>
  <si>
    <t>11720725cytbx_bcl17_0091</t>
  </si>
  <si>
    <t>11720727cytbx_bcl19_0114</t>
  </si>
  <si>
    <t>11720708cytbx_bcl2_0442</t>
  </si>
  <si>
    <t>11720708cytbx_bcl2_0233</t>
  </si>
  <si>
    <t>11720716cytbx_bcl10_0285</t>
  </si>
  <si>
    <t>11720712cytbx_bcl6_0111</t>
  </si>
  <si>
    <t>11720702cytbx_bcl20_0101</t>
  </si>
  <si>
    <t>11720709cytbx_bcl3_0236</t>
  </si>
  <si>
    <t>11720723cytbx_bcl15_0119</t>
  </si>
  <si>
    <t>11720710cytbx_bcl4_0026</t>
  </si>
  <si>
    <t>11720710cytbx_bcl4_0086</t>
  </si>
  <si>
    <t>11720711cytbx_bcl5_0293</t>
  </si>
  <si>
    <t>11720722cytbx_bcl14_0063</t>
  </si>
  <si>
    <t>11720712cytbx_bcl6_0173</t>
  </si>
  <si>
    <t>11720708cytbx_bcl2_0351</t>
  </si>
  <si>
    <t>11720726cytbx_bcl18_0407</t>
  </si>
  <si>
    <t>11720723cytbx_bcl15_0370</t>
  </si>
  <si>
    <t>11720723cytbx_bcl15_0417</t>
  </si>
  <si>
    <t>11720708cytbx_bcl2_0300</t>
  </si>
  <si>
    <t>11720716cytbx_bcl10_0288</t>
  </si>
  <si>
    <t>11720724cytbx_bcl16_0380</t>
  </si>
  <si>
    <t>11720726cytbx_bcl18_0394</t>
  </si>
  <si>
    <t>11720715cytbx_bcl9_0384</t>
  </si>
  <si>
    <t>11720702cytbx_bcl20_0495</t>
  </si>
  <si>
    <t>11720709cytbx_bcl3_0021</t>
  </si>
  <si>
    <t>11720719cytbx_bcl11_0370</t>
  </si>
  <si>
    <t>11720709cytbx_bcl3_0160</t>
  </si>
  <si>
    <t>11720713cytbx_bcl7_0327</t>
  </si>
  <si>
    <t>11720710cytbx_bcl4_0335</t>
  </si>
  <si>
    <t>11720719cytbx_bcl11_0017</t>
  </si>
  <si>
    <t>11720712cytbx_bcl6_0406</t>
  </si>
  <si>
    <t>11720726cytbx_bcl18_0106</t>
  </si>
  <si>
    <t>11720709cytbx_bcl3_0198</t>
  </si>
  <si>
    <t>11720721cytbx_bcl13_0018</t>
  </si>
  <si>
    <t>11720721cytbx_bcl13_0081</t>
  </si>
  <si>
    <t>11720713cytbx_bcl7_0041</t>
  </si>
  <si>
    <t>11720727cytbx_bcl19_0320</t>
  </si>
  <si>
    <t>11720727cytbx_bcl19_0136</t>
  </si>
  <si>
    <t>11720702cytbx_bcl20_0496</t>
  </si>
  <si>
    <t>11720716cytbx_bcl10_0331</t>
  </si>
  <si>
    <t>11720719cytbx_bcl11_0454</t>
  </si>
  <si>
    <t>11720727cytbx_bcl19_0021</t>
  </si>
  <si>
    <t>11720708cytbx_bcl2_0303</t>
  </si>
  <si>
    <t>11720720cytbx_bcl12_0207</t>
  </si>
  <si>
    <t>11720702cytbx_bcl20_0247</t>
  </si>
  <si>
    <t>11720724cytbx_bcl16_0423</t>
  </si>
  <si>
    <t>11720719cytbx_bcl11_0020</t>
  </si>
  <si>
    <t>11720710cytbx_bcl4_0187</t>
  </si>
  <si>
    <t>11720715cytbx_bcl9_0240</t>
  </si>
  <si>
    <t>11720709cytbx_bcl3_0371</t>
  </si>
  <si>
    <t>11720727cytbx_bcl19_0277</t>
  </si>
  <si>
    <t>11720724cytbx_bcl16_0097</t>
  </si>
  <si>
    <t>11720721cytbx_bcl13_0435</t>
  </si>
  <si>
    <t>11720713cytbx_bcl7_0228</t>
  </si>
  <si>
    <t>11720702cytbx_bcl20_0352</t>
  </si>
  <si>
    <t>11720720cytbx_bcl12_0359</t>
  </si>
  <si>
    <t>11720722cytbx_bcl14_0467</t>
  </si>
  <si>
    <t>11720726cytbx_bcl18_0359</t>
  </si>
  <si>
    <t>11720719cytbx_bcl11_0258</t>
  </si>
  <si>
    <t>11720707cytbx_bcl1_0481</t>
  </si>
  <si>
    <t>11720723cytbx_bcl15_0016</t>
  </si>
  <si>
    <t>11720710cytbx_bcl4_0298</t>
  </si>
  <si>
    <t>11720707cytbx_bcl1_0300</t>
  </si>
  <si>
    <t>11720724cytbx_bcl16_0340</t>
  </si>
  <si>
    <t>11720719cytbx_bcl11_0118</t>
  </si>
  <si>
    <t>11720702cytbx_bcl20_0497</t>
  </si>
  <si>
    <t>11720716cytbx_bcl10_0229</t>
  </si>
  <si>
    <t>11720709cytbx_bcl3_0106</t>
  </si>
  <si>
    <t>11720712cytbx_bcl6_0166</t>
  </si>
  <si>
    <t>11720713cytbx_bcl7_0422</t>
  </si>
  <si>
    <t>11720707cytbx_bcl1_0024</t>
  </si>
  <si>
    <t>11720709cytbx_bcl3_0085</t>
  </si>
  <si>
    <t>11720714cytbx_bcl8_0200</t>
  </si>
  <si>
    <t>11720707cytbx_bcl1_0493</t>
  </si>
  <si>
    <t>11720716cytbx_bcl10_0221</t>
  </si>
  <si>
    <t>11720715cytbx_bcl9_0070</t>
  </si>
  <si>
    <t>11720713cytbx_bcl7_0451</t>
  </si>
  <si>
    <t>11720723cytbx_bcl15_0274</t>
  </si>
  <si>
    <t>11720712cytbx_bcl6_0239</t>
  </si>
  <si>
    <t>11720722cytbx_bcl14_0172</t>
  </si>
  <si>
    <t>11720707cytbx_bcl1_0045</t>
  </si>
  <si>
    <t>11720715cytbx_bcl9_0125</t>
  </si>
  <si>
    <t>11720722cytbx_bcl14_0259</t>
  </si>
  <si>
    <t>11720719cytbx_bcl11_0266</t>
  </si>
  <si>
    <t>11720709cytbx_bcl3_0473</t>
  </si>
  <si>
    <t>11720711cytbx_bcl5_0343</t>
  </si>
  <si>
    <t>11720723cytbx_bcl15_0165</t>
  </si>
  <si>
    <t>11720716cytbx_bcl10_0051</t>
  </si>
  <si>
    <t>11720708cytbx_bcl2_0341</t>
  </si>
  <si>
    <t>11720709cytbx_bcl3_0013</t>
  </si>
  <si>
    <t>11720713cytbx_bcl7_0435</t>
  </si>
  <si>
    <t>11720715cytbx_bcl9_0436</t>
  </si>
  <si>
    <t>11720713cytbx_bcl7_0358</t>
  </si>
  <si>
    <t>11720715cytbx_bcl9_0018</t>
  </si>
  <si>
    <t>11720719cytbx_bcl11_0352</t>
  </si>
  <si>
    <t>11720712cytbx_bcl6_0302</t>
  </si>
  <si>
    <t>11720725cytbx_bcl17_0394</t>
  </si>
  <si>
    <t>11720719cytbx_bcl11_0482</t>
  </si>
  <si>
    <t>11720709cytbx_bcl3_0059</t>
  </si>
  <si>
    <t>11720723cytbx_bcl15_0482</t>
  </si>
  <si>
    <t>11720723cytbx_bcl15_0339</t>
  </si>
  <si>
    <t>11720707cytbx_bcl1_0233</t>
  </si>
  <si>
    <t>11720713cytbx_bcl7_0189</t>
  </si>
  <si>
    <t>11720716cytbx_bcl10_0197</t>
  </si>
  <si>
    <t>11720715cytbx_bcl9_0451</t>
  </si>
  <si>
    <t>11720723cytbx_bcl15_0360</t>
  </si>
  <si>
    <t>11720708cytbx_bcl2_0100</t>
  </si>
  <si>
    <t>11720710cytbx_bcl4_0377</t>
  </si>
  <si>
    <t>11720727cytbx_bcl19_0346</t>
  </si>
  <si>
    <t>11720725cytbx_bcl17_0074</t>
  </si>
  <si>
    <t>11720721cytbx_bcl13_0376</t>
  </si>
  <si>
    <t>11720719cytbx_bcl11_0393</t>
  </si>
  <si>
    <t>11720721cytbx_bcl13_0101</t>
  </si>
  <si>
    <t>11720702cytbx_bcl20_0094</t>
  </si>
  <si>
    <t>11720707cytbx_bcl1_0484</t>
  </si>
  <si>
    <t>11720724cytbx_bcl16_0010</t>
  </si>
  <si>
    <t>11720719cytbx_bcl11_0064</t>
  </si>
  <si>
    <t>11720710cytbx_bcl4_0373</t>
  </si>
  <si>
    <t>11720725cytbx_bcl17_0103</t>
  </si>
  <si>
    <t>11720722cytbx_bcl14_0433</t>
  </si>
  <si>
    <t>11720712cytbx_bcl6_0242</t>
  </si>
  <si>
    <t>11720724cytbx_bcl16_0053</t>
  </si>
  <si>
    <t>11720715cytbx_bcl9_0300</t>
  </si>
  <si>
    <t>11720719cytbx_bcl11_0469</t>
  </si>
  <si>
    <t>11720725cytbx_bcl17_0202</t>
  </si>
  <si>
    <t>11720708cytbx_bcl2_0029</t>
  </si>
  <si>
    <t>11720719cytbx_bcl11_0045</t>
  </si>
  <si>
    <t>11720712cytbx_bcl6_0236</t>
  </si>
  <si>
    <t>11720722cytbx_bcl14_0344</t>
  </si>
  <si>
    <t>11720723cytbx_bcl15_0388</t>
  </si>
  <si>
    <t>11720714cytbx_bcl8_0259</t>
  </si>
  <si>
    <t>11720711cytbx_bcl5_0278</t>
  </si>
  <si>
    <t>11720720cytbx_bcl12_0213</t>
  </si>
  <si>
    <t>11720714cytbx_bcl8_0476</t>
  </si>
  <si>
    <t>11720702cytbx_bcl20_0010</t>
  </si>
  <si>
    <t>11720716cytbx_bcl10_0188</t>
  </si>
  <si>
    <t>11720727cytbx_bcl19_0365</t>
  </si>
  <si>
    <t>11720708cytbx_bcl2_0005</t>
  </si>
  <si>
    <t>11720722cytbx_bcl14_0416</t>
  </si>
  <si>
    <t>11720710cytbx_bcl4_0064</t>
  </si>
  <si>
    <t>11720710cytbx_bcl4_0035</t>
  </si>
  <si>
    <t>11720711cytbx_bcl5_0284</t>
  </si>
  <si>
    <t>11720727cytbx_bcl19_0482</t>
  </si>
  <si>
    <t>11720712cytbx_bcl6_0316</t>
  </si>
  <si>
    <t>11720722cytbx_bcl14_0361</t>
  </si>
  <si>
    <t>11720724cytbx_bcl16_0471</t>
  </si>
  <si>
    <t>11720720cytbx_bcl12_0412</t>
  </si>
  <si>
    <t>11720712cytbx_bcl6_0132</t>
  </si>
  <si>
    <t>11720722cytbx_bcl14_0100</t>
  </si>
  <si>
    <t>11720702cytbx_bcl20_0390</t>
  </si>
  <si>
    <t>11720725cytbx_bcl17_0476</t>
  </si>
  <si>
    <t>11720707cytbx_bcl1_0496</t>
  </si>
  <si>
    <t>11720727cytbx_bcl19_0132</t>
  </si>
  <si>
    <t>11720716cytbx_bcl10_0468</t>
  </si>
  <si>
    <t>11720716cytbx_bcl10_0485</t>
  </si>
  <si>
    <t>11720720cytbx_bcl12_0251</t>
  </si>
  <si>
    <t>11720713cytbx_bcl7_0326</t>
  </si>
  <si>
    <t>11720707cytbx_bcl1_0386</t>
  </si>
  <si>
    <t>11720724cytbx_bcl16_0368</t>
  </si>
  <si>
    <t>11720707cytbx_bcl1_0443</t>
  </si>
  <si>
    <t>11720722cytbx_bcl14_0490</t>
  </si>
  <si>
    <t>11720724cytbx_bcl16_0332</t>
  </si>
  <si>
    <t>11720720cytbx_bcl12_0342</t>
  </si>
  <si>
    <t>11720715cytbx_bcl9_0379</t>
  </si>
  <si>
    <t>11720720cytbx_bcl12_0422</t>
  </si>
  <si>
    <t>11720722cytbx_bcl14_0274</t>
  </si>
  <si>
    <t>11720707cytbx_bcl1_0243</t>
  </si>
  <si>
    <t>11720708cytbx_bcl2_0355</t>
  </si>
  <si>
    <t>11720714cytbx_bcl8_0086</t>
  </si>
  <si>
    <t>11720702cytbx_bcl20_0445</t>
  </si>
  <si>
    <t>11720712cytbx_bcl6_0436</t>
  </si>
  <si>
    <t>11720726cytbx_bcl18_0001</t>
  </si>
  <si>
    <t>11720712cytbx_bcl6_0154</t>
  </si>
  <si>
    <t>11720715cytbx_bcl9_0107</t>
  </si>
  <si>
    <t>11720719cytbx_bcl11_0015</t>
  </si>
  <si>
    <t>11720726cytbx_bcl18_0115</t>
  </si>
  <si>
    <t>11720715cytbx_bcl9_0492</t>
  </si>
  <si>
    <t>11720712cytbx_bcl6_0011</t>
  </si>
  <si>
    <t>11720716cytbx_bcl10_0368</t>
  </si>
  <si>
    <t>11720714cytbx_bcl8_0212</t>
  </si>
  <si>
    <t>11720721cytbx_bcl13_0398</t>
  </si>
  <si>
    <t>11720702cytbx_bcl20_0102</t>
  </si>
  <si>
    <t>11720707cytbx_bcl1_0010</t>
  </si>
  <si>
    <t>11720722cytbx_bcl14_0431</t>
  </si>
  <si>
    <t>11720720cytbx_bcl12_0026</t>
  </si>
  <si>
    <t>11720710cytbx_bcl4_0024</t>
  </si>
  <si>
    <t>11720724cytbx_bcl16_0175</t>
  </si>
  <si>
    <t>11720712cytbx_bcl6_0084</t>
  </si>
  <si>
    <t>11720721cytbx_bcl13_0333</t>
  </si>
  <si>
    <t>11720708cytbx_bcl2_0434</t>
  </si>
  <si>
    <t>11720709cytbx_bcl3_0377</t>
  </si>
  <si>
    <t>11720716cytbx_bcl10_0291</t>
  </si>
  <si>
    <t>11720710cytbx_bcl4_0051</t>
  </si>
  <si>
    <t>11720715cytbx_bcl9_0111</t>
  </si>
  <si>
    <t>11720719cytbx_bcl11_0199</t>
  </si>
  <si>
    <t>11720727cytbx_bcl19_0130</t>
  </si>
  <si>
    <t>11720723cytbx_bcl15_0379</t>
  </si>
  <si>
    <t>11720722cytbx_bcl14_0269</t>
  </si>
  <si>
    <t>11720714cytbx_bcl8_0465</t>
  </si>
  <si>
    <t>11720720cytbx_bcl12_0035</t>
  </si>
  <si>
    <t>11720723cytbx_bcl15_0213</t>
  </si>
  <si>
    <t>11720712cytbx_bcl6_0294</t>
  </si>
  <si>
    <t>11720714cytbx_bcl8_0415</t>
  </si>
  <si>
    <t>11720724cytbx_bcl16_0277</t>
  </si>
  <si>
    <t>11720724cytbx_bcl16_0347</t>
  </si>
  <si>
    <t>11720716cytbx_bcl10_0035</t>
  </si>
  <si>
    <t>11720710cytbx_bcl4_0346</t>
  </si>
  <si>
    <t>11720715cytbx_bcl9_0308</t>
  </si>
  <si>
    <t>11720715cytbx_bcl9_0124</t>
  </si>
  <si>
    <t>11720709cytbx_bcl3_0237</t>
  </si>
  <si>
    <t>11720713cytbx_bcl7_0079</t>
  </si>
  <si>
    <t>11720725cytbx_bcl17_0249</t>
  </si>
  <si>
    <t>11720712cytbx_bcl6_0205</t>
  </si>
  <si>
    <t>11720720cytbx_bcl12_0044</t>
  </si>
  <si>
    <t>11720726cytbx_bcl18_0289</t>
  </si>
  <si>
    <t>11720702cytbx_bcl20_0292</t>
  </si>
  <si>
    <t>11720713cytbx_bcl7_0314</t>
  </si>
  <si>
    <t>11720702cytbx_bcl20_0337</t>
  </si>
  <si>
    <t>11720707cytbx_bcl1_0048</t>
  </si>
  <si>
    <t>11720721cytbx_bcl13_0443</t>
  </si>
  <si>
    <t>11720714cytbx_bcl8_0475</t>
  </si>
  <si>
    <t>11720708cytbx_bcl2_0292</t>
  </si>
  <si>
    <t>11720724cytbx_bcl16_0164</t>
  </si>
  <si>
    <t>11720725cytbx_bcl17_0199</t>
  </si>
  <si>
    <t>11720719cytbx_bcl11_0144</t>
  </si>
  <si>
    <t>11720719cytbx_bcl11_0455</t>
  </si>
  <si>
    <t>11720720cytbx_bcl12_0404</t>
  </si>
  <si>
    <t>11720725cytbx_bcl17_0133</t>
  </si>
  <si>
    <t>11720722cytbx_bcl14_0327</t>
  </si>
  <si>
    <t>11720711cytbx_bcl5_0054</t>
  </si>
  <si>
    <t>11720727cytbx_bcl19_0118</t>
  </si>
  <si>
    <t>11720710cytbx_bcl4_0295</t>
  </si>
  <si>
    <t>11720721cytbx_bcl13_0458</t>
  </si>
  <si>
    <t>11720726cytbx_bcl18_0207</t>
  </si>
  <si>
    <t>11720712cytbx_bcl6_0284</t>
  </si>
  <si>
    <t>11720702cytbx_bcl20_0275</t>
  </si>
  <si>
    <t>11720715cytbx_bcl9_0195</t>
  </si>
  <si>
    <t>11720702cytbx_bcl20_0342</t>
  </si>
  <si>
    <t>11720719cytbx_bcl11_0440</t>
  </si>
  <si>
    <t>11720720cytbx_bcl12_0172</t>
  </si>
  <si>
    <t>11720720cytbx_bcl12_0367</t>
  </si>
  <si>
    <t>11720720cytbx_bcl12_0006</t>
  </si>
  <si>
    <t>11720710cytbx_bcl4_0344</t>
  </si>
  <si>
    <t>11720702cytbx_bcl20_0303</t>
  </si>
  <si>
    <t>11720723cytbx_bcl15_0364</t>
  </si>
  <si>
    <t>11720716cytbx_bcl10_0142</t>
  </si>
  <si>
    <t>11720707cytbx_bcl1_0114</t>
  </si>
  <si>
    <t>11720714cytbx_bcl8_0450</t>
  </si>
  <si>
    <t>11720715cytbx_bcl9_0206</t>
  </si>
  <si>
    <t>11720709cytbx_bcl3_0489</t>
  </si>
  <si>
    <t>11720719cytbx_bcl11_0410</t>
  </si>
  <si>
    <t>11720702cytbx_bcl20_0331</t>
  </si>
  <si>
    <t>11720713cytbx_bcl7_0112</t>
  </si>
  <si>
    <t>11720710cytbx_bcl4_0027</t>
  </si>
  <si>
    <t>11720709cytbx_bcl3_0221</t>
  </si>
  <si>
    <t>11720714cytbx_bcl8_0163</t>
  </si>
  <si>
    <t>11720716cytbx_bcl10_0131</t>
  </si>
  <si>
    <t>11720724cytbx_bcl16_0397</t>
  </si>
  <si>
    <t>11720713cytbx_bcl7_0246</t>
  </si>
  <si>
    <t>11720709cytbx_bcl3_0496</t>
  </si>
  <si>
    <t>11720702cytbx_bcl20_0285</t>
  </si>
  <si>
    <t>11720702cytbx_bcl20_0404</t>
  </si>
  <si>
    <t>11720702cytbx_bcl20_0470</t>
  </si>
  <si>
    <t>11720719cytbx_bcl11_0001</t>
  </si>
  <si>
    <t>11720721cytbx_bcl13_0410</t>
  </si>
  <si>
    <t>11720726cytbx_bcl18_0223</t>
  </si>
  <si>
    <t>11720708cytbx_bcl2_0443</t>
  </si>
  <si>
    <t>11720712cytbx_bcl6_0363</t>
  </si>
  <si>
    <t>11720707cytbx_bcl1_0043</t>
  </si>
  <si>
    <t>11720719cytbx_bcl11_0423</t>
  </si>
  <si>
    <t>11720722cytbx_bcl14_0003</t>
  </si>
  <si>
    <t>11720727cytbx_bcl19_0417</t>
  </si>
  <si>
    <t>11720710cytbx_bcl4_0361</t>
  </si>
  <si>
    <t>11720724cytbx_bcl16_0274</t>
  </si>
  <si>
    <t>11720725cytbx_bcl17_0207</t>
  </si>
  <si>
    <t>11720727cytbx_bcl19_0002</t>
  </si>
  <si>
    <t>11720710cytbx_bcl4_0078</t>
  </si>
  <si>
    <t>11720708cytbx_bcl2_0045</t>
  </si>
  <si>
    <t>11720724cytbx_bcl16_0470</t>
  </si>
  <si>
    <t>11720715cytbx_bcl9_0038</t>
  </si>
  <si>
    <t>11720724cytbx_bcl16_0302</t>
  </si>
  <si>
    <t>11720722cytbx_bcl14_0452</t>
  </si>
  <si>
    <t>11720702cytbx_bcl20_0045</t>
  </si>
  <si>
    <t>11720720cytbx_bcl12_0287</t>
  </si>
  <si>
    <t>11720724cytbx_bcl16_0009</t>
  </si>
  <si>
    <t>11720716cytbx_bcl10_0424</t>
  </si>
  <si>
    <t>11720716cytbx_bcl10_0230</t>
  </si>
  <si>
    <t>11720702cytbx_bcl20_0160</t>
  </si>
  <si>
    <t>11720702cytbx_bcl20_0240</t>
  </si>
  <si>
    <t>11720724cytbx_bcl16_0335</t>
  </si>
  <si>
    <t>11720723cytbx_bcl15_0407</t>
  </si>
  <si>
    <t>11720711cytbx_bcl5_0155</t>
  </si>
  <si>
    <t>11720724cytbx_bcl16_0135</t>
  </si>
  <si>
    <t>11720715cytbx_bcl9_0205</t>
  </si>
  <si>
    <t>11720711cytbx_bcl5_0211</t>
  </si>
  <si>
    <t>11720724cytbx_bcl16_0243</t>
  </si>
  <si>
    <t>11720722cytbx_bcl14_0402</t>
  </si>
  <si>
    <t>11720712cytbx_bcl6_0039</t>
  </si>
  <si>
    <t>11720722cytbx_bcl14_0163</t>
  </si>
  <si>
    <t>11720707cytbx_bcl1_0454</t>
  </si>
  <si>
    <t>11720713cytbx_bcl7_0390</t>
  </si>
  <si>
    <t>11720711cytbx_bcl5_0049</t>
  </si>
  <si>
    <t>11720707cytbx_bcl1_0499</t>
  </si>
  <si>
    <t>11720712cytbx_bcl6_0048</t>
  </si>
  <si>
    <t>11720713cytbx_bcl7_0127</t>
  </si>
  <si>
    <t>11720713cytbx_bcl7_0208</t>
  </si>
  <si>
    <t>11720702cytbx_bcl20_0157</t>
  </si>
  <si>
    <t>11720720cytbx_bcl12_0155</t>
  </si>
  <si>
    <t>11720711cytbx_bcl5_0140</t>
  </si>
  <si>
    <t>11720702cytbx_bcl20_0246</t>
  </si>
  <si>
    <t>11720715cytbx_bcl9_0268</t>
  </si>
  <si>
    <t>11720707cytbx_bcl1_0163</t>
  </si>
  <si>
    <t>11720720cytbx_bcl12_0450</t>
  </si>
  <si>
    <t>11720710cytbx_bcl4_0031</t>
  </si>
  <si>
    <t>11720716cytbx_bcl10_0220</t>
  </si>
  <si>
    <t>11720713cytbx_bcl7_0128</t>
  </si>
  <si>
    <t>11720711cytbx_bcl5_0255</t>
  </si>
  <si>
    <t>11720710cytbx_bcl4_0317</t>
  </si>
  <si>
    <t>11720721cytbx_bcl13_0250</t>
  </si>
  <si>
    <t>11720716cytbx_bcl10_0063</t>
  </si>
  <si>
    <t>11720719cytbx_bcl11_0207</t>
  </si>
  <si>
    <t>11720707cytbx_bcl1_0491</t>
  </si>
  <si>
    <t>11720726cytbx_bcl18_0165</t>
  </si>
  <si>
    <t>11720716cytbx_bcl10_0235</t>
  </si>
  <si>
    <t>11720720cytbx_bcl12_0374</t>
  </si>
  <si>
    <t>11720711cytbx_bcl5_0472</t>
  </si>
  <si>
    <t>11720707cytbx_bcl1_0161</t>
  </si>
  <si>
    <t>11720709cytbx_bcl3_0372</t>
  </si>
  <si>
    <t>11720711cytbx_bcl5_0162</t>
  </si>
  <si>
    <t>11720726cytbx_bcl18_0102</t>
  </si>
  <si>
    <t>11720714cytbx_bcl8_0328</t>
  </si>
  <si>
    <t>11720711cytbx_bcl5_0308</t>
  </si>
  <si>
    <t>11720719cytbx_bcl11_0094</t>
  </si>
  <si>
    <t>11720715cytbx_bcl9_0119</t>
  </si>
  <si>
    <t>11720724cytbx_bcl16_0023</t>
  </si>
  <si>
    <t>11720725cytbx_bcl17_0343</t>
  </si>
  <si>
    <t>11720722cytbx_bcl14_0252</t>
  </si>
  <si>
    <t>11720707cytbx_bcl1_0470</t>
  </si>
  <si>
    <t>11720708cytbx_bcl2_0138</t>
  </si>
  <si>
    <t>11720714cytbx_bcl8_0273</t>
  </si>
  <si>
    <t>11720725cytbx_bcl17_0305</t>
  </si>
  <si>
    <t>11720727cytbx_bcl19_0289</t>
  </si>
  <si>
    <t>11720715cytbx_bcl9_0192</t>
  </si>
  <si>
    <t>11720726cytbx_bcl18_0380</t>
  </si>
  <si>
    <t>11720720cytbx_bcl12_0117</t>
  </si>
  <si>
    <t>11720707cytbx_bcl1_0291</t>
  </si>
  <si>
    <t>11720716cytbx_bcl10_0001</t>
  </si>
  <si>
    <t>11720711cytbx_bcl5_0084</t>
  </si>
  <si>
    <t>11720725cytbx_bcl17_0496</t>
  </si>
  <si>
    <t>11720702cytbx_bcl20_0301</t>
  </si>
  <si>
    <t>11720712cytbx_bcl6_0454</t>
  </si>
  <si>
    <t>11720710cytbx_bcl4_0062</t>
  </si>
  <si>
    <t>11720724cytbx_bcl16_0287</t>
  </si>
  <si>
    <t>11720720cytbx_bcl12_0204</t>
  </si>
  <si>
    <t>11720721cytbx_bcl13_0169</t>
  </si>
  <si>
    <t>11720719cytbx_bcl11_0116</t>
  </si>
  <si>
    <t>11720714cytbx_bcl8_0412</t>
  </si>
  <si>
    <t>11720716cytbx_bcl10_0266</t>
  </si>
  <si>
    <t>11720713cytbx_bcl7_0269</t>
  </si>
  <si>
    <t>11720722cytbx_bcl14_0377</t>
  </si>
  <si>
    <t>11720711cytbx_bcl5_0440</t>
  </si>
  <si>
    <t>11720719cytbx_bcl11_0011</t>
  </si>
  <si>
    <t>11720725cytbx_bcl17_0016</t>
  </si>
  <si>
    <t>11720722cytbx_bcl14_0009</t>
  </si>
  <si>
    <t>11720716cytbx_bcl10_0067</t>
  </si>
  <si>
    <t>11720708cytbx_bcl2_0345</t>
  </si>
  <si>
    <t>11720727cytbx_bcl19_0378</t>
  </si>
  <si>
    <t>11720725cytbx_bcl17_0161</t>
  </si>
  <si>
    <t>11720725cytbx_bcl17_0022</t>
  </si>
  <si>
    <t>11720709cytbx_bcl3_0078</t>
  </si>
  <si>
    <t>11720702cytbx_bcl20_0234</t>
  </si>
  <si>
    <t>11720715cytbx_bcl9_0469</t>
  </si>
  <si>
    <t>11720722cytbx_bcl14_0145</t>
  </si>
  <si>
    <t>11720715cytbx_bcl9_0115</t>
  </si>
  <si>
    <t>11720709cytbx_bcl3_0388</t>
  </si>
  <si>
    <t>11720713cytbx_bcl7_0404</t>
  </si>
  <si>
    <t>11720723cytbx_bcl15_0441</t>
  </si>
  <si>
    <t>11720724cytbx_bcl16_0150</t>
  </si>
  <si>
    <t>11720707cytbx_bcl1_0474</t>
  </si>
  <si>
    <t>11720726cytbx_bcl18_0053</t>
  </si>
  <si>
    <t>11720709cytbx_bcl3_0445</t>
  </si>
  <si>
    <t>11720724cytbx_bcl16_0420</t>
  </si>
  <si>
    <t>11720702cytbx_bcl20_0179</t>
  </si>
  <si>
    <t>11720725cytbx_bcl17_0320</t>
  </si>
  <si>
    <t>11720709cytbx_bcl3_0065</t>
  </si>
  <si>
    <t>11720702cytbx_bcl20_0039</t>
  </si>
  <si>
    <t>11720702cytbx_bcl20_0069</t>
  </si>
  <si>
    <t>11720723cytbx_bcl15_0342</t>
  </si>
  <si>
    <t>11720722cytbx_bcl14_0359</t>
  </si>
  <si>
    <t>11720724cytbx_bcl16_0224</t>
  </si>
  <si>
    <t>11720712cytbx_bcl6_0161</t>
  </si>
  <si>
    <t>11720714cytbx_bcl8_0386</t>
  </si>
  <si>
    <t>11720711cytbx_bcl5_0285</t>
  </si>
  <si>
    <t>11720708cytbx_bcl2_0180</t>
  </si>
  <si>
    <t>11720721cytbx_bcl13_0414</t>
  </si>
  <si>
    <t>11720719cytbx_bcl11_0234</t>
  </si>
  <si>
    <t>11720712cytbx_bcl6_0051</t>
  </si>
  <si>
    <t>11720716cytbx_bcl10_0282</t>
  </si>
  <si>
    <t>11720711cytbx_bcl5_0416</t>
  </si>
  <si>
    <t>11720724cytbx_bcl16_0343</t>
  </si>
  <si>
    <t>11720709cytbx_bcl3_0162</t>
  </si>
  <si>
    <t>11720720cytbx_bcl12_0336</t>
  </si>
  <si>
    <t>11720726cytbx_bcl18_0167</t>
  </si>
  <si>
    <t>11720711cytbx_bcl5_0357</t>
  </si>
  <si>
    <t>11720715cytbx_bcl9_0221</t>
  </si>
  <si>
    <t>11720725cytbx_bcl17_0467</t>
  </si>
  <si>
    <t>11720702cytbx_bcl20_0029</t>
  </si>
  <si>
    <t>11720713cytbx_bcl7_0325</t>
  </si>
  <si>
    <t>11720723cytbx_bcl15_0367</t>
  </si>
  <si>
    <t>11720711cytbx_bcl5_0468</t>
  </si>
  <si>
    <t>11720708cytbx_bcl2_0407</t>
  </si>
  <si>
    <t>11720726cytbx_bcl18_0368</t>
  </si>
  <si>
    <t>11720720cytbx_bcl12_0377</t>
  </si>
  <si>
    <t>11720709cytbx_bcl3_0282</t>
  </si>
  <si>
    <t>11720710cytbx_bcl4_0358</t>
  </si>
  <si>
    <t>11720723cytbx_bcl15_0082</t>
  </si>
  <si>
    <t>11720724cytbx_bcl16_0223</t>
  </si>
  <si>
    <t>11720714cytbx_bcl8_0202</t>
  </si>
  <si>
    <t>11720722cytbx_bcl14_0329</t>
  </si>
  <si>
    <t>11720707cytbx_bcl1_0127</t>
  </si>
  <si>
    <t>11720716cytbx_bcl10_0145</t>
  </si>
  <si>
    <t>11720712cytbx_bcl6_0081</t>
  </si>
  <si>
    <t>11720714cytbx_bcl8_0182</t>
  </si>
  <si>
    <t>11720709cytbx_bcl3_0402</t>
  </si>
  <si>
    <t>11720716cytbx_bcl10_0414</t>
  </si>
  <si>
    <t>11720702cytbx_bcl20_0388</t>
  </si>
  <si>
    <t>11720723cytbx_bcl15_0347</t>
  </si>
  <si>
    <t>11720713cytbx_bcl7_0048</t>
  </si>
  <si>
    <t>11720708cytbx_bcl2_0403</t>
  </si>
  <si>
    <t>11720721cytbx_bcl13_0385</t>
  </si>
  <si>
    <t>11720723cytbx_bcl15_0418</t>
  </si>
  <si>
    <t>11720726cytbx_bcl18_0349</t>
  </si>
  <si>
    <t>11720707cytbx_bcl1_0155</t>
  </si>
  <si>
    <t>11720702cytbx_bcl20_0072</t>
  </si>
  <si>
    <t>11720714cytbx_bcl8_0090</t>
  </si>
  <si>
    <t>11720714cytbx_bcl8_0145</t>
  </si>
  <si>
    <t>11720708cytbx_bcl2_0479</t>
  </si>
  <si>
    <t>11720708cytbx_bcl2_0455</t>
  </si>
  <si>
    <t>11720710cytbx_bcl4_0080</t>
  </si>
  <si>
    <t>11720724cytbx_bcl16_0136</t>
  </si>
  <si>
    <t>11720719cytbx_bcl11_0284</t>
  </si>
  <si>
    <t>11720720cytbx_bcl12_0274</t>
  </si>
  <si>
    <t>11720716cytbx_bcl10_0292</t>
  </si>
  <si>
    <t>11720710cytbx_bcl4_0267</t>
  </si>
  <si>
    <t>11720723cytbx_bcl15_0315</t>
  </si>
  <si>
    <t>11720707cytbx_bcl1_0017</t>
  </si>
  <si>
    <t>11720710cytbx_bcl4_0195</t>
  </si>
  <si>
    <t>11720721cytbx_bcl13_0344</t>
  </si>
  <si>
    <t>11720707cytbx_bcl1_0310</t>
  </si>
  <si>
    <t>11720719cytbx_bcl11_0375</t>
  </si>
  <si>
    <t>11720720cytbx_bcl12_0105</t>
  </si>
  <si>
    <t>11720707cytbx_bcl1_0231</t>
  </si>
  <si>
    <t>11720726cytbx_bcl18_0108</t>
  </si>
  <si>
    <t>11720712cytbx_bcl6_0024</t>
  </si>
  <si>
    <t>11720714cytbx_bcl8_0484</t>
  </si>
  <si>
    <t>11720702cytbx_bcl20_0137</t>
  </si>
  <si>
    <t>11720715cytbx_bcl9_0097</t>
  </si>
  <si>
    <t>11720711cytbx_bcl5_0349</t>
  </si>
  <si>
    <t>11720711cytbx_bcl5_0452</t>
  </si>
  <si>
    <t>11720727cytbx_bcl19_0122</t>
  </si>
  <si>
    <t>11720709cytbx_bcl3_0155</t>
  </si>
  <si>
    <t>11720708cytbx_bcl2_0079</t>
  </si>
  <si>
    <t>11720702cytbx_bcl20_0219</t>
  </si>
  <si>
    <t>11720724cytbx_bcl16_0110</t>
  </si>
  <si>
    <t>11720707cytbx_bcl1_0321</t>
  </si>
  <si>
    <t>11720720cytbx_bcl12_0069</t>
  </si>
  <si>
    <t>11720719cytbx_bcl11_0492</t>
  </si>
  <si>
    <t>11720722cytbx_bcl14_0339</t>
  </si>
  <si>
    <t>11720712cytbx_bcl6_0493</t>
  </si>
  <si>
    <t>11720726cytbx_bcl18_0315</t>
  </si>
  <si>
    <t>11720711cytbx_bcl5_0451</t>
  </si>
  <si>
    <t>11720724cytbx_bcl16_0440</t>
  </si>
  <si>
    <t>11720710cytbx_bcl4_0411</t>
  </si>
  <si>
    <t>11720722cytbx_bcl14_0006</t>
  </si>
  <si>
    <t>11720702cytbx_bcl20_0235</t>
  </si>
  <si>
    <t>11720724cytbx_bcl16_0296</t>
  </si>
  <si>
    <t>11720720cytbx_bcl12_0094</t>
  </si>
  <si>
    <t>11720720cytbx_bcl12_0304</t>
  </si>
  <si>
    <t>11720724cytbx_bcl16_0357</t>
  </si>
  <si>
    <t>11720727cytbx_bcl19_0349</t>
  </si>
  <si>
    <t>11720716cytbx_bcl10_0296</t>
  </si>
  <si>
    <t>11720720cytbx_bcl12_0380</t>
  </si>
  <si>
    <t>11720719cytbx_bcl11_0078</t>
  </si>
  <si>
    <t>11720713cytbx_bcl7_0183</t>
  </si>
  <si>
    <t>11720722cytbx_bcl14_0062</t>
  </si>
  <si>
    <t>11720713cytbx_bcl7_0340</t>
  </si>
  <si>
    <t>11720725cytbx_bcl17_0273</t>
  </si>
  <si>
    <t>11720712cytbx_bcl6_0226</t>
  </si>
  <si>
    <t>11720721cytbx_bcl13_0492</t>
  </si>
  <si>
    <t>11720707cytbx_bcl1_0365</t>
  </si>
  <si>
    <t>11720720cytbx_bcl12_0460</t>
  </si>
  <si>
    <t>11720725cytbx_bcl17_0252</t>
  </si>
  <si>
    <t>11720708cytbx_bcl2_0135</t>
  </si>
  <si>
    <t>11720710cytbx_bcl4_0204</t>
  </si>
  <si>
    <t>11720720cytbx_bcl12_0004</t>
  </si>
  <si>
    <t>11720727cytbx_bcl19_0148</t>
  </si>
  <si>
    <t>11720711cytbx_bcl5_0473</t>
  </si>
  <si>
    <t>11720712cytbx_bcl6_0325</t>
  </si>
  <si>
    <t>11720711cytbx_bcl5_0279</t>
  </si>
  <si>
    <t>11720726cytbx_bcl18_0157</t>
  </si>
  <si>
    <t>11720715cytbx_bcl9_0280</t>
  </si>
  <si>
    <t>11720714cytbx_bcl8_0002</t>
  </si>
  <si>
    <t>11720722cytbx_bcl14_0338</t>
  </si>
  <si>
    <t>11720723cytbx_bcl15_0140</t>
  </si>
  <si>
    <t>11720712cytbx_bcl6_0165</t>
  </si>
  <si>
    <t>11720720cytbx_bcl12_0145</t>
  </si>
  <si>
    <t>11720707cytbx_bcl1_0066</t>
  </si>
  <si>
    <t>11720723cytbx_bcl15_0051</t>
  </si>
  <si>
    <t>11720726cytbx_bcl18_0269</t>
  </si>
  <si>
    <t>11720712cytbx_bcl6_0335</t>
  </si>
  <si>
    <t>11720726cytbx_bcl18_0342</t>
  </si>
  <si>
    <t>11720716cytbx_bcl10_0041</t>
  </si>
  <si>
    <t>11720708cytbx_bcl2_0076</t>
  </si>
  <si>
    <t>11720713cytbx_bcl7_0457</t>
  </si>
  <si>
    <t>11720719cytbx_bcl11_0024</t>
  </si>
  <si>
    <t>11720707cytbx_bcl1_0052</t>
  </si>
  <si>
    <t>11720709cytbx_bcl3_0277</t>
  </si>
  <si>
    <t>11720725cytbx_bcl17_0236</t>
  </si>
  <si>
    <t>11720713cytbx_bcl7_0091</t>
  </si>
  <si>
    <t>11720720cytbx_bcl12_0357</t>
  </si>
  <si>
    <t>11720722cytbx_bcl14_0093</t>
  </si>
  <si>
    <t>11720708cytbx_bcl2_0291</t>
  </si>
  <si>
    <t>11720719cytbx_bcl11_0028</t>
  </si>
  <si>
    <t>11720722cytbx_bcl14_0363</t>
  </si>
  <si>
    <t>11720726cytbx_bcl18_0240</t>
  </si>
  <si>
    <t>11720727cytbx_bcl19_0004</t>
  </si>
  <si>
    <t>11720710cytbx_bcl4_0061</t>
  </si>
  <si>
    <t>11720702cytbx_bcl20_0456</t>
  </si>
  <si>
    <t>11720725cytbx_bcl17_0209</t>
  </si>
  <si>
    <t>11720710cytbx_bcl4_0056</t>
  </si>
  <si>
    <t>11720723cytbx_bcl15_0180</t>
  </si>
  <si>
    <t>11720719cytbx_bcl11_0104</t>
  </si>
  <si>
    <t>11720723cytbx_bcl15_0435</t>
  </si>
  <si>
    <t>11720712cytbx_bcl6_0211</t>
  </si>
  <si>
    <t>11720726cytbx_bcl18_0127</t>
  </si>
  <si>
    <t>11720715cytbx_bcl9_0290</t>
  </si>
  <si>
    <t>11720715cytbx_bcl9_0283</t>
  </si>
  <si>
    <t>11720707cytbx_bcl1_0444</t>
  </si>
  <si>
    <t>11720713cytbx_bcl7_0437</t>
  </si>
  <si>
    <t>11720719cytbx_bcl11_0159</t>
  </si>
  <si>
    <t>11720727cytbx_bcl19_0456</t>
  </si>
  <si>
    <t>11720714cytbx_bcl8_0245</t>
  </si>
  <si>
    <t>11720723cytbx_bcl15_0234</t>
  </si>
  <si>
    <t>11720714cytbx_bcl8_0300</t>
  </si>
  <si>
    <t>11720707cytbx_bcl1_0340</t>
  </si>
  <si>
    <t>11720709cytbx_bcl3_0108</t>
  </si>
  <si>
    <t>11720709cytbx_bcl3_0072</t>
  </si>
  <si>
    <t>11720715cytbx_bcl9_0305</t>
  </si>
  <si>
    <t>11720724cytbx_bcl16_0389</t>
  </si>
  <si>
    <t>11720707cytbx_bcl1_0274</t>
  </si>
  <si>
    <t>11720713cytbx_bcl7_0040</t>
  </si>
  <si>
    <t>11720722cytbx_bcl14_0026</t>
  </si>
  <si>
    <t>11720713cytbx_bcl7_0170</t>
  </si>
  <si>
    <t>11720727cytbx_bcl19_0204</t>
  </si>
  <si>
    <t>11720719cytbx_bcl11_0464</t>
  </si>
  <si>
    <t>11720713cytbx_bcl7_0322</t>
  </si>
  <si>
    <t>11720726cytbx_bcl18_0292</t>
  </si>
  <si>
    <t>11720723cytbx_bcl15_0430</t>
  </si>
  <si>
    <t>11720708cytbx_bcl2_0139</t>
  </si>
  <si>
    <t>11720719cytbx_bcl11_0332</t>
  </si>
  <si>
    <t>11720723cytbx_bcl15_0474</t>
  </si>
  <si>
    <t>11720720cytbx_bcl12_0209</t>
  </si>
  <si>
    <t>11720722cytbx_bcl14_0237</t>
  </si>
  <si>
    <t>11720719cytbx_bcl11_0085</t>
  </si>
  <si>
    <t>11720715cytbx_bcl9_0277</t>
  </si>
  <si>
    <t>11720724cytbx_bcl16_0400</t>
  </si>
  <si>
    <t>11720711cytbx_bcl5_0222</t>
  </si>
  <si>
    <t>11720719cytbx_bcl11_0428</t>
  </si>
  <si>
    <t>11720719cytbx_bcl11_0357</t>
  </si>
  <si>
    <t>11720725cytbx_bcl17_0038</t>
  </si>
  <si>
    <t>11720711cytbx_bcl5_0108</t>
  </si>
  <si>
    <t>11720707cytbx_bcl1_0455</t>
  </si>
  <si>
    <t>11720712cytbx_bcl6_0370</t>
  </si>
  <si>
    <t>11720713cytbx_bcl7_0139</t>
  </si>
  <si>
    <t>11720710cytbx_bcl4_0290</t>
  </si>
  <si>
    <t>11720709cytbx_bcl3_0114</t>
  </si>
  <si>
    <t>11720721cytbx_bcl13_0337</t>
  </si>
  <si>
    <t>11720715cytbx_bcl9_0078</t>
  </si>
  <si>
    <t>11720721cytbx_bcl13_0111</t>
  </si>
  <si>
    <t>11720716cytbx_bcl10_0178</t>
  </si>
  <si>
    <t>11720720cytbx_bcl12_0013</t>
  </si>
  <si>
    <t>11720725cytbx_bcl17_0174</t>
  </si>
  <si>
    <t>11720722cytbx_bcl14_0043</t>
  </si>
  <si>
    <t>11720722cytbx_bcl14_0472</t>
  </si>
  <si>
    <t>11720716cytbx_bcl10_0009</t>
  </si>
  <si>
    <t>11720713cytbx_bcl7_0407</t>
  </si>
  <si>
    <t>11720707cytbx_bcl1_0181</t>
  </si>
  <si>
    <t>11720725cytbx_bcl17_0105</t>
  </si>
  <si>
    <t>11720719cytbx_bcl11_0499</t>
  </si>
  <si>
    <t>11720727cytbx_bcl19_0031</t>
  </si>
  <si>
    <t>11720710cytbx_bcl4_0033</t>
  </si>
  <si>
    <t>11720711cytbx_bcl5_0454</t>
  </si>
  <si>
    <t>11720702cytbx_bcl20_0473</t>
  </si>
  <si>
    <t>11720726cytbx_bcl18_0490</t>
  </si>
  <si>
    <t>11720711cytbx_bcl5_0314</t>
  </si>
  <si>
    <t>11720727cytbx_bcl19_0497</t>
  </si>
  <si>
    <t>11720722cytbx_bcl14_0094</t>
  </si>
  <si>
    <t>11720720cytbx_bcl12_0091</t>
  </si>
  <si>
    <t>11720725cytbx_bcl17_0017</t>
  </si>
  <si>
    <t>11720727cytbx_bcl19_0446</t>
  </si>
  <si>
    <t>11720722cytbx_bcl14_0036</t>
  </si>
  <si>
    <t>11720726cytbx_bcl18_0421</t>
  </si>
  <si>
    <t>11720724cytbx_bcl16_0273</t>
  </si>
  <si>
    <t>11720709cytbx_bcl3_0345</t>
  </si>
  <si>
    <t>11720709cytbx_bcl3_0322</t>
  </si>
  <si>
    <t>11720724cytbx_bcl16_0451</t>
  </si>
  <si>
    <t>11720716cytbx_bcl10_0133</t>
  </si>
  <si>
    <t>11720715cytbx_bcl9_0157</t>
  </si>
  <si>
    <t>11720722cytbx_bcl14_0387</t>
  </si>
  <si>
    <t>11720702cytbx_bcl20_0014</t>
  </si>
  <si>
    <t>11720723cytbx_bcl15_0006</t>
  </si>
  <si>
    <t>11720715cytbx_bcl9_0181</t>
  </si>
  <si>
    <t>11720716cytbx_bcl10_0421</t>
  </si>
  <si>
    <t>11720726cytbx_bcl18_0475</t>
  </si>
  <si>
    <t>11720726cytbx_bcl18_0419</t>
  </si>
  <si>
    <t>11720725cytbx_bcl17_0253</t>
  </si>
  <si>
    <t>11720727cytbx_bcl19_0301</t>
  </si>
  <si>
    <t>11720708cytbx_bcl2_0378</t>
  </si>
  <si>
    <t>11720722cytbx_bcl14_0033</t>
  </si>
  <si>
    <t>11720721cytbx_bcl13_0402</t>
  </si>
  <si>
    <t>11720712cytbx_bcl6_0237</t>
  </si>
  <si>
    <t>11720716cytbx_bcl10_0426</t>
  </si>
  <si>
    <t>11720722cytbx_bcl14_0460</t>
  </si>
  <si>
    <t>11720720cytbx_bcl12_0079</t>
  </si>
  <si>
    <t>11720702cytbx_bcl20_0273</t>
  </si>
  <si>
    <t>11720724cytbx_bcl16_0402</t>
  </si>
  <si>
    <t>11720720cytbx_bcl12_0318</t>
  </si>
  <si>
    <t>11720702cytbx_bcl20_0063</t>
  </si>
  <si>
    <t>11720723cytbx_bcl15_0490</t>
  </si>
  <si>
    <t>11720714cytbx_bcl8_0167</t>
  </si>
  <si>
    <t>11720722cytbx_bcl14_0262</t>
  </si>
  <si>
    <t>11720712cytbx_bcl6_0297</t>
  </si>
  <si>
    <t>11720713cytbx_bcl7_0063</t>
  </si>
  <si>
    <t>11720720cytbx_bcl12_0275</t>
  </si>
  <si>
    <t>11720712cytbx_bcl6_0119</t>
  </si>
  <si>
    <t>11720724cytbx_bcl16_0449</t>
  </si>
  <si>
    <t>11720702cytbx_bcl20_0083</t>
  </si>
  <si>
    <t>11720719cytbx_bcl11_0055</t>
  </si>
  <si>
    <t>11720723cytbx_bcl15_0139</t>
  </si>
  <si>
    <t>11720712cytbx_bcl6_0094</t>
  </si>
  <si>
    <t>11720708cytbx_bcl2_0001</t>
  </si>
  <si>
    <t>11720727cytbx_bcl19_0025</t>
  </si>
  <si>
    <t>11720702cytbx_bcl20_0302</t>
  </si>
  <si>
    <t>11720720cytbx_bcl12_0104</t>
  </si>
  <si>
    <t>11720708cytbx_bcl2_0189</t>
  </si>
  <si>
    <t>11720721cytbx_bcl13_0347</t>
  </si>
  <si>
    <t>11720724cytbx_bcl16_0090</t>
  </si>
  <si>
    <t>11720723cytbx_bcl15_0480</t>
  </si>
  <si>
    <t>11720707cytbx_bcl1_0237</t>
  </si>
  <si>
    <t>11720716cytbx_bcl10_0352</t>
  </si>
  <si>
    <t>11720715cytbx_bcl9_0062</t>
  </si>
  <si>
    <t>11720714cytbx_bcl8_0196</t>
  </si>
  <si>
    <t>11720719cytbx_bcl11_0401</t>
  </si>
  <si>
    <t>11720716cytbx_bcl10_0182</t>
  </si>
  <si>
    <t>11720702cytbx_bcl20_0260</t>
  </si>
  <si>
    <t>11720723cytbx_bcl15_0249</t>
  </si>
  <si>
    <t>11720714cytbx_bcl8_0179</t>
  </si>
  <si>
    <t>11720710cytbx_bcl4_0353</t>
  </si>
  <si>
    <t>11720715cytbx_bcl9_0077</t>
  </si>
  <si>
    <t>11720712cytbx_bcl6_0423</t>
  </si>
  <si>
    <t>11720709cytbx_bcl3_0498</t>
  </si>
  <si>
    <t>11720710cytbx_bcl4_0265</t>
  </si>
  <si>
    <t>11720723cytbx_bcl15_0120</t>
  </si>
  <si>
    <t>11720716cytbx_bcl10_0183</t>
  </si>
  <si>
    <t>11720716cytbx_bcl10_0322</t>
  </si>
  <si>
    <t>11720711cytbx_bcl5_0388</t>
  </si>
  <si>
    <t>11720714cytbx_bcl8_0241</t>
  </si>
  <si>
    <t>11720713cytbx_bcl7_0054</t>
  </si>
  <si>
    <t>11720714cytbx_bcl8_0260</t>
  </si>
  <si>
    <t>11720720cytbx_bcl12_0371</t>
  </si>
  <si>
    <t>11720710cytbx_bcl4_0018</t>
  </si>
  <si>
    <t>11720723cytbx_bcl15_0467</t>
  </si>
  <si>
    <t>11720707cytbx_bcl1_0126</t>
  </si>
  <si>
    <t>11720721cytbx_bcl13_0355</t>
  </si>
  <si>
    <t>11720716cytbx_bcl10_0437</t>
  </si>
  <si>
    <t>11720722cytbx_bcl14_0311</t>
  </si>
  <si>
    <t>11720715cytbx_bcl9_0229</t>
  </si>
  <si>
    <t>11720713cytbx_bcl7_0172</t>
  </si>
  <si>
    <t>11720727cytbx_bcl19_0286</t>
  </si>
  <si>
    <t>11720710cytbx_bcl4_0495</t>
  </si>
  <si>
    <t>11720727cytbx_bcl19_0304</t>
  </si>
  <si>
    <t>11720715cytbx_bcl9_0261</t>
  </si>
  <si>
    <t>11720709cytbx_bcl3_0281</t>
  </si>
  <si>
    <t>11720720cytbx_bcl12_0312</t>
  </si>
  <si>
    <t>11720710cytbx_bcl4_0452</t>
  </si>
  <si>
    <t>11720724cytbx_bcl16_0204</t>
  </si>
  <si>
    <t>11720724cytbx_bcl16_0158</t>
  </si>
  <si>
    <t>11720713cytbx_bcl7_0011</t>
  </si>
  <si>
    <t>11720726cytbx_bcl18_0331</t>
  </si>
  <si>
    <t>11720711cytbx_bcl5_0413</t>
  </si>
  <si>
    <t>11720713cytbx_bcl7_0280</t>
  </si>
  <si>
    <t>11720709cytbx_bcl3_0049</t>
  </si>
  <si>
    <t>11720708cytbx_bcl2_0261</t>
  </si>
  <si>
    <t>11720722cytbx_bcl14_0040</t>
  </si>
  <si>
    <t>11720727cytbx_bcl19_0095</t>
  </si>
  <si>
    <t>11720713cytbx_bcl7_0082</t>
  </si>
  <si>
    <t>11720716cytbx_bcl10_0072</t>
  </si>
  <si>
    <t>11720724cytbx_bcl16_0356</t>
  </si>
  <si>
    <t>11720702cytbx_bcl20_0376</t>
  </si>
  <si>
    <t>11720711cytbx_bcl5_0185</t>
  </si>
  <si>
    <t>11720723cytbx_bcl15_0069</t>
  </si>
  <si>
    <t>11720702cytbx_bcl20_0441</t>
  </si>
  <si>
    <t>11720708cytbx_bcl2_0347</t>
  </si>
  <si>
    <t>11720723cytbx_bcl15_0350</t>
  </si>
  <si>
    <t>11720724cytbx_bcl16_0453</t>
  </si>
  <si>
    <t>11720709cytbx_bcl3_0342</t>
  </si>
  <si>
    <t>11720713cytbx_bcl7_0482</t>
  </si>
  <si>
    <t>11720723cytbx_bcl15_0450</t>
  </si>
  <si>
    <t>11720720cytbx_bcl12_0119</t>
  </si>
  <si>
    <t>11720715cytbx_bcl9_0130</t>
  </si>
  <si>
    <t>11720726cytbx_bcl18_0392</t>
  </si>
  <si>
    <t>11720712cytbx_bcl6_0248</t>
  </si>
  <si>
    <t>11720712cytbx_bcl6_0126</t>
  </si>
  <si>
    <t>11720727cytbx_bcl19_0069</t>
  </si>
  <si>
    <t>11720709cytbx_bcl3_0027</t>
  </si>
  <si>
    <t>11720724cytbx_bcl16_0138</t>
  </si>
  <si>
    <t>11720725cytbx_bcl17_0215</t>
  </si>
  <si>
    <t>11720726cytbx_bcl18_0244</t>
  </si>
  <si>
    <t>11720725cytbx_bcl17_0233</t>
  </si>
  <si>
    <t>11720712cytbx_bcl6_0472</t>
  </si>
  <si>
    <t>11720724cytbx_bcl16_0311</t>
  </si>
  <si>
    <t>11720726cytbx_bcl18_0235</t>
  </si>
  <si>
    <t>11720711cytbx_bcl5_0119</t>
  </si>
  <si>
    <t>11720713cytbx_bcl7_0473</t>
  </si>
  <si>
    <t>11720709cytbx_bcl3_0427</t>
  </si>
  <si>
    <t>11720707cytbx_bcl1_0202</t>
  </si>
  <si>
    <t>11720715cytbx_bcl9_0484</t>
  </si>
  <si>
    <t>11720712cytbx_bcl6_0055</t>
  </si>
  <si>
    <t>11720727cytbx_bcl19_0403</t>
  </si>
  <si>
    <t>11720708cytbx_bcl2_0167</t>
  </si>
  <si>
    <t>11720720cytbx_bcl12_0328</t>
  </si>
  <si>
    <t>11720708cytbx_bcl2_0044</t>
  </si>
  <si>
    <t>11720721cytbx_bcl13_0254</t>
  </si>
  <si>
    <t>11720724cytbx_bcl16_0317</t>
  </si>
  <si>
    <t>11720711cytbx_bcl5_0080</t>
  </si>
  <si>
    <t>11720720cytbx_bcl12_0166</t>
  </si>
  <si>
    <t>11720720cytbx_bcl12_0082</t>
  </si>
  <si>
    <t>11720715cytbx_bcl9_0055</t>
  </si>
  <si>
    <t>11720722cytbx_bcl14_0390</t>
  </si>
  <si>
    <t>11720725cytbx_bcl17_0143</t>
  </si>
  <si>
    <t>11720713cytbx_bcl7_0287</t>
  </si>
  <si>
    <t>11720723cytbx_bcl15_0207</t>
  </si>
  <si>
    <t>11720714cytbx_bcl8_0208</t>
  </si>
  <si>
    <t>11720727cytbx_bcl19_0397</t>
  </si>
  <si>
    <t>11720709cytbx_bcl3_0403</t>
  </si>
  <si>
    <t>11720702cytbx_bcl20_0457</t>
  </si>
  <si>
    <t>11720727cytbx_bcl19_0190</t>
  </si>
  <si>
    <t>11720723cytbx_bcl15_0161</t>
  </si>
  <si>
    <t>11720727cytbx_bcl19_0153</t>
  </si>
  <si>
    <t>11720708cytbx_bcl2_0325</t>
  </si>
  <si>
    <t>11720710cytbx_bcl4_0186</t>
  </si>
  <si>
    <t>11720719cytbx_bcl11_0048</t>
  </si>
  <si>
    <t>11720716cytbx_bcl10_0030</t>
  </si>
  <si>
    <t>11720712cytbx_bcl6_0400</t>
  </si>
  <si>
    <t>11720714cytbx_bcl8_0348</t>
  </si>
  <si>
    <t>11720714cytbx_bcl8_0325</t>
  </si>
  <si>
    <t>11720722cytbx_bcl14_0122</t>
  </si>
  <si>
    <t>11720721cytbx_bcl13_0297</t>
  </si>
  <si>
    <t>11720710cytbx_bcl4_0260</t>
  </si>
  <si>
    <t>11720721cytbx_bcl13_0199</t>
  </si>
  <si>
    <t>11720711cytbx_bcl5_0381</t>
  </si>
  <si>
    <t>11720712cytbx_bcl6_0019</t>
  </si>
  <si>
    <t>11720721cytbx_bcl13_0299</t>
  </si>
  <si>
    <t>11720711cytbx_bcl5_0032</t>
  </si>
  <si>
    <t>11720711cytbx_bcl5_0188</t>
  </si>
  <si>
    <t>11720726cytbx_bcl18_0197</t>
  </si>
  <si>
    <t>11720714cytbx_bcl8_0448</t>
  </si>
  <si>
    <t>11720719cytbx_bcl11_0336</t>
  </si>
  <si>
    <t>11720719cytbx_bcl11_0230</t>
  </si>
  <si>
    <t>11720712cytbx_bcl6_0442</t>
  </si>
  <si>
    <t>11720724cytbx_bcl16_0147</t>
  </si>
  <si>
    <t>11720722cytbx_bcl14_0297</t>
  </si>
  <si>
    <t>11720725cytbx_bcl17_0418</t>
  </si>
  <si>
    <t>11720720cytbx_bcl12_0350</t>
  </si>
  <si>
    <t>11720707cytbx_bcl1_0065</t>
  </si>
  <si>
    <t>11720716cytbx_bcl10_0167</t>
  </si>
  <si>
    <t>11720727cytbx_bcl19_0295</t>
  </si>
  <si>
    <t>11720726cytbx_bcl18_0217</t>
  </si>
  <si>
    <t>11720710cytbx_bcl4_0380</t>
  </si>
  <si>
    <t>11720708cytbx_bcl2_0275</t>
  </si>
  <si>
    <t>11720712cytbx_bcl6_0052</t>
  </si>
  <si>
    <t>11720712cytbx_bcl6_0088</t>
  </si>
  <si>
    <t>11720727cytbx_bcl19_0192</t>
  </si>
  <si>
    <t>11720721cytbx_bcl13_0155</t>
  </si>
  <si>
    <t>11720711cytbx_bcl5_0128</t>
  </si>
  <si>
    <t>11720726cytbx_bcl18_0284</t>
  </si>
  <si>
    <t>11720714cytbx_bcl8_0054</t>
  </si>
  <si>
    <t>11720724cytbx_bcl16_0089</t>
  </si>
  <si>
    <t>11720714cytbx_bcl8_0184</t>
  </si>
  <si>
    <t>11720723cytbx_bcl15_0215</t>
  </si>
  <si>
    <t>11720725cytbx_bcl17_0304</t>
  </si>
  <si>
    <t>11720724cytbx_bcl16_0065</t>
  </si>
  <si>
    <t>11720721cytbx_bcl13_0009</t>
  </si>
  <si>
    <t>11720724cytbx_bcl16_0492</t>
  </si>
  <si>
    <t>11720722cytbx_bcl14_0389</t>
  </si>
  <si>
    <t>11720727cytbx_bcl19_0017</t>
  </si>
  <si>
    <t>11720712cytbx_bcl6_0001</t>
  </si>
  <si>
    <t>11720722cytbx_bcl14_0023</t>
  </si>
  <si>
    <t>11720715cytbx_bcl9_0132</t>
  </si>
  <si>
    <t>11720709cytbx_bcl3_0305</t>
  </si>
  <si>
    <t>11720723cytbx_bcl15_0103</t>
  </si>
  <si>
    <t>11720709cytbx_bcl3_0296</t>
  </si>
  <si>
    <t>11720713cytbx_bcl7_0247</t>
  </si>
  <si>
    <t>11720726cytbx_bcl18_0114</t>
  </si>
  <si>
    <t>11720714cytbx_bcl8_0311</t>
  </si>
  <si>
    <t>11720710cytbx_bcl4_0121</t>
  </si>
  <si>
    <t>11720715cytbx_bcl9_0365</t>
  </si>
  <si>
    <t>11720727cytbx_bcl19_0415</t>
  </si>
  <si>
    <t>11720716cytbx_bcl10_0475</t>
  </si>
  <si>
    <t>11720707cytbx_bcl1_0362</t>
  </si>
  <si>
    <t>11720702cytbx_bcl20_0181</t>
  </si>
  <si>
    <t>11720712cytbx_bcl6_0315</t>
  </si>
  <si>
    <t>11720702cytbx_bcl20_0415</t>
  </si>
  <si>
    <t>11720702cytbx_bcl20_0259</t>
  </si>
  <si>
    <t>11720716cytbx_bcl10_0135</t>
  </si>
  <si>
    <t>11720723cytbx_bcl15_0035</t>
  </si>
  <si>
    <t>11720713cytbx_bcl7_0190</t>
  </si>
  <si>
    <t>11720715cytbx_bcl9_0396</t>
  </si>
  <si>
    <t>11720725cytbx_bcl17_0179</t>
  </si>
  <si>
    <t>11720720cytbx_bcl12_0395</t>
  </si>
  <si>
    <t>11720709cytbx_bcl3_0050</t>
  </si>
  <si>
    <t>11720727cytbx_bcl19_0140</t>
  </si>
  <si>
    <t>11720713cytbx_bcl7_0296</t>
  </si>
  <si>
    <t>11720709cytbx_bcl3_0464</t>
  </si>
  <si>
    <t>11720710cytbx_bcl4_0330</t>
  </si>
  <si>
    <t>11720713cytbx_bcl7_0042</t>
  </si>
  <si>
    <t>11720720cytbx_bcl12_0243</t>
  </si>
  <si>
    <t>11720727cytbx_bcl19_0137</t>
  </si>
  <si>
    <t>11720727cytbx_bcl19_0001</t>
  </si>
  <si>
    <t>11720726cytbx_bcl18_0420</t>
  </si>
  <si>
    <t>11720719cytbx_bcl11_0278</t>
  </si>
  <si>
    <t>11720716cytbx_bcl10_0040</t>
  </si>
  <si>
    <t>11720711cytbx_bcl5_0161</t>
  </si>
  <si>
    <t>11720709cytbx_bcl3_0234</t>
  </si>
  <si>
    <t>11720727cytbx_bcl19_0412</t>
  </si>
  <si>
    <t>11720707cytbx_bcl1_0292</t>
  </si>
  <si>
    <t>11720714cytbx_bcl8_0143</t>
  </si>
  <si>
    <t>11720702cytbx_bcl20_0323</t>
  </si>
  <si>
    <t>11720712cytbx_bcl6_0424</t>
  </si>
  <si>
    <t>11720707cytbx_bcl1_0448</t>
  </si>
  <si>
    <t>11720709cytbx_bcl3_0318</t>
  </si>
  <si>
    <t>11720711cytbx_bcl5_0475</t>
  </si>
  <si>
    <t>11720712cytbx_bcl6_0388</t>
  </si>
  <si>
    <t>11720713cytbx_bcl7_0266</t>
  </si>
  <si>
    <t>11720721cytbx_bcl13_0391</t>
  </si>
  <si>
    <t>11720726cytbx_bcl18_0376</t>
  </si>
  <si>
    <t>11720723cytbx_bcl15_0380</t>
  </si>
  <si>
    <t>11720714cytbx_bcl8_0457</t>
  </si>
  <si>
    <t>11720725cytbx_bcl17_0371</t>
  </si>
  <si>
    <t>11720708cytbx_bcl2_0279</t>
  </si>
  <si>
    <t>11720708cytbx_bcl2_0094</t>
  </si>
  <si>
    <t>11720711cytbx_bcl5_0424</t>
  </si>
  <si>
    <t>11720722cytbx_bcl14_0226</t>
  </si>
  <si>
    <t>11720710cytbx_bcl4_0190</t>
  </si>
  <si>
    <t>11720721cytbx_bcl13_0181</t>
  </si>
  <si>
    <t>11720716cytbx_bcl10_0118</t>
  </si>
  <si>
    <t>11720711cytbx_bcl5_0225</t>
  </si>
  <si>
    <t>11720707cytbx_bcl1_0434</t>
  </si>
  <si>
    <t>11720720cytbx_bcl12_0306</t>
  </si>
  <si>
    <t>11720719cytbx_bcl11_0044</t>
  </si>
  <si>
    <t>11720710cytbx_bcl4_0161</t>
  </si>
  <si>
    <t>11720725cytbx_bcl17_0198</t>
  </si>
  <si>
    <t>11720722cytbx_bcl14_0047</t>
  </si>
  <si>
    <t>11720720cytbx_bcl12_0248</t>
  </si>
  <si>
    <t>11720712cytbx_bcl6_0287</t>
  </si>
  <si>
    <t>11720720cytbx_bcl12_0346</t>
  </si>
  <si>
    <t>11720719cytbx_bcl11_0106</t>
  </si>
  <si>
    <t>11720710cytbx_bcl4_0211</t>
  </si>
  <si>
    <t>11720726cytbx_bcl18_0190</t>
  </si>
  <si>
    <t>11720714cytbx_bcl8_0354</t>
  </si>
  <si>
    <t>11720725cytbx_bcl17_0260</t>
  </si>
  <si>
    <t>11720723cytbx_bcl15_0245</t>
  </si>
  <si>
    <t>11720719cytbx_bcl11_0447</t>
  </si>
  <si>
    <t>11720707cytbx_bcl1_0378</t>
  </si>
  <si>
    <t>11720724cytbx_bcl16_0046</t>
  </si>
  <si>
    <t>11720715cytbx_bcl9_0019</t>
  </si>
  <si>
    <t>11720711cytbx_bcl5_0040</t>
  </si>
  <si>
    <t>11720715cytbx_bcl9_0238</t>
  </si>
  <si>
    <t>11720712cytbx_bcl6_0327</t>
  </si>
  <si>
    <t>11720709cytbx_bcl3_0184</t>
  </si>
  <si>
    <t>11720721cytbx_bcl13_0175</t>
  </si>
  <si>
    <t>11720723cytbx_bcl15_0459</t>
  </si>
  <si>
    <t>11720725cytbx_bcl17_0277</t>
  </si>
  <si>
    <t>11720723cytbx_bcl15_0239</t>
  </si>
  <si>
    <t>11720723cytbx_bcl15_0280</t>
  </si>
  <si>
    <t>11720722cytbx_bcl14_0326</t>
  </si>
  <si>
    <t>11720716cytbx_bcl10_0419</t>
  </si>
  <si>
    <t>11720726cytbx_bcl18_0069</t>
  </si>
  <si>
    <t>11720726cytbx_bcl18_0262</t>
  </si>
  <si>
    <t>11720727cytbx_bcl19_0424</t>
  </si>
  <si>
    <t>11720723cytbx_bcl15_0371</t>
  </si>
  <si>
    <t>11720709cytbx_bcl3_0004</t>
  </si>
  <si>
    <t>11720723cytbx_bcl15_0392</t>
  </si>
  <si>
    <t>11720720cytbx_bcl12_0140</t>
  </si>
  <si>
    <t>11720725cytbx_bcl17_0232</t>
  </si>
  <si>
    <t>11720716cytbx_bcl10_0175</t>
  </si>
  <si>
    <t>11720724cytbx_bcl16_0161</t>
  </si>
  <si>
    <t>11720716cytbx_bcl10_0033</t>
  </si>
  <si>
    <t>11720702cytbx_bcl20_0243</t>
  </si>
  <si>
    <t>11720707cytbx_bcl1_0190</t>
  </si>
  <si>
    <t>11720727cytbx_bcl19_0241</t>
  </si>
  <si>
    <t>11720711cytbx_bcl5_0093</t>
  </si>
  <si>
    <t>11720722cytbx_bcl14_0240</t>
  </si>
  <si>
    <t>11720709cytbx_bcl3_0380</t>
  </si>
  <si>
    <t>11720709cytbx_bcl3_0177</t>
  </si>
  <si>
    <t>11720724cytbx_bcl16_0282</t>
  </si>
  <si>
    <t>11720720cytbx_bcl12_0115</t>
  </si>
  <si>
    <t>11720708cytbx_bcl2_0458</t>
  </si>
  <si>
    <t>11720716cytbx_bcl10_0122</t>
  </si>
  <si>
    <t>11720708cytbx_bcl2_0452</t>
  </si>
  <si>
    <t>11720713cytbx_bcl7_0152</t>
  </si>
  <si>
    <t>11720716cytbx_bcl10_0299</t>
  </si>
  <si>
    <t>11720716cytbx_bcl10_0374</t>
  </si>
  <si>
    <t>11720724cytbx_bcl16_0028</t>
  </si>
  <si>
    <t>11720724cytbx_bcl16_0198</t>
  </si>
  <si>
    <t>11720719cytbx_bcl11_0264</t>
  </si>
  <si>
    <t>11720715cytbx_bcl9_0216</t>
  </si>
  <si>
    <t>11720719cytbx_bcl11_0222</t>
  </si>
  <si>
    <t>11720724cytbx_bcl16_0218</t>
  </si>
  <si>
    <t>11720713cytbx_bcl7_0061</t>
  </si>
  <si>
    <t>11720708cytbx_bcl2_0258</t>
  </si>
  <si>
    <t>11720726cytbx_bcl18_0120</t>
  </si>
  <si>
    <t>11720710cytbx_bcl4_0480</t>
  </si>
  <si>
    <t>11720723cytbx_bcl15_0359</t>
  </si>
  <si>
    <t>11720716cytbx_bcl10_0440</t>
  </si>
  <si>
    <t>11720709cytbx_bcl3_0254</t>
  </si>
  <si>
    <t>11720710cytbx_bcl4_0025</t>
  </si>
  <si>
    <t>11720724cytbx_bcl16_0398</t>
  </si>
  <si>
    <t>11720710cytbx_bcl4_0194</t>
  </si>
  <si>
    <t>11720713cytbx_bcl7_0275</t>
  </si>
  <si>
    <t>11720707cytbx_bcl1_0080</t>
  </si>
  <si>
    <t>11720708cytbx_bcl2_0242</t>
  </si>
  <si>
    <t>11720711cytbx_bcl5_0277</t>
  </si>
  <si>
    <t>11720714cytbx_bcl8_0016</t>
  </si>
  <si>
    <t>11720707cytbx_bcl1_0122</t>
  </si>
  <si>
    <t>11720715cytbx_bcl9_0017</t>
  </si>
  <si>
    <t>11720720cytbx_bcl12_0259</t>
  </si>
  <si>
    <t>11720711cytbx_bcl5_0047</t>
  </si>
  <si>
    <t>11720709cytbx_bcl3_0278</t>
  </si>
  <si>
    <t>11720724cytbx_bcl16_0127</t>
  </si>
  <si>
    <t>11720720cytbx_bcl12_0099</t>
  </si>
  <si>
    <t>11720724cytbx_bcl16_0438</t>
  </si>
  <si>
    <t>11720724cytbx_bcl16_0078</t>
  </si>
  <si>
    <t>11720709cytbx_bcl3_0117</t>
  </si>
  <si>
    <t>11720723cytbx_bcl15_0003</t>
  </si>
  <si>
    <t>11720724cytbx_bcl16_0153</t>
  </si>
  <si>
    <t>11720726cytbx_bcl18_0430</t>
  </si>
  <si>
    <t>11720715cytbx_bcl9_0032</t>
  </si>
  <si>
    <t>11720710cytbx_bcl4_0001</t>
  </si>
  <si>
    <t>11720707cytbx_bcl1_0055</t>
  </si>
  <si>
    <t>11720723cytbx_bcl15_0447</t>
  </si>
  <si>
    <t>11720720cytbx_bcl12_0002</t>
  </si>
  <si>
    <t>11720714cytbx_bcl8_0373</t>
  </si>
  <si>
    <t>11720716cytbx_bcl10_0471</t>
  </si>
  <si>
    <t>11720702cytbx_bcl20_0392</t>
  </si>
  <si>
    <t>11720719cytbx_bcl11_0298</t>
  </si>
  <si>
    <t>11720709cytbx_bcl3_0338</t>
  </si>
  <si>
    <t>11720720cytbx_bcl12_0398</t>
  </si>
  <si>
    <t>11720714cytbx_bcl8_0310</t>
  </si>
  <si>
    <t>11720711cytbx_bcl5_0132</t>
  </si>
  <si>
    <t>11720721cytbx_bcl13_0331</t>
  </si>
  <si>
    <t>11720720cytbx_bcl12_0175</t>
  </si>
  <si>
    <t>11720710cytbx_bcl4_0333</t>
  </si>
  <si>
    <t>11720725cytbx_bcl17_0047</t>
  </si>
  <si>
    <t>11720710cytbx_bcl4_0244</t>
  </si>
  <si>
    <t>11720716cytbx_bcl10_0019</t>
  </si>
  <si>
    <t>11720722cytbx_bcl14_0191</t>
  </si>
  <si>
    <t>11720716cytbx_bcl10_0124</t>
  </si>
  <si>
    <t>11720716cytbx_bcl10_0394</t>
  </si>
  <si>
    <t>11720726cytbx_bcl18_0212</t>
  </si>
  <si>
    <t>11720726cytbx_bcl18_0285</t>
  </si>
  <si>
    <t>11720719cytbx_bcl11_0052</t>
  </si>
  <si>
    <t>11720720cytbx_bcl12_0161</t>
  </si>
  <si>
    <t>11720708cytbx_bcl2_0147</t>
  </si>
  <si>
    <t>11720727cytbx_bcl19_0323</t>
  </si>
  <si>
    <t>11720724cytbx_bcl16_0180</t>
  </si>
  <si>
    <t>11720724cytbx_bcl16_0270</t>
  </si>
  <si>
    <t>11720724cytbx_bcl16_0154</t>
  </si>
  <si>
    <t>11720707cytbx_bcl1_0099</t>
  </si>
  <si>
    <t>11720715cytbx_bcl9_0370</t>
  </si>
  <si>
    <t>11720721cytbx_bcl13_0152</t>
  </si>
  <si>
    <t>11720713cytbx_bcl7_0036</t>
  </si>
  <si>
    <t>11720721cytbx_bcl13_0064</t>
  </si>
  <si>
    <t>11720723cytbx_bcl15_0158</t>
  </si>
  <si>
    <t>11720713cytbx_bcl7_0197</t>
  </si>
  <si>
    <t>11720713cytbx_bcl7_0396</t>
  </si>
  <si>
    <t>11720722cytbx_bcl14_0221</t>
  </si>
  <si>
    <t>11720713cytbx_bcl7_0133</t>
  </si>
  <si>
    <t>11720707cytbx_bcl1_0025</t>
  </si>
  <si>
    <t>11720713cytbx_bcl7_0474</t>
  </si>
  <si>
    <t>11720713cytbx_bcl7_0052</t>
  </si>
  <si>
    <t>11720720cytbx_bcl12_0432</t>
  </si>
  <si>
    <t>11720707cytbx_bcl1_0495</t>
  </si>
  <si>
    <t>11720713cytbx_bcl7_0203</t>
  </si>
  <si>
    <t>11720719cytbx_bcl11_0312</t>
  </si>
  <si>
    <t>11720722cytbx_bcl14_0382</t>
  </si>
  <si>
    <t>11720715cytbx_bcl9_0136</t>
  </si>
  <si>
    <t>11720727cytbx_bcl19_0176</t>
  </si>
  <si>
    <t>11720725cytbx_bcl17_0014</t>
  </si>
  <si>
    <t>11720727cytbx_bcl19_0102</t>
  </si>
  <si>
    <t>11720716cytbx_bcl10_0100</t>
  </si>
  <si>
    <t>11720702cytbx_bcl20_0119</t>
  </si>
  <si>
    <t>11720720cytbx_bcl12_0386</t>
  </si>
  <si>
    <t>11720725cytbx_bcl17_0164</t>
  </si>
  <si>
    <t>11720722cytbx_bcl14_0320</t>
  </si>
  <si>
    <t>11720727cytbx_bcl19_0327</t>
  </si>
  <si>
    <t>11720713cytbx_bcl7_0431</t>
  </si>
  <si>
    <t>11720723cytbx_bcl15_0283</t>
  </si>
  <si>
    <t>11720710cytbx_bcl4_0115</t>
  </si>
  <si>
    <t>11720711cytbx_bcl5_0073</t>
  </si>
  <si>
    <t>11720723cytbx_bcl15_0303</t>
  </si>
  <si>
    <t>11720716cytbx_bcl10_0267</t>
  </si>
  <si>
    <t>11720708cytbx_bcl2_0324</t>
  </si>
  <si>
    <t>11720707cytbx_bcl1_0118</t>
  </si>
  <si>
    <t>11720723cytbx_bcl15_0031</t>
  </si>
  <si>
    <t>11720709cytbx_bcl3_0227</t>
  </si>
  <si>
    <t>11720722cytbx_bcl14_0352</t>
  </si>
  <si>
    <t>11720724cytbx_bcl16_0014</t>
  </si>
  <si>
    <t>11720726cytbx_bcl18_0011</t>
  </si>
  <si>
    <t>11720708cytbx_bcl2_0265</t>
  </si>
  <si>
    <t>11720727cytbx_bcl19_0342</t>
  </si>
  <si>
    <t>11720712cytbx_bcl6_0366</t>
  </si>
  <si>
    <t>11720709cytbx_bcl3_0358</t>
  </si>
  <si>
    <t>11720725cytbx_bcl17_0221</t>
  </si>
  <si>
    <t>11720724cytbx_bcl16_0120</t>
  </si>
  <si>
    <t>11720708cytbx_bcl2_0214</t>
  </si>
  <si>
    <t>11720722cytbx_bcl14_0007</t>
  </si>
  <si>
    <t>11720714cytbx_bcl8_0427</t>
  </si>
  <si>
    <t>11720716cytbx_bcl10_0483</t>
  </si>
  <si>
    <t>11720713cytbx_bcl7_0495</t>
  </si>
  <si>
    <t>11720715cytbx_bcl9_0316</t>
  </si>
  <si>
    <t>11720720cytbx_bcl12_0100</t>
  </si>
  <si>
    <t>11720726cytbx_bcl18_0088</t>
  </si>
  <si>
    <t>11720720cytbx_bcl12_0150</t>
  </si>
  <si>
    <t>11720710cytbx_bcl4_0177</t>
  </si>
  <si>
    <t>11720716cytbx_bcl10_0337</t>
  </si>
  <si>
    <t>11720709cytbx_bcl3_0324</t>
  </si>
  <si>
    <t>11720725cytbx_bcl17_0060</t>
  </si>
  <si>
    <t>11720708cytbx_bcl2_0018</t>
  </si>
  <si>
    <t>11720708cytbx_bcl2_0259</t>
  </si>
  <si>
    <t>11720714cytbx_bcl8_0193</t>
  </si>
  <si>
    <t>11720715cytbx_bcl9_0200</t>
  </si>
  <si>
    <t>11720727cytbx_bcl19_0177</t>
  </si>
  <si>
    <t>11720723cytbx_bcl15_0446</t>
  </si>
  <si>
    <t>11720727cytbx_bcl19_0419</t>
  </si>
  <si>
    <t>11720723cytbx_bcl15_0074</t>
  </si>
  <si>
    <t>11720725cytbx_bcl17_0094</t>
  </si>
  <si>
    <t>11720713cytbx_bcl7_0118</t>
  </si>
  <si>
    <t>11720710cytbx_bcl4_0494</t>
  </si>
  <si>
    <t>11720709cytbx_bcl3_0168</t>
  </si>
  <si>
    <t>11720709cytbx_bcl3_0439</t>
  </si>
  <si>
    <t>11720722cytbx_bcl14_0249</t>
  </si>
  <si>
    <t>11720715cytbx_bcl9_0414</t>
  </si>
  <si>
    <t>11720723cytbx_bcl15_0320</t>
  </si>
  <si>
    <t>11720715cytbx_bcl9_0202</t>
  </si>
  <si>
    <t>11720723cytbx_bcl15_0485</t>
  </si>
  <si>
    <t>11720702cytbx_bcl20_0176</t>
  </si>
  <si>
    <t>11720716cytbx_bcl10_0037</t>
  </si>
  <si>
    <t>11720725cytbx_bcl17_0119</t>
  </si>
  <si>
    <t>11720720cytbx_bcl12_0376</t>
  </si>
  <si>
    <t>11720711cytbx_bcl5_0307</t>
  </si>
  <si>
    <t>11720710cytbx_bcl4_0278</t>
  </si>
  <si>
    <t>11720709cytbx_bcl3_0265</t>
  </si>
  <si>
    <t>11720725cytbx_bcl17_0086</t>
  </si>
  <si>
    <t>11720709cytbx_bcl3_0129</t>
  </si>
  <si>
    <t>11720725cytbx_bcl17_0002</t>
  </si>
  <si>
    <t>11720715cytbx_bcl9_0402</t>
  </si>
  <si>
    <t>11720727cytbx_bcl19_0011</t>
  </si>
  <si>
    <t>11720711cytbx_bcl5_0037</t>
  </si>
  <si>
    <t>11720702cytbx_bcl20_0044</t>
  </si>
  <si>
    <t>11720709cytbx_bcl3_0135</t>
  </si>
  <si>
    <t>11720715cytbx_bcl9_0215</t>
  </si>
  <si>
    <t>11720707cytbx_bcl1_0047</t>
  </si>
  <si>
    <t>11720708cytbx_bcl2_0365</t>
  </si>
  <si>
    <t>11720726cytbx_bcl18_0497</t>
  </si>
  <si>
    <t>11720726cytbx_bcl18_0174</t>
  </si>
  <si>
    <t>11720721cytbx_bcl13_0079</t>
  </si>
  <si>
    <t>11720708cytbx_bcl2_0205</t>
  </si>
  <si>
    <t>11720714cytbx_bcl8_0201</t>
  </si>
  <si>
    <t>11720725cytbx_bcl17_0043</t>
  </si>
  <si>
    <t>11720715cytbx_bcl9_0338</t>
  </si>
  <si>
    <t>11720723cytbx_bcl15_0479</t>
  </si>
  <si>
    <t>11720707cytbx_bcl1_0471</t>
  </si>
  <si>
    <t>11720719cytbx_bcl11_0208</t>
  </si>
  <si>
    <t>11720720cytbx_bcl12_0007</t>
  </si>
  <si>
    <t>11720723cytbx_bcl15_0101</t>
  </si>
  <si>
    <t>11720715cytbx_bcl9_0257</t>
  </si>
  <si>
    <t>11720709cytbx_bcl3_0441</t>
  </si>
  <si>
    <t>11720711cytbx_bcl5_0020</t>
  </si>
  <si>
    <t>11720724cytbx_bcl16_0253</t>
  </si>
  <si>
    <t>11720708cytbx_bcl2_0411</t>
  </si>
  <si>
    <t>11720727cytbx_bcl19_0308</t>
  </si>
  <si>
    <t>11720721cytbx_bcl13_0423</t>
  </si>
  <si>
    <t>11720720cytbx_bcl12_0210</t>
  </si>
  <si>
    <t>11720711cytbx_bcl5_0442</t>
  </si>
  <si>
    <t>11720708cytbx_bcl2_0240</t>
  </si>
  <si>
    <t>11720719cytbx_bcl11_0195</t>
  </si>
  <si>
    <t>11720727cytbx_bcl19_0150</t>
  </si>
  <si>
    <t>11720720cytbx_bcl12_0396</t>
  </si>
  <si>
    <t>11720711cytbx_bcl5_0083</t>
  </si>
  <si>
    <t>11720721cytbx_bcl13_0134</t>
  </si>
  <si>
    <t>11720723cytbx_bcl15_0173</t>
  </si>
  <si>
    <t>11720726cytbx_bcl18_0465</t>
  </si>
  <si>
    <t>11720722cytbx_bcl14_0077</t>
  </si>
  <si>
    <t>11720709cytbx_bcl3_0407</t>
  </si>
  <si>
    <t>11720708cytbx_bcl2_0143</t>
  </si>
  <si>
    <t>11720708cytbx_bcl2_0182</t>
  </si>
  <si>
    <t>11720702cytbx_bcl20_0093</t>
  </si>
  <si>
    <t>11720708cytbx_bcl2_0124</t>
  </si>
  <si>
    <t>11720716cytbx_bcl10_0395</t>
  </si>
  <si>
    <t>11720710cytbx_bcl4_0428</t>
  </si>
  <si>
    <t>11720724cytbx_bcl16_0474</t>
  </si>
  <si>
    <t>11720713cytbx_bcl7_0151</t>
  </si>
  <si>
    <t>11720709cytbx_bcl3_0366</t>
  </si>
  <si>
    <t>11720711cytbx_bcl5_0240</t>
  </si>
  <si>
    <t>11720716cytbx_bcl10_0165</t>
  </si>
  <si>
    <t>11720707cytbx_bcl1_0205</t>
  </si>
  <si>
    <t>11720722cytbx_bcl14_0090</t>
  </si>
  <si>
    <t>11720709cytbx_bcl3_0241</t>
  </si>
  <si>
    <t>11720727cytbx_bcl19_0103</t>
  </si>
  <si>
    <t>11720726cytbx_bcl18_0066</t>
  </si>
  <si>
    <t>11720719cytbx_bcl11_0095</t>
  </si>
  <si>
    <t>11720721cytbx_bcl13_0192</t>
  </si>
  <si>
    <t>11720724cytbx_bcl16_0035</t>
  </si>
  <si>
    <t>11720707cytbx_bcl1_0053</t>
  </si>
  <si>
    <t>11720724cytbx_bcl16_0113</t>
  </si>
  <si>
    <t>11720709cytbx_bcl3_0357</t>
  </si>
  <si>
    <t>11720712cytbx_bcl6_0492</t>
  </si>
  <si>
    <t>11720708cytbx_bcl2_0120</t>
  </si>
  <si>
    <t>11720722cytbx_bcl14_0031</t>
  </si>
  <si>
    <t>11720726cytbx_bcl18_0024</t>
  </si>
  <si>
    <t>11720725cytbx_bcl17_0284</t>
  </si>
  <si>
    <t>11720727cytbx_bcl19_0152</t>
  </si>
  <si>
    <t>11720720cytbx_bcl12_0184</t>
  </si>
  <si>
    <t>11720722cytbx_bcl14_0489</t>
  </si>
  <si>
    <t>11720707cytbx_bcl1_0086</t>
  </si>
  <si>
    <t>11720722cytbx_bcl14_0367</t>
  </si>
  <si>
    <t>11720726cytbx_bcl18_0229</t>
  </si>
  <si>
    <t>11720723cytbx_bcl15_0374</t>
  </si>
  <si>
    <t>11720725cytbx_bcl17_0181</t>
  </si>
  <si>
    <t>11720723cytbx_bcl15_0419</t>
  </si>
  <si>
    <t>11720708cytbx_bcl2_0050</t>
  </si>
  <si>
    <t>11720713cytbx_bcl7_0043</t>
  </si>
  <si>
    <t>11720721cytbx_bcl13_0323</t>
  </si>
  <si>
    <t>11720721cytbx_bcl13_0330</t>
  </si>
  <si>
    <t>11720727cytbx_bcl19_0480</t>
  </si>
  <si>
    <t>11720702cytbx_bcl20_0344</t>
  </si>
  <si>
    <t>11720712cytbx_bcl6_0202</t>
  </si>
  <si>
    <t>11720716cytbx_bcl10_0363</t>
  </si>
  <si>
    <t>11720721cytbx_bcl13_0057</t>
  </si>
  <si>
    <t>11720722cytbx_bcl14_0198</t>
  </si>
  <si>
    <t>11720714cytbx_bcl8_0338</t>
  </si>
  <si>
    <t>11720723cytbx_bcl15_0411</t>
  </si>
  <si>
    <t>11720725cytbx_bcl17_0246</t>
  </si>
  <si>
    <t>11720714cytbx_bcl8_0272</t>
  </si>
  <si>
    <t>11720707cytbx_bcl1_0111</t>
  </si>
  <si>
    <t>11720722cytbx_bcl14_0124</t>
  </si>
  <si>
    <t>11720715cytbx_bcl9_0478</t>
  </si>
  <si>
    <t>11720721cytbx_bcl13_0159</t>
  </si>
  <si>
    <t>11720724cytbx_bcl16_0030</t>
  </si>
  <si>
    <t>11720722cytbx_bcl14_0193</t>
  </si>
  <si>
    <t>11720713cytbx_bcl7_0410</t>
  </si>
  <si>
    <t>11720722cytbx_bcl14_0302</t>
  </si>
  <si>
    <t>11720722cytbx_bcl14_0089</t>
  </si>
  <si>
    <t>11720716cytbx_bcl10_0435</t>
  </si>
  <si>
    <t>11720709cytbx_bcl3_0112</t>
  </si>
  <si>
    <t>11720712cytbx_bcl6_0482</t>
  </si>
  <si>
    <t>11720708cytbx_bcl2_0356</t>
  </si>
  <si>
    <t>11720702cytbx_bcl20_0043</t>
  </si>
  <si>
    <t>11720724cytbx_bcl16_0086</t>
  </si>
  <si>
    <t>11720707cytbx_bcl1_0029</t>
  </si>
  <si>
    <t>11720702cytbx_bcl20_0469</t>
  </si>
  <si>
    <t>11720726cytbx_bcl18_0343</t>
  </si>
  <si>
    <t>11720710cytbx_bcl4_0153</t>
  </si>
  <si>
    <t>11720720cytbx_bcl12_0186</t>
  </si>
  <si>
    <t>11720726cytbx_bcl18_0469</t>
  </si>
  <si>
    <t>11720712cytbx_bcl6_0313</t>
  </si>
  <si>
    <t>11720723cytbx_bcl15_0475</t>
  </si>
  <si>
    <t>11720713cytbx_bcl7_0468</t>
  </si>
  <si>
    <t>11720715cytbx_bcl9_0326</t>
  </si>
  <si>
    <t>11720709cytbx_bcl3_0451</t>
  </si>
  <si>
    <t>11720722cytbx_bcl14_0428</t>
  </si>
  <si>
    <t>11720727cytbx_bcl19_0389</t>
  </si>
  <si>
    <t>11720719cytbx_bcl11_0175</t>
  </si>
  <si>
    <t>11720720cytbx_bcl12_0298</t>
  </si>
  <si>
    <t>11720702cytbx_bcl20_0494</t>
  </si>
  <si>
    <t>11720712cytbx_bcl6_0336</t>
  </si>
  <si>
    <t>11720702cytbx_bcl20_0455</t>
  </si>
  <si>
    <t>11720725cytbx_bcl17_0061</t>
  </si>
  <si>
    <t>11720709cytbx_bcl3_0130</t>
  </si>
  <si>
    <t>11720727cytbx_bcl19_0224</t>
  </si>
  <si>
    <t>11720727cytbx_bcl19_0064</t>
  </si>
  <si>
    <t>11720719cytbx_bcl11_0459</t>
  </si>
  <si>
    <t>11720715cytbx_bcl9_0480</t>
  </si>
  <si>
    <t>11720709cytbx_bcl3_0032</t>
  </si>
  <si>
    <t>11720716cytbx_bcl10_0336</t>
  </si>
  <si>
    <t>11720711cytbx_bcl5_0191</t>
  </si>
  <si>
    <t>11720727cytbx_bcl19_0116</t>
  </si>
  <si>
    <t>11720707cytbx_bcl1_0389</t>
  </si>
  <si>
    <t>11720719cytbx_bcl11_0227</t>
  </si>
  <si>
    <t>11720702cytbx_bcl20_0170</t>
  </si>
  <si>
    <t>11720711cytbx_bcl5_0151</t>
  </si>
  <si>
    <t>11720726cytbx_bcl18_0395</t>
  </si>
  <si>
    <t>11720722cytbx_bcl14_0299</t>
  </si>
  <si>
    <t>11720725cytbx_bcl17_0041</t>
  </si>
  <si>
    <t>11720725cytbx_bcl17_0384</t>
  </si>
  <si>
    <t>11720722cytbx_bcl14_0107</t>
  </si>
  <si>
    <t>11720723cytbx_bcl15_0196</t>
  </si>
  <si>
    <t>11720708cytbx_bcl2_0368</t>
  </si>
  <si>
    <t>11720723cytbx_bcl15_0104</t>
  </si>
  <si>
    <t>11720722cytbx_bcl14_0143</t>
  </si>
  <si>
    <t>11720709cytbx_bcl3_0343</t>
  </si>
  <si>
    <t>11720727cytbx_bcl19_0191</t>
  </si>
  <si>
    <t>11720721cytbx_bcl13_0127</t>
  </si>
  <si>
    <t>11720711cytbx_bcl5_0053</t>
  </si>
  <si>
    <t>11720726cytbx_bcl18_0074</t>
  </si>
  <si>
    <t>11720721cytbx_bcl13_0275</t>
  </si>
  <si>
    <t>11720708cytbx_bcl2_0098</t>
  </si>
  <si>
    <t>11720720cytbx_bcl12_0134</t>
  </si>
  <si>
    <t>11720710cytbx_bcl4_0268</t>
  </si>
  <si>
    <t>11720708cytbx_bcl2_0064</t>
  </si>
  <si>
    <t>11720713cytbx_bcl7_0413</t>
  </si>
  <si>
    <t>11720713cytbx_bcl7_0324</t>
  </si>
  <si>
    <t>11720702cytbx_bcl20_0128</t>
  </si>
  <si>
    <t>11720708cytbx_bcl2_0314</t>
  </si>
  <si>
    <t>11720726cytbx_bcl18_0347</t>
  </si>
  <si>
    <t>11720702cytbx_bcl20_0330</t>
  </si>
  <si>
    <t>11720725cytbx_bcl17_0039</t>
  </si>
  <si>
    <t>11720722cytbx_bcl14_0437</t>
  </si>
  <si>
    <t>11720722cytbx_bcl14_0151</t>
  </si>
  <si>
    <t>11720719cytbx_bcl11_0256</t>
  </si>
  <si>
    <t>11720707cytbx_bcl1_0137</t>
  </si>
  <si>
    <t>11720711cytbx_bcl5_0261</t>
  </si>
  <si>
    <t>11720710cytbx_bcl4_0341</t>
  </si>
  <si>
    <t>11720713cytbx_bcl7_0350</t>
  </si>
  <si>
    <t>11720708cytbx_bcl2_0394</t>
  </si>
  <si>
    <t>11720725cytbx_bcl17_0445</t>
  </si>
  <si>
    <t>11720723cytbx_bcl15_0144</t>
  </si>
  <si>
    <t>11720723cytbx_bcl15_0049</t>
  </si>
  <si>
    <t>11720709cytbx_bcl3_0491</t>
  </si>
  <si>
    <t>11720712cytbx_bcl6_0487</t>
  </si>
  <si>
    <t>11720711cytbx_bcl5_0335</t>
  </si>
  <si>
    <t>11720722cytbx_bcl14_0482</t>
  </si>
  <si>
    <t>11720707cytbx_bcl1_0425</t>
  </si>
  <si>
    <t>11720726cytbx_bcl18_0326</t>
  </si>
  <si>
    <t>11720707cytbx_bcl1_0379</t>
  </si>
  <si>
    <t>11720715cytbx_bcl9_0141</t>
  </si>
  <si>
    <t>11720724cytbx_bcl16_0419</t>
  </si>
  <si>
    <t>11720724cytbx_bcl16_0131</t>
  </si>
  <si>
    <t>11720715cytbx_bcl9_0152</t>
  </si>
  <si>
    <t>11720712cytbx_bcl6_0013</t>
  </si>
  <si>
    <t>11720708cytbx_bcl2_0464</t>
  </si>
  <si>
    <t>11720716cytbx_bcl10_0153</t>
  </si>
  <si>
    <t>11720721cytbx_bcl13_0223</t>
  </si>
  <si>
    <t>11720719cytbx_bcl11_0062</t>
  </si>
  <si>
    <t>11720723cytbx_bcl15_0133</t>
  </si>
  <si>
    <t>11720723cytbx_bcl15_0481</t>
  </si>
  <si>
    <t>11720721cytbx_bcl13_0388</t>
  </si>
  <si>
    <t>11720724cytbx_bcl16_0042</t>
  </si>
  <si>
    <t>11720716cytbx_bcl10_0017</t>
  </si>
  <si>
    <t>11720727cytbx_bcl19_0283</t>
  </si>
  <si>
    <t>11720712cytbx_bcl6_0067</t>
  </si>
  <si>
    <t>11720724cytbx_bcl16_0170</t>
  </si>
  <si>
    <t>11720721cytbx_bcl13_0425</t>
  </si>
  <si>
    <t>11720711cytbx_bcl5_0309</t>
  </si>
  <si>
    <t>11720711cytbx_bcl5_0370</t>
  </si>
  <si>
    <t>11720727cytbx_bcl19_0450</t>
  </si>
  <si>
    <t>11720712cytbx_bcl6_0264</t>
  </si>
  <si>
    <t>11720726cytbx_bcl18_0379</t>
  </si>
  <si>
    <t>11720702cytbx_bcl20_0136</t>
  </si>
  <si>
    <t>11720719cytbx_bcl11_0067</t>
  </si>
  <si>
    <t>11720708cytbx_bcl2_0276</t>
  </si>
  <si>
    <t>11720712cytbx_bcl6_0128</t>
  </si>
  <si>
    <t>11720719cytbx_bcl11_0371</t>
  </si>
  <si>
    <t>11720721cytbx_bcl13_0460</t>
  </si>
  <si>
    <t>11720708cytbx_bcl2_0058</t>
  </si>
  <si>
    <t>11720707cytbx_bcl1_0169</t>
  </si>
  <si>
    <t>11720720cytbx_bcl12_0168</t>
  </si>
  <si>
    <t>11720712cytbx_bcl6_0374</t>
  </si>
  <si>
    <t>11720709cytbx_bcl3_0309</t>
  </si>
  <si>
    <t>11720722cytbx_bcl14_0303</t>
  </si>
  <si>
    <t>11720710cytbx_bcl4_0083</t>
  </si>
  <si>
    <t>11720713cytbx_bcl7_0245</t>
  </si>
  <si>
    <t>11720723cytbx_bcl15_0369</t>
  </si>
  <si>
    <t>11720727cytbx_bcl19_0293</t>
  </si>
  <si>
    <t>11720720cytbx_bcl12_0024</t>
  </si>
  <si>
    <t>11720720cytbx_bcl12_0378</t>
  </si>
  <si>
    <t>11720720cytbx_bcl12_0163</t>
  </si>
  <si>
    <t>11720709cytbx_bcl3_0089</t>
  </si>
  <si>
    <t>11720727cytbx_bcl19_0013</t>
  </si>
  <si>
    <t>11720726cytbx_bcl18_0483</t>
  </si>
  <si>
    <t>11720713cytbx_bcl7_0125</t>
  </si>
  <si>
    <t>11720720cytbx_bcl12_0424</t>
  </si>
  <si>
    <t>11720707cytbx_bcl1_0042</t>
  </si>
  <si>
    <t>11720719cytbx_bcl11_0031</t>
  </si>
  <si>
    <t>11720711cytbx_bcl5_0178</t>
  </si>
  <si>
    <t>11720719cytbx_bcl11_0387</t>
  </si>
  <si>
    <t>11720719cytbx_bcl11_0103</t>
  </si>
  <si>
    <t>11720724cytbx_bcl16_0383</t>
  </si>
  <si>
    <t>11720721cytbx_bcl13_0167</t>
  </si>
  <si>
    <t>11720709cytbx_bcl3_0132</t>
  </si>
  <si>
    <t>11720721cytbx_bcl13_0179</t>
  </si>
  <si>
    <t>11720724cytbx_bcl16_0288</t>
  </si>
  <si>
    <t>11720707cytbx_bcl1_0489</t>
  </si>
  <si>
    <t>11720723cytbx_bcl15_0276</t>
  </si>
  <si>
    <t>11720719cytbx_bcl11_0384</t>
  </si>
  <si>
    <t>11720712cytbx_bcl6_0253</t>
  </si>
  <si>
    <t>11720708cytbx_bcl2_0415</t>
  </si>
  <si>
    <t>11720709cytbx_bcl3_0200</t>
  </si>
  <si>
    <t>11720707cytbx_bcl1_0447</t>
  </si>
  <si>
    <t>11720726cytbx_bcl18_0111</t>
  </si>
  <si>
    <t>11720702cytbx_bcl20_0409</t>
  </si>
  <si>
    <t>11720723cytbx_bcl15_0286</t>
  </si>
  <si>
    <t>11720721cytbx_bcl13_0118</t>
  </si>
  <si>
    <t>11720721cytbx_bcl13_0306</t>
  </si>
  <si>
    <t>11720721cytbx_bcl13_0316</t>
  </si>
  <si>
    <t>11720721cytbx_bcl13_0224</t>
  </si>
  <si>
    <t>11720702cytbx_bcl20_0145</t>
  </si>
  <si>
    <t>11720702cytbx_bcl20_0221</t>
  </si>
  <si>
    <t>11720719cytbx_bcl11_0359</t>
  </si>
  <si>
    <t>11720710cytbx_bcl4_0481</t>
  </si>
  <si>
    <t>11720708cytbx_bcl2_0137</t>
  </si>
  <si>
    <t>11720708cytbx_bcl2_0353</t>
  </si>
  <si>
    <t>11720711cytbx_bcl5_0489</t>
  </si>
  <si>
    <t>11720715cytbx_bcl9_0298</t>
  </si>
  <si>
    <t>11720716cytbx_bcl10_0075</t>
  </si>
  <si>
    <t>11720716cytbx_bcl10_0272</t>
  </si>
  <si>
    <t>11720707cytbx_bcl1_0308</t>
  </si>
  <si>
    <t>11720712cytbx_bcl6_0449</t>
  </si>
  <si>
    <t>11720726cytbx_bcl18_0238</t>
  </si>
  <si>
    <t>11720716cytbx_bcl10_0156</t>
  </si>
  <si>
    <t>11720721cytbx_bcl13_0070</t>
  </si>
  <si>
    <t>11720707cytbx_bcl1_0467</t>
  </si>
  <si>
    <t>11720713cytbx_bcl7_0186</t>
  </si>
  <si>
    <t>11720724cytbx_bcl16_0346</t>
  </si>
  <si>
    <t>11720724cytbx_bcl16_0336</t>
  </si>
  <si>
    <t>11720721cytbx_bcl13_0440</t>
  </si>
  <si>
    <t>11720723cytbx_bcl15_0131</t>
  </si>
  <si>
    <t>11720726cytbx_bcl18_0055</t>
  </si>
  <si>
    <t>11720724cytbx_bcl16_0199</t>
  </si>
  <si>
    <t>11720715cytbx_bcl9_0220</t>
  </si>
  <si>
    <t>11720709cytbx_bcl3_0243</t>
  </si>
  <si>
    <t>11720723cytbx_bcl15_0422</t>
  </si>
  <si>
    <t>11720722cytbx_bcl14_0057</t>
  </si>
  <si>
    <t>11720708cytbx_bcl2_0081</t>
  </si>
  <si>
    <t>11720710cytbx_bcl4_0233</t>
  </si>
  <si>
    <t>11720720cytbx_bcl12_0060</t>
  </si>
  <si>
    <t>11720713cytbx_bcl7_0171</t>
  </si>
  <si>
    <t>11720720cytbx_bcl12_0385</t>
  </si>
  <si>
    <t>11720720cytbx_bcl12_0202</t>
  </si>
  <si>
    <t>11720720cytbx_bcl12_0090</t>
  </si>
  <si>
    <t>11720715cytbx_bcl9_0323</t>
  </si>
  <si>
    <t>11720716cytbx_bcl10_0149</t>
  </si>
  <si>
    <t>11720723cytbx_bcl15_0241</t>
  </si>
  <si>
    <t>11720714cytbx_bcl8_0423</t>
  </si>
  <si>
    <t>11720715cytbx_bcl9_0394</t>
  </si>
  <si>
    <t>11720709cytbx_bcl3_0298</t>
  </si>
  <si>
    <t>11720710cytbx_bcl4_0281</t>
  </si>
  <si>
    <t>11720710cytbx_bcl4_0212</t>
  </si>
  <si>
    <t>11720725cytbx_bcl17_0140</t>
  </si>
  <si>
    <t>11720712cytbx_bcl6_0121</t>
  </si>
  <si>
    <t>11720708cytbx_bcl2_0070</t>
  </si>
  <si>
    <t>11720708cytbx_bcl2_0194</t>
  </si>
  <si>
    <t>11720723cytbx_bcl15_0267</t>
  </si>
  <si>
    <t>11720726cytbx_bcl18_0489</t>
  </si>
  <si>
    <t>11720722cytbx_bcl14_0409</t>
  </si>
  <si>
    <t>11720712cytbx_bcl6_0028</t>
  </si>
  <si>
    <t>11720710cytbx_bcl4_0436</t>
  </si>
  <si>
    <t>11720716cytbx_bcl10_0441</t>
  </si>
  <si>
    <t>11720725cytbx_bcl17_0222</t>
  </si>
  <si>
    <t>11720719cytbx_bcl11_0388</t>
  </si>
  <si>
    <t>11720708cytbx_bcl2_0449</t>
  </si>
  <si>
    <t>11720707cytbx_bcl1_0335</t>
  </si>
  <si>
    <t>11720702cytbx_bcl20_0241</t>
  </si>
  <si>
    <t>11720710cytbx_bcl4_0005</t>
  </si>
  <si>
    <t>11720726cytbx_bcl18_0491</t>
  </si>
  <si>
    <t>11720710cytbx_bcl4_0148</t>
  </si>
  <si>
    <t>11720710cytbx_bcl4_0490</t>
  </si>
  <si>
    <t>11720715cytbx_bcl9_0428</t>
  </si>
  <si>
    <t>11720710cytbx_bcl4_0270</t>
  </si>
  <si>
    <t>11720708cytbx_bcl2_0024</t>
  </si>
  <si>
    <t>11720723cytbx_bcl15_0026</t>
  </si>
  <si>
    <t>11720713cytbx_bcl7_0452</t>
  </si>
  <si>
    <t>11720711cytbx_bcl5_0230</t>
  </si>
  <si>
    <t>11720712cytbx_bcl6_0303</t>
  </si>
  <si>
    <t>11720722cytbx_bcl14_0192</t>
  </si>
  <si>
    <t>11720707cytbx_bcl1_0110</t>
  </si>
  <si>
    <t>11720716cytbx_bcl10_0253</t>
  </si>
  <si>
    <t>11720712cytbx_bcl6_0321</t>
  </si>
  <si>
    <t>11720702cytbx_bcl20_0046</t>
  </si>
  <si>
    <t>11720723cytbx_bcl15_0352</t>
  </si>
  <si>
    <t>11720712cytbx_bcl6_0087</t>
  </si>
  <si>
    <t>11720726cytbx_bcl18_0436</t>
  </si>
  <si>
    <t>11720720cytbx_bcl12_0483</t>
  </si>
  <si>
    <t>11720709cytbx_bcl3_0365</t>
  </si>
  <si>
    <t>11720721cytbx_bcl13_0141</t>
  </si>
  <si>
    <t>11720712cytbx_bcl6_0117</t>
  </si>
  <si>
    <t>11720714cytbx_bcl8_0072</t>
  </si>
  <si>
    <t>11720702cytbx_bcl20_0013</t>
  </si>
  <si>
    <t>11720714cytbx_bcl8_0071</t>
  </si>
  <si>
    <t>11720716cytbx_bcl10_0257</t>
  </si>
  <si>
    <t>11720727cytbx_bcl19_0180</t>
  </si>
  <si>
    <t>11720715cytbx_bcl9_0010</t>
  </si>
  <si>
    <t>11720726cytbx_bcl18_0113</t>
  </si>
  <si>
    <t>11720726cytbx_bcl18_0333</t>
  </si>
  <si>
    <t>11720724cytbx_bcl16_0177</t>
  </si>
  <si>
    <t>11720707cytbx_bcl1_0351</t>
  </si>
  <si>
    <t>11720709cytbx_bcl3_0006</t>
  </si>
  <si>
    <t>11720722cytbx_bcl14_0001</t>
  </si>
  <si>
    <t>11720722cytbx_bcl14_0113</t>
  </si>
  <si>
    <t>11720709cytbx_bcl3_0393</t>
  </si>
  <si>
    <t>11720707cytbx_bcl1_0068</t>
  </si>
  <si>
    <t>11720711cytbx_bcl5_0122</t>
  </si>
  <si>
    <t>11720716cytbx_bcl10_0052</t>
  </si>
  <si>
    <t>11720716cytbx_bcl10_0425</t>
  </si>
  <si>
    <t>11720720cytbx_bcl12_0028</t>
  </si>
  <si>
    <t>11720713cytbx_bcl7_0074</t>
  </si>
  <si>
    <t>11720712cytbx_bcl6_0015</t>
  </si>
  <si>
    <t>11720722cytbx_bcl14_0470</t>
  </si>
  <si>
    <t>11720708cytbx_bcl2_0053</t>
  </si>
  <si>
    <t>11720726cytbx_bcl18_0319</t>
  </si>
  <si>
    <t>11720711cytbx_bcl5_0341</t>
  </si>
  <si>
    <t>11720724cytbx_bcl16_0250</t>
  </si>
  <si>
    <t>11720721cytbx_bcl13_0315</t>
  </si>
  <si>
    <t>11720711cytbx_bcl5_0248</t>
  </si>
  <si>
    <t>11720726cytbx_bcl18_0003</t>
  </si>
  <si>
    <t>11720722cytbx_bcl14_0185</t>
  </si>
  <si>
    <t>11720725cytbx_bcl17_0001</t>
  </si>
  <si>
    <t>11720724cytbx_bcl16_0027</t>
  </si>
  <si>
    <t>11720715cytbx_bcl9_0377</t>
  </si>
  <si>
    <t>11720720cytbx_bcl12_0162</t>
  </si>
  <si>
    <t>11720708cytbx_bcl2_0026</t>
  </si>
  <si>
    <t>11720722cytbx_bcl14_0300</t>
  </si>
  <si>
    <t>11720707cytbx_bcl1_0230</t>
  </si>
  <si>
    <t>11720712cytbx_bcl6_0286</t>
  </si>
  <si>
    <t>11720707cytbx_bcl1_0125</t>
  </si>
  <si>
    <t>11720708cytbx_bcl2_0493</t>
  </si>
  <si>
    <t>11720716cytbx_bcl10_0128</t>
  </si>
  <si>
    <t>11720723cytbx_bcl15_0436</t>
  </si>
  <si>
    <t>11720702cytbx_bcl20_0149</t>
  </si>
  <si>
    <t>11720714cytbx_bcl8_0385</t>
  </si>
  <si>
    <t>11720710cytbx_bcl4_0430</t>
  </si>
  <si>
    <t>11720711cytbx_bcl5_0088</t>
  </si>
  <si>
    <t>11720723cytbx_bcl15_0188</t>
  </si>
  <si>
    <t>11720702cytbx_bcl20_0191</t>
  </si>
  <si>
    <t>11720714cytbx_bcl8_0148</t>
  </si>
  <si>
    <t>11720714cytbx_bcl8_0417</t>
  </si>
  <si>
    <t>11720712cytbx_bcl6_0258</t>
  </si>
  <si>
    <t>11720726cytbx_bcl18_0435</t>
  </si>
  <si>
    <t>11720714cytbx_bcl8_0206</t>
  </si>
  <si>
    <t>11720711cytbx_bcl5_0497</t>
  </si>
  <si>
    <t>11720726cytbx_bcl18_0433</t>
  </si>
  <si>
    <t>11720716cytbx_bcl10_0137</t>
  </si>
  <si>
    <t>11720712cytbx_bcl6_0008</t>
  </si>
  <si>
    <t>11720727cytbx_bcl19_0200</t>
  </si>
  <si>
    <t>11720715cytbx_bcl9_0255</t>
  </si>
  <si>
    <t>11720726cytbx_bcl18_0168</t>
  </si>
  <si>
    <t>11720711cytbx_bcl5_0400</t>
  </si>
  <si>
    <t>11720721cytbx_bcl13_0230</t>
  </si>
  <si>
    <t>11720710cytbx_bcl4_0372</t>
  </si>
  <si>
    <t>11720721cytbx_bcl13_0311</t>
  </si>
  <si>
    <t>11720702cytbx_bcl20_0134</t>
  </si>
  <si>
    <t>11720710cytbx_bcl4_0128</t>
  </si>
  <si>
    <t>11720710cytbx_bcl4_0451</t>
  </si>
  <si>
    <t>11720721cytbx_bcl13_0173</t>
  </si>
  <si>
    <t>11720722cytbx_bcl14_0456</t>
  </si>
  <si>
    <t>11720724cytbx_bcl16_0276</t>
  </si>
  <si>
    <t>11720722cytbx_bcl14_0037</t>
  </si>
  <si>
    <t>11720708cytbx_bcl2_0003</t>
  </si>
  <si>
    <t>11720715cytbx_bcl9_0285</t>
  </si>
  <si>
    <t>11720712cytbx_bcl6_0278</t>
  </si>
  <si>
    <t>11720724cytbx_bcl16_0093</t>
  </si>
  <si>
    <t>11720711cytbx_bcl5_0449</t>
  </si>
  <si>
    <t>11720721cytbx_bcl13_0237</t>
  </si>
  <si>
    <t>11720719cytbx_bcl11_0292</t>
  </si>
  <si>
    <t>11720723cytbx_bcl15_0285</t>
  </si>
  <si>
    <t>11720719cytbx_bcl11_0206</t>
  </si>
  <si>
    <t>11720720cytbx_bcl12_0073</t>
  </si>
  <si>
    <t>11720721cytbx_bcl13_0484</t>
  </si>
  <si>
    <t>11720722cytbx_bcl14_0241</t>
  </si>
  <si>
    <t>11720715cytbx_bcl9_0417</t>
  </si>
  <si>
    <t>11720719cytbx_bcl11_0445</t>
  </si>
  <si>
    <t>11720707cytbx_bcl1_0141</t>
  </si>
  <si>
    <t>11720707cytbx_bcl1_0266</t>
  </si>
  <si>
    <t>11720727cytbx_bcl19_0074</t>
  </si>
  <si>
    <t>11720712cytbx_bcl6_0170</t>
  </si>
  <si>
    <t>11720714cytbx_bcl8_0024</t>
  </si>
  <si>
    <t>11720710cytbx_bcl4_0113</t>
  </si>
  <si>
    <t>11720725cytbx_bcl17_0189</t>
  </si>
  <si>
    <t>11720713cytbx_bcl7_0345</t>
  </si>
  <si>
    <t>11720726cytbx_bcl18_0150</t>
  </si>
  <si>
    <t>11720709cytbx_bcl3_0299</t>
  </si>
  <si>
    <t>11720707cytbx_bcl1_0429</t>
  </si>
  <si>
    <t>11720719cytbx_bcl11_0273</t>
  </si>
  <si>
    <t>11720726cytbx_bcl18_0439</t>
  </si>
  <si>
    <t>11720702cytbx_bcl20_0365</t>
  </si>
  <si>
    <t>11720720cytbx_bcl12_0087</t>
  </si>
  <si>
    <t>11720726cytbx_bcl18_0199</t>
  </si>
  <si>
    <t>11720710cytbx_bcl4_0419</t>
  </si>
  <si>
    <t>11720726cytbx_bcl18_0236</t>
  </si>
  <si>
    <t>11720707cytbx_bcl1_0329</t>
  </si>
  <si>
    <t>11720716cytbx_bcl10_0330</t>
  </si>
  <si>
    <t>11720716cytbx_bcl10_0466</t>
  </si>
  <si>
    <t>11720714cytbx_bcl8_0098</t>
  </si>
  <si>
    <t>11720726cytbx_bcl18_0290</t>
  </si>
  <si>
    <t>11720720cytbx_bcl12_0169</t>
  </si>
  <si>
    <t>11720714cytbx_bcl8_0474</t>
  </si>
  <si>
    <t>11720707cytbx_bcl1_0242</t>
  </si>
  <si>
    <t>11720727cytbx_bcl19_0126</t>
  </si>
  <si>
    <t>11720727cytbx_bcl19_0377</t>
  </si>
  <si>
    <t>11720708cytbx_bcl2_0111</t>
  </si>
  <si>
    <t>11720723cytbx_bcl15_0387</t>
  </si>
  <si>
    <t>11720723cytbx_bcl15_0214</t>
  </si>
  <si>
    <t>11720711cytbx_bcl5_0383</t>
  </si>
  <si>
    <t>11720724cytbx_bcl16_0247</t>
  </si>
  <si>
    <t>11720725cytbx_bcl17_0150</t>
  </si>
  <si>
    <t>11720724cytbx_bcl16_0156</t>
  </si>
  <si>
    <t>11720727cytbx_bcl19_0034</t>
  </si>
  <si>
    <t>11720719cytbx_bcl11_0167</t>
  </si>
  <si>
    <t>11720710cytbx_bcl4_0255</t>
  </si>
  <si>
    <t>11720707cytbx_bcl1_0016</t>
  </si>
  <si>
    <t>11720702cytbx_bcl20_0381</t>
  </si>
  <si>
    <t>11720720cytbx_bcl12_0410</t>
  </si>
  <si>
    <t>11720725cytbx_bcl17_0008</t>
  </si>
  <si>
    <t>11720713cytbx_bcl7_0400</t>
  </si>
  <si>
    <t>11720710cytbx_bcl4_0236</t>
  </si>
  <si>
    <t>11720722cytbx_bcl14_0045</t>
  </si>
  <si>
    <t>11720712cytbx_bcl6_0243</t>
  </si>
  <si>
    <t>11720710cytbx_bcl4_0337</t>
  </si>
  <si>
    <t>11720721cytbx_bcl13_0131</t>
  </si>
  <si>
    <t>11720712cytbx_bcl6_0414</t>
  </si>
  <si>
    <t>11720712cytbx_bcl6_0246</t>
  </si>
  <si>
    <t>11720712cytbx_bcl6_0343</t>
  </si>
  <si>
    <t>11720723cytbx_bcl15_0409</t>
  </si>
  <si>
    <t>11720726cytbx_bcl18_0043</t>
  </si>
  <si>
    <t>11720710cytbx_bcl4_0216</t>
  </si>
  <si>
    <t>11720724cytbx_bcl16_0077</t>
  </si>
  <si>
    <t>11720724cytbx_bcl16_0240</t>
  </si>
  <si>
    <t>11720716cytbx_bcl10_0373</t>
  </si>
  <si>
    <t>11720722cytbx_bcl14_0276</t>
  </si>
  <si>
    <t>11720727cytbx_bcl19_0353</t>
  </si>
  <si>
    <t>11720702cytbx_bcl20_0269</t>
  </si>
  <si>
    <t>11720713cytbx_bcl7_0472</t>
  </si>
  <si>
    <t>11720725cytbx_bcl17_0102</t>
  </si>
  <si>
    <t>11720720cytbx_bcl12_0296</t>
  </si>
  <si>
    <t>11720724cytbx_bcl16_0111</t>
  </si>
  <si>
    <t>11720723cytbx_bcl15_0108</t>
  </si>
  <si>
    <t>11720719cytbx_bcl11_0275</t>
  </si>
  <si>
    <t>11720715cytbx_bcl9_0404</t>
  </si>
  <si>
    <t>11720727cytbx_bcl19_0225</t>
  </si>
  <si>
    <t>11720720cytbx_bcl12_0282</t>
  </si>
  <si>
    <t>11720711cytbx_bcl5_0220</t>
  </si>
  <si>
    <t>11720711cytbx_bcl5_0087</t>
  </si>
  <si>
    <t>11720716cytbx_bcl10_0226</t>
  </si>
  <si>
    <t>11720721cytbx_bcl13_0258</t>
  </si>
  <si>
    <t>11720716cytbx_bcl10_0214</t>
  </si>
  <si>
    <t>11720709cytbx_bcl3_0394</t>
  </si>
  <si>
    <t>11720719cytbx_bcl11_0373</t>
  </si>
  <si>
    <t>11720713cytbx_bcl7_0470</t>
  </si>
  <si>
    <t>11720723cytbx_bcl15_0225</t>
  </si>
  <si>
    <t>11720723cytbx_bcl15_0337</t>
  </si>
  <si>
    <t>11720712cytbx_bcl6_0089</t>
  </si>
  <si>
    <t>11720702cytbx_bcl20_0412</t>
  </si>
  <si>
    <t>11720724cytbx_bcl16_0060</t>
  </si>
  <si>
    <t>11720713cytbx_bcl7_0055</t>
  </si>
  <si>
    <t>11720716cytbx_bcl10_0245</t>
  </si>
  <si>
    <t>11720710cytbx_bcl4_0254</t>
  </si>
  <si>
    <t>11720726cytbx_bcl18_0259</t>
  </si>
  <si>
    <t>11720727cytbx_bcl19_0160</t>
  </si>
  <si>
    <t>11720720cytbx_bcl12_0295</t>
  </si>
  <si>
    <t>11720716cytbx_bcl10_0369</t>
  </si>
  <si>
    <t>11720721cytbx_bcl13_0219</t>
  </si>
  <si>
    <t>11720716cytbx_bcl10_0164</t>
  </si>
  <si>
    <t>11720702cytbx_bcl20_0492</t>
  </si>
  <si>
    <t>11720720cytbx_bcl12_0235</t>
  </si>
  <si>
    <t>11720720cytbx_bcl12_0469</t>
  </si>
  <si>
    <t>11720719cytbx_bcl11_0070</t>
  </si>
  <si>
    <t>11720726cytbx_bcl18_0406</t>
  </si>
  <si>
    <t>11720719cytbx_bcl11_0122</t>
  </si>
  <si>
    <t>11720709cytbx_bcl3_0286</t>
  </si>
  <si>
    <t>11720722cytbx_bcl14_0413</t>
  </si>
  <si>
    <t>11720711cytbx_bcl5_0145</t>
  </si>
  <si>
    <t>11720720cytbx_bcl12_0403</t>
  </si>
  <si>
    <t>11720707cytbx_bcl1_0131</t>
  </si>
  <si>
    <t>11720722cytbx_bcl14_0056</t>
  </si>
  <si>
    <t>11720723cytbx_bcl15_0473</t>
  </si>
  <si>
    <t>11720723cytbx_bcl15_0279</t>
  </si>
  <si>
    <t>11720711cytbx_bcl5_0371</t>
  </si>
  <si>
    <t>11720726cytbx_bcl18_0177</t>
  </si>
  <si>
    <t>11720712cytbx_bcl6_0418</t>
  </si>
  <si>
    <t>11720709cytbx_bcl3_0446</t>
  </si>
  <si>
    <t>11720710cytbx_bcl4_0311</t>
  </si>
  <si>
    <t>11720721cytbx_bcl13_0497</t>
  </si>
  <si>
    <t>11720715cytbx_bcl9_0171</t>
  </si>
  <si>
    <t>11720707cytbx_bcl1_0246</t>
  </si>
  <si>
    <t>11720721cytbx_bcl13_0053</t>
  </si>
  <si>
    <t>11720707cytbx_bcl1_0059</t>
  </si>
  <si>
    <t>11720709cytbx_bcl3_0170</t>
  </si>
  <si>
    <t>11720712cytbx_bcl6_0356</t>
  </si>
  <si>
    <t>11720710cytbx_bcl4_0055</t>
  </si>
  <si>
    <t>11720721cytbx_bcl13_0420</t>
  </si>
  <si>
    <t>11720709cytbx_bcl3_0161</t>
  </si>
  <si>
    <t>11720715cytbx_bcl9_0232</t>
  </si>
  <si>
    <t>11720713cytbx_bcl7_0294</t>
  </si>
  <si>
    <t>11720721cytbx_bcl13_0482</t>
  </si>
  <si>
    <t>11720726cytbx_bcl18_0118</t>
  </si>
  <si>
    <t>11720714cytbx_bcl8_0204</t>
  </si>
  <si>
    <t>11720725cytbx_bcl17_0004</t>
  </si>
  <si>
    <t>11720707cytbx_bcl1_0422</t>
  </si>
  <si>
    <t>11720710cytbx_bcl4_0079</t>
  </si>
  <si>
    <t>11720702cytbx_bcl20_0175</t>
  </si>
  <si>
    <t>11720721cytbx_bcl13_0473</t>
  </si>
  <si>
    <t>11720719cytbx_bcl11_0181</t>
  </si>
  <si>
    <t>11720708cytbx_bcl2_0148</t>
  </si>
  <si>
    <t>11720709cytbx_bcl3_0042</t>
  </si>
  <si>
    <t>11720723cytbx_bcl15_0153</t>
  </si>
  <si>
    <t>11720714cytbx_bcl8_0243</t>
  </si>
  <si>
    <t>11720721cytbx_bcl13_0189</t>
  </si>
  <si>
    <t>11720715cytbx_bcl9_0158</t>
  </si>
  <si>
    <t>11720711cytbx_bcl5_0168</t>
  </si>
  <si>
    <t>11720726cytbx_bcl18_0363</t>
  </si>
  <si>
    <t>11720719cytbx_bcl11_0424</t>
  </si>
  <si>
    <t>11720722cytbx_bcl14_0415</t>
  </si>
  <si>
    <t>11720707cytbx_bcl1_0368</t>
  </si>
  <si>
    <t>11720714cytbx_bcl8_0466</t>
  </si>
  <si>
    <t>11720724cytbx_bcl16_0375</t>
  </si>
  <si>
    <t>11720709cytbx_bcl3_0250</t>
  </si>
  <si>
    <t>11720719cytbx_bcl11_0472</t>
  </si>
  <si>
    <t>11720710cytbx_bcl4_0077</t>
  </si>
  <si>
    <t>11720726cytbx_bcl18_0036</t>
  </si>
  <si>
    <t>11720712cytbx_bcl6_0046</t>
  </si>
  <si>
    <t>11720702cytbx_bcl20_0317</t>
  </si>
  <si>
    <t>11720722cytbx_bcl14_0075</t>
  </si>
  <si>
    <t>11720714cytbx_bcl8_0070</t>
  </si>
  <si>
    <t>11720710cytbx_bcl4_0189</t>
  </si>
  <si>
    <t>11720711cytbx_bcl5_0130</t>
  </si>
  <si>
    <t>11720711cytbx_bcl5_0496</t>
  </si>
  <si>
    <t>11720719cytbx_bcl11_0498</t>
  </si>
  <si>
    <t>11720720cytbx_bcl12_0130</t>
  </si>
  <si>
    <t>11720725cytbx_bcl17_0446</t>
  </si>
  <si>
    <t>11720711cytbx_bcl5_0067</t>
  </si>
  <si>
    <t>11720724cytbx_bcl16_0254</t>
  </si>
  <si>
    <t>11720726cytbx_bcl18_0090</t>
  </si>
  <si>
    <t>11720711cytbx_bcl5_0485</t>
  </si>
  <si>
    <t>11720719cytbx_bcl11_0054</t>
  </si>
  <si>
    <t>11720714cytbx_bcl8_0127</t>
  </si>
  <si>
    <t>11720720cytbx_bcl12_0146</t>
  </si>
  <si>
    <t>11720707cytbx_bcl1_0218</t>
  </si>
  <si>
    <t>11720712cytbx_bcl6_0401</t>
  </si>
  <si>
    <t>11720726cytbx_bcl18_0054</t>
  </si>
  <si>
    <t>11720725cytbx_bcl17_0194</t>
  </si>
  <si>
    <t>11720715cytbx_bcl9_0041</t>
  </si>
  <si>
    <t>11720725cytbx_bcl17_0147</t>
  </si>
  <si>
    <t>11720724cytbx_bcl16_0365</t>
  </si>
  <si>
    <t>11720723cytbx_bcl15_0130</t>
  </si>
  <si>
    <t>11720727cytbx_bcl19_0428</t>
  </si>
  <si>
    <t>11720712cytbx_bcl6_0163</t>
  </si>
  <si>
    <t>11720715cytbx_bcl9_0075</t>
  </si>
  <si>
    <t>11720722cytbx_bcl14_0188</t>
  </si>
  <si>
    <t>11720714cytbx_bcl8_0121</t>
  </si>
  <si>
    <t>11720710cytbx_bcl4_0422</t>
  </si>
  <si>
    <t>11720720cytbx_bcl12_0258</t>
  </si>
  <si>
    <t>11720714cytbx_bcl8_0114</t>
  </si>
  <si>
    <t>11720714cytbx_bcl8_0329</t>
  </si>
  <si>
    <t>11720710cytbx_bcl4_0378</t>
  </si>
  <si>
    <t>11720709cytbx_bcl3_0256</t>
  </si>
  <si>
    <t>11720707cytbx_bcl1_0182</t>
  </si>
  <si>
    <t>11720721cytbx_bcl13_0255</t>
  </si>
  <si>
    <t>11720725cytbx_bcl17_0457</t>
  </si>
  <si>
    <t>11720708cytbx_bcl2_0323</t>
  </si>
  <si>
    <t>11720714cytbx_bcl8_0180</t>
  </si>
  <si>
    <t>11720726cytbx_bcl18_0170</t>
  </si>
  <si>
    <t>11720710cytbx_bcl4_0050</t>
  </si>
  <si>
    <t>11720721cytbx_bcl13_0374</t>
  </si>
  <si>
    <t>11720711cytbx_bcl5_0408</t>
  </si>
  <si>
    <t>11720723cytbx_bcl15_0463</t>
  </si>
  <si>
    <t>11720722cytbx_bcl14_0019</t>
  </si>
  <si>
    <t>11720720cytbx_bcl12_0456</t>
  </si>
  <si>
    <t>11720711cytbx_bcl5_0358</t>
  </si>
  <si>
    <t>11720723cytbx_bcl15_0297</t>
  </si>
  <si>
    <t>11720713cytbx_bcl7_0434</t>
  </si>
  <si>
    <t>11720720cytbx_bcl12_0143</t>
  </si>
  <si>
    <t>11720709cytbx_bcl3_0378</t>
  </si>
  <si>
    <t>11720715cytbx_bcl9_0270</t>
  </si>
  <si>
    <t>11720713cytbx_bcl7_0446</t>
  </si>
  <si>
    <t>11720725cytbx_bcl17_0225</t>
  </si>
  <si>
    <t>11720710cytbx_bcl4_0399</t>
  </si>
  <si>
    <t>11720725cytbx_bcl17_0471</t>
  </si>
  <si>
    <t>11720712cytbx_bcl6_0144</t>
  </si>
  <si>
    <t>11720720cytbx_bcl12_0114</t>
  </si>
  <si>
    <t>11720708cytbx_bcl2_0427</t>
  </si>
  <si>
    <t>11720724cytbx_bcl16_0020</t>
  </si>
  <si>
    <t>11720725cytbx_bcl17_0255</t>
  </si>
  <si>
    <t>11720714cytbx_bcl8_0188</t>
  </si>
  <si>
    <t>11720702cytbx_bcl20_0169</t>
  </si>
  <si>
    <t>11720719cytbx_bcl11_0160</t>
  </si>
  <si>
    <t>11720714cytbx_bcl8_0305</t>
  </si>
  <si>
    <t>11720719cytbx_bcl11_0420</t>
  </si>
  <si>
    <t>11720708cytbx_bcl2_0023</t>
  </si>
  <si>
    <t>11720710cytbx_bcl4_0235</t>
  </si>
  <si>
    <t>11720714cytbx_bcl8_0352</t>
  </si>
  <si>
    <t>11720707cytbx_bcl1_0121</t>
  </si>
  <si>
    <t>11720727cytbx_bcl19_0088</t>
  </si>
  <si>
    <t>11720720cytbx_bcl12_0121</t>
  </si>
  <si>
    <t>11720714cytbx_bcl8_0059</t>
  </si>
  <si>
    <t>11720719cytbx_bcl11_0381</t>
  </si>
  <si>
    <t>11720713cytbx_bcl7_0143</t>
  </si>
  <si>
    <t>11720711cytbx_bcl5_0086</t>
  </si>
  <si>
    <t>11720719cytbx_bcl11_0318</t>
  </si>
  <si>
    <t>11720722cytbx_bcl14_0295</t>
  </si>
  <si>
    <t>11720722cytbx_bcl14_0435</t>
  </si>
  <si>
    <t>11720708cytbx_bcl2_0294</t>
  </si>
  <si>
    <t>11720721cytbx_bcl13_0461</t>
  </si>
  <si>
    <t>11720727cytbx_bcl19_0330</t>
  </si>
  <si>
    <t>11720713cytbx_bcl7_0205</t>
  </si>
  <si>
    <t>11720710cytbx_bcl4_0038</t>
  </si>
  <si>
    <t>11720721cytbx_bcl13_0076</t>
  </si>
  <si>
    <t>11720726cytbx_bcl18_0316</t>
  </si>
  <si>
    <t>11720712cytbx_bcl6_0463</t>
  </si>
  <si>
    <t>11720712cytbx_bcl6_0054</t>
  </si>
  <si>
    <t>11720708cytbx_bcl2_0448</t>
  </si>
  <si>
    <t>11720727cytbx_bcl19_0396</t>
  </si>
  <si>
    <t>11720713cytbx_bcl7_0255</t>
  </si>
  <si>
    <t>11720707cytbx_bcl1_0416</t>
  </si>
  <si>
    <t>11720720cytbx_bcl12_0031</t>
  </si>
  <si>
    <t>11720714cytbx_bcl8_0231</t>
  </si>
  <si>
    <t>11720714cytbx_bcl8_0365</t>
  </si>
  <si>
    <t>11720715cytbx_bcl9_0389</t>
  </si>
  <si>
    <t>11720722cytbx_bcl14_0010</t>
  </si>
  <si>
    <t>11720712cytbx_bcl6_0281</t>
  </si>
  <si>
    <t>11720726cytbx_bcl18_0493</t>
  </si>
  <si>
    <t>11720716cytbx_bcl10_0158</t>
  </si>
  <si>
    <t>11720725cytbx_bcl17_0168</t>
  </si>
  <si>
    <t>11720711cytbx_bcl5_0173</t>
  </si>
  <si>
    <t>11720724cytbx_bcl16_0054</t>
  </si>
  <si>
    <t>11720721cytbx_bcl13_0372</t>
  </si>
  <si>
    <t>11720721cytbx_bcl13_0325</t>
  </si>
  <si>
    <t>11720721cytbx_bcl13_0147</t>
  </si>
  <si>
    <t>11720713cytbx_bcl7_0424</t>
  </si>
  <si>
    <t>11720711cytbx_bcl5_0027</t>
  </si>
  <si>
    <t>11720722cytbx_bcl14_0140</t>
  </si>
  <si>
    <t>11720713cytbx_bcl7_0440</t>
  </si>
  <si>
    <t>11720721cytbx_bcl13_0394</t>
  </si>
  <si>
    <t>11720721cytbx_bcl13_0168</t>
  </si>
  <si>
    <t>11720712cytbx_bcl6_0317</t>
  </si>
  <si>
    <t>11720715cytbx_bcl9_0050</t>
  </si>
  <si>
    <t>11720716cytbx_bcl10_0147</t>
  </si>
  <si>
    <t>11720722cytbx_bcl14_0463</t>
  </si>
  <si>
    <t>11720702cytbx_bcl20_0446</t>
  </si>
  <si>
    <t>11720719cytbx_bcl11_0005</t>
  </si>
  <si>
    <t>11720721cytbx_bcl13_0307</t>
  </si>
  <si>
    <t>11720714cytbx_bcl8_0313</t>
  </si>
  <si>
    <t>11720716cytbx_bcl10_0387</t>
  </si>
  <si>
    <t>11720720cytbx_bcl12_0014</t>
  </si>
  <si>
    <t>11720727cytbx_bcl19_0269</t>
  </si>
  <si>
    <t>11720713cytbx_bcl7_0336</t>
  </si>
  <si>
    <t>11720723cytbx_bcl15_0358</t>
  </si>
  <si>
    <t>11720713cytbx_bcl7_0114</t>
  </si>
  <si>
    <t>11720716cytbx_bcl10_0396</t>
  </si>
  <si>
    <t>11720722cytbx_bcl14_0216</t>
  </si>
  <si>
    <t>11720702cytbx_bcl20_0282</t>
  </si>
  <si>
    <t>11720723cytbx_bcl15_0070</t>
  </si>
  <si>
    <t>11720707cytbx_bcl1_0220</t>
  </si>
  <si>
    <t>11720709cytbx_bcl3_0246</t>
  </si>
  <si>
    <t>11720710cytbx_bcl4_0239</t>
  </si>
  <si>
    <t>11720716cytbx_bcl10_0392</t>
  </si>
  <si>
    <t>11720715cytbx_bcl9_0354</t>
  </si>
  <si>
    <t>11720709cytbx_bcl3_0058</t>
  </si>
  <si>
    <t>11720725cytbx_bcl17_0294</t>
  </si>
  <si>
    <t>11720716cytbx_bcl10_0099</t>
  </si>
  <si>
    <t>11720721cytbx_bcl13_0015</t>
  </si>
  <si>
    <t>11720714cytbx_bcl8_0478</t>
  </si>
  <si>
    <t>11720711cytbx_bcl5_0060</t>
  </si>
  <si>
    <t>11720722cytbx_bcl14_0411</t>
  </si>
  <si>
    <t>11720723cytbx_bcl15_0039</t>
  </si>
  <si>
    <t>11720714cytbx_bcl8_0161</t>
  </si>
  <si>
    <t>11720708cytbx_bcl2_0156</t>
  </si>
  <si>
    <t>11720713cytbx_bcl7_0403</t>
  </si>
  <si>
    <t>11720712cytbx_bcl6_0193</t>
  </si>
  <si>
    <t>11720721cytbx_bcl13_0332</t>
  </si>
  <si>
    <t>11720720cytbx_bcl12_0438</t>
  </si>
  <si>
    <t>11720711cytbx_bcl5_0051</t>
  </si>
  <si>
    <t>11720727cytbx_bcl19_0090</t>
  </si>
  <si>
    <t>11720724cytbx_bcl16_0235</t>
  </si>
  <si>
    <t>11720727cytbx_bcl19_0006</t>
  </si>
  <si>
    <t>11720713cytbx_bcl7_0309</t>
  </si>
  <si>
    <t>11720725cytbx_bcl17_0032</t>
  </si>
  <si>
    <t>11720714cytbx_bcl8_0085</t>
  </si>
  <si>
    <t>11720727cytbx_bcl19_0408</t>
  </si>
  <si>
    <t>11720721cytbx_bcl13_0495</t>
  </si>
  <si>
    <t>11720710cytbx_bcl4_0110</t>
  </si>
  <si>
    <t>11720720cytbx_bcl12_0230</t>
  </si>
  <si>
    <t>11720708cytbx_bcl2_0154</t>
  </si>
  <si>
    <t>11720714cytbx_bcl8_0298</t>
  </si>
  <si>
    <t>11720715cytbx_bcl9_0276</t>
  </si>
  <si>
    <t>11720711cytbx_bcl5_0092</t>
  </si>
  <si>
    <t>11720724cytbx_bcl16_0072</t>
  </si>
  <si>
    <t>11720716cytbx_bcl10_0476</t>
  </si>
  <si>
    <t>11720715cytbx_bcl9_0403</t>
  </si>
  <si>
    <t>11720707cytbx_bcl1_0203</t>
  </si>
  <si>
    <t>11720710cytbx_bcl4_0356</t>
  </si>
  <si>
    <t>11720714cytbx_bcl8_0426</t>
  </si>
  <si>
    <t>11720726cytbx_bcl18_0030</t>
  </si>
  <si>
    <t>11720720cytbx_bcl12_0253</t>
  </si>
  <si>
    <t>11720715cytbx_bcl9_0286</t>
  </si>
  <si>
    <t>11720721cytbx_bcl13_0019</t>
  </si>
  <si>
    <t>11720716cytbx_bcl10_0404</t>
  </si>
  <si>
    <t>11720722cytbx_bcl14_0288</t>
  </si>
  <si>
    <t>11720713cytbx_bcl7_0479</t>
  </si>
  <si>
    <t>11720715cytbx_bcl9_0488</t>
  </si>
  <si>
    <t>11720707cytbx_bcl1_0264</t>
  </si>
  <si>
    <t>11720713cytbx_bcl7_0344</t>
  </si>
  <si>
    <t>11720709cytbx_bcl3_0180</t>
  </si>
  <si>
    <t>11720702cytbx_bcl20_0182</t>
  </si>
  <si>
    <t>11720725cytbx_bcl17_0306</t>
  </si>
  <si>
    <t>11720714cytbx_bcl8_0498</t>
  </si>
  <si>
    <t>11720708cytbx_bcl2_0209</t>
  </si>
  <si>
    <t>11720709cytbx_bcl3_0138</t>
  </si>
  <si>
    <t>11720724cytbx_bcl16_0130</t>
  </si>
  <si>
    <t>11720726cytbx_bcl18_0280</t>
  </si>
  <si>
    <t>11720707cytbx_bcl1_0051</t>
  </si>
  <si>
    <t>11720712cytbx_bcl6_0358</t>
  </si>
  <si>
    <t>11720711cytbx_bcl5_0079</t>
  </si>
  <si>
    <t>11720716cytbx_bcl10_0316</t>
  </si>
  <si>
    <t>11720715cytbx_bcl9_0082</t>
  </si>
  <si>
    <t>11720724cytbx_bcl16_0322</t>
  </si>
  <si>
    <t>11720711cytbx_bcl5_0042</t>
  </si>
  <si>
    <t>11720714cytbx_bcl8_0136</t>
  </si>
  <si>
    <t>11720723cytbx_bcl15_0152</t>
  </si>
  <si>
    <t>11720723cytbx_bcl15_0096</t>
  </si>
  <si>
    <t>11720725cytbx_bcl17_0322</t>
  </si>
  <si>
    <t>11720702cytbx_bcl20_0209</t>
  </si>
  <si>
    <t>11720721cytbx_bcl13_0172</t>
  </si>
  <si>
    <t>11720721cytbx_bcl13_0166</t>
  </si>
  <si>
    <t>11720726cytbx_bcl18_0188</t>
  </si>
  <si>
    <t>11720722cytbx_bcl14_0098</t>
  </si>
  <si>
    <t>11720708cytbx_bcl2_0474</t>
  </si>
  <si>
    <t>11720727cytbx_bcl19_0175</t>
  </si>
  <si>
    <t>11720719cytbx_bcl11_0132</t>
  </si>
  <si>
    <t>11720722cytbx_bcl14_0054</t>
  </si>
  <si>
    <t>11720714cytbx_bcl8_0487</t>
  </si>
  <si>
    <t>11720723cytbx_bcl15_0121</t>
  </si>
  <si>
    <t>11720707cytbx_bcl1_0258</t>
  </si>
  <si>
    <t>11720709cytbx_bcl3_0022</t>
  </si>
  <si>
    <t>11720707cytbx_bcl1_0001</t>
  </si>
  <si>
    <t>11720714cytbx_bcl8_0380</t>
  </si>
  <si>
    <t>11720710cytbx_bcl4_0167</t>
  </si>
  <si>
    <t>11720723cytbx_bcl15_0186</t>
  </si>
  <si>
    <t>11720712cytbx_bcl6_0337</t>
  </si>
  <si>
    <t>11720711cytbx_bcl5_0206</t>
  </si>
  <si>
    <t>11720724cytbx_bcl16_0289</t>
  </si>
  <si>
    <t>11720712cytbx_bcl6_0079</t>
  </si>
  <si>
    <t>11720710cytbx_bcl4_0065</t>
  </si>
  <si>
    <t>11720716cytbx_bcl10_0462</t>
  </si>
  <si>
    <t>11720722cytbx_bcl14_0407</t>
  </si>
  <si>
    <t>11720727cytbx_bcl19_0394</t>
  </si>
  <si>
    <t>11720712cytbx_bcl6_0441</t>
  </si>
  <si>
    <t>11720724cytbx_bcl16_0109</t>
  </si>
  <si>
    <t>11720715cytbx_bcl9_0002</t>
  </si>
  <si>
    <t>11720724cytbx_bcl16_0452</t>
  </si>
  <si>
    <t>11720721cytbx_bcl13_0197</t>
  </si>
  <si>
    <t>11720707cytbx_bcl1_0119</t>
  </si>
  <si>
    <t>11720721cytbx_bcl13_0012</t>
  </si>
  <si>
    <t>11720722cytbx_bcl14_0209</t>
  </si>
  <si>
    <t>11720719cytbx_bcl11_0343</t>
  </si>
  <si>
    <t>11720715cytbx_bcl9_0463</t>
  </si>
  <si>
    <t>11720702cytbx_bcl20_0216</t>
  </si>
  <si>
    <t>11720712cytbx_bcl6_0267</t>
  </si>
  <si>
    <t>11720702cytbx_bcl20_0114</t>
  </si>
  <si>
    <t>11720707cytbx_bcl1_0255</t>
  </si>
  <si>
    <t>11720725cytbx_bcl17_0070</t>
  </si>
  <si>
    <t>11720716cytbx_bcl10_0452</t>
  </si>
  <si>
    <t>11720714cytbx_bcl8_0232</t>
  </si>
  <si>
    <t>11720716cytbx_bcl10_0348</t>
  </si>
  <si>
    <t>11720725cytbx_bcl17_0448</t>
  </si>
  <si>
    <t>11720719cytbx_bcl11_0073</t>
  </si>
  <si>
    <t>11720724cytbx_bcl16_0212</t>
  </si>
  <si>
    <t>11720722cytbx_bcl14_0097</t>
  </si>
  <si>
    <t>11720727cytbx_bcl19_0182</t>
  </si>
  <si>
    <t>11720724cytbx_bcl16_0430</t>
  </si>
  <si>
    <t>11720722cytbx_bcl14_0307</t>
  </si>
  <si>
    <t>11720711cytbx_bcl5_0129</t>
  </si>
  <si>
    <t>11720711cytbx_bcl5_0275</t>
  </si>
  <si>
    <t>11720702cytbx_bcl20_0442</t>
  </si>
  <si>
    <t>11720715cytbx_bcl9_0479</t>
  </si>
  <si>
    <t>11720712cytbx_bcl6_0007</t>
  </si>
  <si>
    <t>11720707cytbx_bcl1_0213</t>
  </si>
  <si>
    <t>11720722cytbx_bcl14_0474</t>
  </si>
  <si>
    <t>11720707cytbx_bcl1_0026</t>
  </si>
  <si>
    <t>11720723cytbx_bcl15_0268</t>
  </si>
  <si>
    <t>11720709cytbx_bcl3_0391</t>
  </si>
  <si>
    <t>11720725cytbx_bcl17_0160</t>
  </si>
  <si>
    <t>11720715cytbx_bcl9_0442</t>
  </si>
  <si>
    <t>11720711cytbx_bcl5_0164</t>
  </si>
  <si>
    <t>11720713cytbx_bcl7_0176</t>
  </si>
  <si>
    <t>11720707cytbx_bcl1_0235</t>
  </si>
  <si>
    <t>11720713cytbx_bcl7_0416</t>
  </si>
  <si>
    <t>11720720cytbx_bcl12_0238</t>
  </si>
  <si>
    <t>11720707cytbx_bcl1_0154</t>
  </si>
  <si>
    <t>11720711cytbx_bcl5_0301</t>
  </si>
  <si>
    <t>11720710cytbx_bcl4_0272</t>
  </si>
  <si>
    <t>11720714cytbx_bcl8_0472</t>
  </si>
  <si>
    <t>11720702cytbx_bcl20_0054</t>
  </si>
  <si>
    <t>11720716cytbx_bcl10_0382</t>
  </si>
  <si>
    <t>11720722cytbx_bcl14_0083</t>
  </si>
  <si>
    <t>11720723cytbx_bcl15_0047</t>
  </si>
  <si>
    <t>11720715cytbx_bcl9_0234</t>
  </si>
  <si>
    <t>11720716cytbx_bcl10_0317</t>
  </si>
  <si>
    <t>11720726cytbx_bcl18_0160</t>
  </si>
  <si>
    <t>11720715cytbx_bcl9_0318</t>
  </si>
  <si>
    <t>11720709cytbx_bcl3_0272</t>
  </si>
  <si>
    <t>11720714cytbx_bcl8_0159</t>
  </si>
  <si>
    <t>11720720cytbx_bcl12_0109</t>
  </si>
  <si>
    <t>11720713cytbx_bcl7_0277</t>
  </si>
  <si>
    <t>11720707cytbx_bcl1_0135</t>
  </si>
  <si>
    <t>11720715cytbx_bcl9_0455</t>
  </si>
  <si>
    <t>11720723cytbx_bcl15_0500</t>
  </si>
  <si>
    <t>11720721cytbx_bcl13_0119</t>
  </si>
  <si>
    <t>11720726cytbx_bcl18_0404</t>
  </si>
  <si>
    <t>11720719cytbx_bcl11_0029</t>
  </si>
  <si>
    <t>11720727cytbx_bcl19_0059</t>
  </si>
  <si>
    <t>11720711cytbx_bcl5_0477</t>
  </si>
  <si>
    <t>11720723cytbx_bcl15_0034</t>
  </si>
  <si>
    <t>11720710cytbx_bcl4_0200</t>
  </si>
  <si>
    <t>11720719cytbx_bcl11_0317</t>
  </si>
  <si>
    <t>11720707cytbx_bcl1_0178</t>
  </si>
  <si>
    <t>11720725cytbx_bcl17_0136</t>
  </si>
  <si>
    <t>11720726cytbx_bcl18_0117</t>
  </si>
  <si>
    <t>11720723cytbx_bcl15_0452</t>
  </si>
  <si>
    <t>11720722cytbx_bcl14_0195</t>
  </si>
  <si>
    <t>11720710cytbx_bcl4_0112</t>
  </si>
  <si>
    <t>11720702cytbx_bcl20_0217</t>
  </si>
  <si>
    <t>11720708cytbx_bcl2_0278</t>
  </si>
  <si>
    <t>11720726cytbx_bcl18_0146</t>
  </si>
  <si>
    <t>11720713cytbx_bcl7_0282</t>
  </si>
  <si>
    <t>11720702cytbx_bcl20_0238</t>
  </si>
  <si>
    <t>11720707cytbx_bcl1_0166</t>
  </si>
  <si>
    <t>11720721cytbx_bcl13_0290</t>
  </si>
  <si>
    <t>11720725cytbx_bcl17_0046</t>
  </si>
  <si>
    <t>11720715cytbx_bcl9_0068</t>
  </si>
  <si>
    <t>11720727cytbx_bcl19_0170</t>
  </si>
  <si>
    <t>11720723cytbx_bcl15_0236</t>
  </si>
  <si>
    <t>11720712cytbx_bcl6_0009</t>
  </si>
  <si>
    <t>11720720cytbx_bcl12_0218</t>
  </si>
  <si>
    <t>11720709cytbx_bcl3_0011</t>
  </si>
  <si>
    <t>11720726cytbx_bcl18_0447</t>
  </si>
  <si>
    <t>11720725cytbx_bcl17_0374</t>
  </si>
  <si>
    <t>11720714cytbx_bcl8_0327</t>
  </si>
  <si>
    <t>11720715cytbx_bcl9_0242</t>
  </si>
  <si>
    <t>11720725cytbx_bcl17_0026</t>
  </si>
  <si>
    <t>11720723cytbx_bcl15_0182</t>
  </si>
  <si>
    <t>11720709cytbx_bcl3_0279</t>
  </si>
  <si>
    <t>11720724cytbx_bcl16_0071</t>
  </si>
  <si>
    <t>11720713cytbx_bcl7_0212</t>
  </si>
  <si>
    <t>11720712cytbx_bcl6_0365</t>
  </si>
  <si>
    <t>11720726cytbx_bcl18_0035</t>
  </si>
  <si>
    <t>11720722cytbx_bcl14_0349</t>
  </si>
  <si>
    <t>11720723cytbx_bcl15_0125</t>
  </si>
  <si>
    <t>11720712cytbx_bcl6_0159</t>
  </si>
  <si>
    <t>11720720cytbx_bcl12_0489</t>
  </si>
  <si>
    <t>11720712cytbx_bcl6_0031</t>
  </si>
  <si>
    <t>11720715cytbx_bcl9_0415</t>
  </si>
  <si>
    <t>11720713cytbx_bcl7_0105</t>
  </si>
  <si>
    <t>11720715cytbx_bcl9_0383</t>
  </si>
  <si>
    <t>11720722cytbx_bcl14_0420</t>
  </si>
  <si>
    <t>11720710cytbx_bcl4_0360</t>
  </si>
  <si>
    <t>11720720cytbx_bcl12_0478</t>
  </si>
  <si>
    <t>11720727cytbx_bcl19_0322</t>
  </si>
  <si>
    <t>11720716cytbx_bcl10_0273</t>
  </si>
  <si>
    <t>11720715cytbx_bcl9_0374</t>
  </si>
  <si>
    <t>11720708cytbx_bcl2_0238</t>
  </si>
  <si>
    <t>11720710cytbx_bcl4_0006</t>
  </si>
  <si>
    <t>11720726cytbx_bcl18_0073</t>
  </si>
  <si>
    <t>11720711cytbx_bcl5_0500</t>
  </si>
  <si>
    <t>11720709cytbx_bcl3_0092</t>
  </si>
  <si>
    <t>11720725cytbx_bcl17_0180</t>
  </si>
  <si>
    <t>11720712cytbx_bcl6_0035</t>
  </si>
  <si>
    <t>11720726cytbx_bcl18_0313</t>
  </si>
  <si>
    <t>11720719cytbx_bcl11_0172</t>
  </si>
  <si>
    <t>11720715cytbx_bcl9_0164</t>
  </si>
  <si>
    <t>11720719cytbx_bcl11_0328</t>
  </si>
  <si>
    <t>11720726cytbx_bcl18_0173</t>
  </si>
  <si>
    <t>11720722cytbx_bcl14_0219</t>
  </si>
  <si>
    <t>11720707cytbx_bcl1_0134</t>
  </si>
  <si>
    <t>11720722cytbx_bcl14_0253</t>
  </si>
  <si>
    <t>11720702cytbx_bcl20_0004</t>
  </si>
  <si>
    <t>11720725cytbx_bcl17_0309</t>
  </si>
  <si>
    <t>11720726cytbx_bcl18_0125</t>
  </si>
  <si>
    <t>11720716cytbx_bcl10_0104</t>
  </si>
  <si>
    <t>11720723cytbx_bcl15_0346</t>
  </si>
  <si>
    <t>11720712cytbx_bcl6_0260</t>
  </si>
  <si>
    <t>11720709cytbx_bcl3_0163</t>
  </si>
  <si>
    <t>11720722cytbx_bcl14_0247</t>
  </si>
  <si>
    <t>11720702cytbx_bcl20_0224</t>
  </si>
  <si>
    <t>11720710cytbx_bcl4_0159</t>
  </si>
  <si>
    <t>11720709cytbx_bcl3_0157</t>
  </si>
  <si>
    <t>11720713cytbx_bcl7_0365</t>
  </si>
  <si>
    <t>11720721cytbx_bcl13_0171</t>
  </si>
  <si>
    <t>11720719cytbx_bcl11_0439</t>
  </si>
  <si>
    <t>11720724cytbx_bcl16_0293</t>
  </si>
  <si>
    <t>11720714cytbx_bcl8_0135</t>
  </si>
  <si>
    <t>11720721cytbx_bcl13_0310</t>
  </si>
  <si>
    <t>11720726cytbx_bcl18_0437</t>
  </si>
  <si>
    <t>11720726cytbx_bcl18_0183</t>
  </si>
  <si>
    <t>11720721cytbx_bcl13_0350</t>
  </si>
  <si>
    <t>11720721cytbx_bcl13_0329</t>
  </si>
  <si>
    <t>11720726cytbx_bcl18_0242</t>
  </si>
  <si>
    <t>11720715cytbx_bcl9_0350</t>
  </si>
  <si>
    <t>11720715cytbx_bcl9_0424</t>
  </si>
  <si>
    <t>11720711cytbx_bcl5_0312</t>
  </si>
  <si>
    <t>11720711cytbx_bcl5_0411</t>
  </si>
  <si>
    <t>11720712cytbx_bcl6_0062</t>
  </si>
  <si>
    <t>11720716cytbx_bcl10_0418</t>
  </si>
  <si>
    <t>11720713cytbx_bcl7_0122</t>
  </si>
  <si>
    <t>11720707cytbx_bcl1_0381</t>
  </si>
  <si>
    <t>11720702cytbx_bcl20_0407</t>
  </si>
  <si>
    <t>11720715cytbx_bcl9_0217</t>
  </si>
  <si>
    <t>11720722cytbx_bcl14_0128</t>
  </si>
  <si>
    <t>11720711cytbx_bcl5_0443</t>
  </si>
  <si>
    <t>11720720cytbx_bcl12_0428</t>
  </si>
  <si>
    <t>11720707cytbx_bcl1_0424</t>
  </si>
  <si>
    <t>11720721cytbx_bcl13_0464</t>
  </si>
  <si>
    <t>11720712cytbx_bcl6_0361</t>
  </si>
  <si>
    <t>11720719cytbx_bcl11_0240</t>
  </si>
  <si>
    <t>11720719cytbx_bcl11_0287</t>
  </si>
  <si>
    <t>11720713cytbx_bcl7_0420</t>
  </si>
  <si>
    <t>11720723cytbx_bcl15_0270</t>
  </si>
  <si>
    <t>11720726cytbx_bcl18_0192</t>
  </si>
  <si>
    <t>11720724cytbx_bcl16_0329</t>
  </si>
  <si>
    <t>11720709cytbx_bcl3_0458</t>
  </si>
  <si>
    <t>11720727cytbx_bcl19_0422</t>
  </si>
  <si>
    <t>11720707cytbx_bcl1_0172</t>
  </si>
  <si>
    <t>11720709cytbx_bcl3_0107</t>
  </si>
  <si>
    <t>11720714cytbx_bcl8_0353</t>
  </si>
  <si>
    <t>11720724cytbx_bcl16_0179</t>
  </si>
  <si>
    <t>11720723cytbx_bcl15_0300</t>
  </si>
  <si>
    <t>11720727cytbx_bcl19_0202</t>
  </si>
  <si>
    <t>11720724cytbx_bcl16_0414</t>
  </si>
  <si>
    <t>11720702cytbx_bcl20_0434</t>
  </si>
  <si>
    <t>11720727cytbx_bcl19_0097</t>
  </si>
  <si>
    <t>11720709cytbx_bcl3_0194</t>
  </si>
  <si>
    <t>11720715cytbx_bcl9_0147</t>
  </si>
  <si>
    <t>11720711cytbx_bcl5_0190</t>
  </si>
  <si>
    <t>11720725cytbx_bcl17_0451</t>
  </si>
  <si>
    <t>11720710cytbx_bcl4_0197</t>
  </si>
  <si>
    <t>11720727cytbx_bcl19_0050</t>
  </si>
  <si>
    <t>11720720cytbx_bcl12_0116</t>
  </si>
  <si>
    <t>11720724cytbx_bcl16_0006</t>
  </si>
  <si>
    <t>11720710cytbx_bcl4_0020</t>
  </si>
  <si>
    <t>11720710cytbx_bcl4_0432</t>
  </si>
  <si>
    <t>11720707cytbx_bcl1_0094</t>
  </si>
  <si>
    <t>11720708cytbx_bcl2_0121</t>
  </si>
  <si>
    <t>11720711cytbx_bcl5_0197</t>
  </si>
  <si>
    <t>11720726cytbx_bcl18_0276</t>
  </si>
  <si>
    <t>11720714cytbx_bcl8_0004</t>
  </si>
  <si>
    <t>11720702cytbx_bcl20_0172</t>
  </si>
  <si>
    <t>11720720cytbx_bcl12_0356</t>
  </si>
  <si>
    <t>11720725cytbx_bcl17_0116</t>
  </si>
  <si>
    <t>11720724cytbx_bcl16_0232</t>
  </si>
  <si>
    <t>11720710cytbx_bcl4_0383</t>
  </si>
  <si>
    <t>11720709cytbx_bcl3_0326</t>
  </si>
  <si>
    <t>11720723cytbx_bcl15_0421</t>
  </si>
  <si>
    <t>11720715cytbx_bcl9_0361</t>
  </si>
  <si>
    <t>11720723cytbx_bcl15_0423</t>
  </si>
  <si>
    <t>11720716cytbx_bcl10_0289</t>
  </si>
  <si>
    <t>11720719cytbx_bcl11_0145</t>
  </si>
  <si>
    <t>11720714cytbx_bcl8_0123</t>
  </si>
  <si>
    <t>11720719cytbx_bcl11_0155</t>
  </si>
  <si>
    <t>11720722cytbx_bcl14_0217</t>
  </si>
  <si>
    <t>11720711cytbx_bcl5_0252</t>
  </si>
  <si>
    <t>11720720cytbx_bcl12_0097</t>
  </si>
  <si>
    <t>11720715cytbx_bcl9_0134</t>
  </si>
  <si>
    <t>11720720cytbx_bcl12_0466</t>
  </si>
  <si>
    <t>11720707cytbx_bcl1_0374</t>
  </si>
  <si>
    <t>11720712cytbx_bcl6_0385</t>
  </si>
  <si>
    <t>11720716cytbx_bcl10_0218</t>
  </si>
  <si>
    <t>11720716cytbx_bcl10_0271</t>
  </si>
  <si>
    <t>11720708cytbx_bcl2_0465</t>
  </si>
  <si>
    <t>11720720cytbx_bcl12_0278</t>
  </si>
  <si>
    <t>11720721cytbx_bcl13_0156</t>
  </si>
  <si>
    <t>11720724cytbx_bcl16_0306</t>
  </si>
  <si>
    <t>11720707cytbx_bcl1_0089</t>
  </si>
  <si>
    <t>11720725cytbx_bcl17_0500</t>
  </si>
  <si>
    <t>11720710cytbx_bcl4_0314</t>
  </si>
  <si>
    <t>11720725cytbx_bcl17_0206</t>
  </si>
  <si>
    <t>11720723cytbx_bcl15_0319</t>
  </si>
  <si>
    <t>11720715cytbx_bcl9_0139</t>
  </si>
  <si>
    <t>11720714cytbx_bcl8_0446</t>
  </si>
  <si>
    <t>11720715cytbx_bcl9_0235</t>
  </si>
  <si>
    <t>11720707cytbx_bcl1_0400</t>
  </si>
  <si>
    <t>11720726cytbx_bcl18_0155</t>
  </si>
  <si>
    <t>11720724cytbx_bcl16_0304</t>
  </si>
  <si>
    <t>11720712cytbx_bcl6_0477</t>
  </si>
  <si>
    <t>11720715cytbx_bcl9_0367</t>
  </si>
  <si>
    <t>11720716cytbx_bcl10_0429</t>
  </si>
  <si>
    <t>11720708cytbx_bcl2_0219</t>
  </si>
  <si>
    <t>11720721cytbx_bcl13_0035</t>
  </si>
  <si>
    <t>11720714cytbx_bcl8_0319</t>
  </si>
  <si>
    <t>11720724cytbx_bcl16_0117</t>
  </si>
  <si>
    <t>11720702cytbx_bcl20_0466</t>
  </si>
  <si>
    <t>11720715cytbx_bcl9_0054</t>
  </si>
  <si>
    <t>11720727cytbx_bcl19_0393</t>
  </si>
  <si>
    <t>11720716cytbx_bcl10_0204</t>
  </si>
  <si>
    <t>11720716cytbx_bcl10_0010</t>
  </si>
  <si>
    <t>11720722cytbx_bcl14_0314</t>
  </si>
  <si>
    <t>11720722cytbx_bcl14_0289</t>
  </si>
  <si>
    <t>11720715cytbx_bcl9_0034</t>
  </si>
  <si>
    <t>11720712cytbx_bcl6_0050</t>
  </si>
  <si>
    <t>11720714cytbx_bcl8_0350</t>
  </si>
  <si>
    <t>11720723cytbx_bcl15_0199</t>
  </si>
  <si>
    <t>11720707cytbx_bcl1_0436</t>
  </si>
  <si>
    <t>11720727cytbx_bcl19_0494</t>
  </si>
  <si>
    <t>11720711cytbx_bcl5_0270</t>
  </si>
  <si>
    <t>11720707cytbx_bcl1_0385</t>
  </si>
  <si>
    <t>11720723cytbx_bcl15_0439</t>
  </si>
  <si>
    <t>11720720cytbx_bcl12_0485</t>
  </si>
  <si>
    <t>11720724cytbx_bcl16_0458</t>
  </si>
  <si>
    <t>11720727cytbx_bcl19_0073</t>
  </si>
  <si>
    <t>11720724cytbx_bcl16_0140</t>
  </si>
  <si>
    <t>11720719cytbx_bcl11_0431</t>
  </si>
  <si>
    <t>11720723cytbx_bcl15_0056</t>
  </si>
  <si>
    <t>11720727cytbx_bcl19_0383</t>
  </si>
  <si>
    <t>11720711cytbx_bcl5_0398</t>
  </si>
  <si>
    <t>11720723cytbx_bcl15_0227</t>
  </si>
  <si>
    <t>11720710cytbx_bcl4_0347</t>
  </si>
  <si>
    <t>11720723cytbx_bcl15_0493</t>
  </si>
  <si>
    <t>11720711cytbx_bcl5_0116</t>
  </si>
  <si>
    <t>11720719cytbx_bcl11_0124</t>
  </si>
  <si>
    <t>11720712cytbx_bcl6_0300</t>
  </si>
  <si>
    <t>11720725cytbx_bcl17_0311</t>
  </si>
  <si>
    <t>11720719cytbx_bcl11_0473</t>
  </si>
  <si>
    <t>11720725cytbx_bcl17_0324</t>
  </si>
  <si>
    <t>11720711cytbx_bcl5_0177</t>
  </si>
  <si>
    <t>11720713cytbx_bcl7_0216</t>
  </si>
  <si>
    <t>11720723cytbx_bcl15_0310</t>
  </si>
  <si>
    <t>11720716cytbx_bcl10_0416</t>
  </si>
  <si>
    <t>11720715cytbx_bcl9_0324</t>
  </si>
  <si>
    <t>11720720cytbx_bcl12_0458</t>
  </si>
  <si>
    <t>11720720cytbx_bcl12_0214</t>
  </si>
  <si>
    <t>11720722cytbx_bcl14_0444</t>
  </si>
  <si>
    <t>11720713cytbx_bcl7_0160</t>
  </si>
  <si>
    <t>11720722cytbx_bcl14_0306</t>
  </si>
  <si>
    <t>11720714cytbx_bcl8_0150</t>
  </si>
  <si>
    <t>11720702cytbx_bcl20_0389</t>
  </si>
  <si>
    <t>11720721cytbx_bcl13_0279</t>
  </si>
  <si>
    <t>11720720cytbx_bcl12_0453</t>
  </si>
  <si>
    <t>11720714cytbx_bcl8_0043</t>
  </si>
  <si>
    <t>11720707cytbx_bcl1_0211</t>
  </si>
  <si>
    <t>11720715cytbx_bcl9_0364</t>
  </si>
  <si>
    <t>11720721cytbx_bcl13_0298</t>
  </si>
  <si>
    <t>11720723cytbx_bcl15_0393</t>
  </si>
  <si>
    <t>11720727cytbx_bcl19_0425</t>
  </si>
  <si>
    <t>11720726cytbx_bcl18_0124</t>
  </si>
  <si>
    <t>11720713cytbx_bcl7_0182</t>
  </si>
  <si>
    <t>11720712cytbx_bcl6_0332</t>
  </si>
  <si>
    <t>11720715cytbx_bcl9_0489</t>
  </si>
  <si>
    <t>11720726cytbx_bcl18_0014</t>
  </si>
  <si>
    <t>11720702cytbx_bcl20_0226</t>
  </si>
  <si>
    <t>11720712cytbx_bcl6_0080</t>
  </si>
  <si>
    <t>11720710cytbx_bcl4_0256</t>
  </si>
  <si>
    <t>11720713cytbx_bcl7_0265</t>
  </si>
  <si>
    <t>11720710cytbx_bcl4_0245</t>
  </si>
  <si>
    <t>11720715cytbx_bcl9_0281</t>
  </si>
  <si>
    <t>11720711cytbx_bcl5_0066</t>
  </si>
  <si>
    <t>11720711cytbx_bcl5_0135</t>
  </si>
  <si>
    <t>11720714cytbx_bcl8_0040</t>
  </si>
  <si>
    <t>11720722cytbx_bcl14_0178</t>
  </si>
  <si>
    <t>11720710cytbx_bcl4_0282</t>
  </si>
  <si>
    <t>11720721cytbx_bcl13_0354</t>
  </si>
  <si>
    <t>11720725cytbx_bcl17_0360</t>
  </si>
  <si>
    <t>11720722cytbx_bcl14_0473</t>
  </si>
  <si>
    <t>11720724cytbx_bcl16_0393</t>
  </si>
  <si>
    <t>11720723cytbx_bcl15_0457</t>
  </si>
  <si>
    <t>11720715cytbx_bcl9_0165</t>
  </si>
  <si>
    <t>11720712cytbx_bcl6_0292</t>
  </si>
  <si>
    <t>11720715cytbx_bcl9_0160</t>
  </si>
  <si>
    <t>11720711cytbx_bcl5_0117</t>
  </si>
  <si>
    <t>11720725cytbx_bcl17_0100</t>
  </si>
  <si>
    <t>11720711cytbx_bcl5_0310</t>
  </si>
  <si>
    <t>11720710cytbx_bcl4_0342</t>
  </si>
  <si>
    <t>11720721cytbx_bcl13_0286</t>
  </si>
  <si>
    <t>11720709cytbx_bcl3_0007</t>
  </si>
  <si>
    <t>11720723cytbx_bcl15_0499</t>
  </si>
  <si>
    <t>11720721cytbx_bcl13_0239</t>
  </si>
  <si>
    <t>11720719cytbx_bcl11_0450</t>
  </si>
  <si>
    <t>11720714cytbx_bcl8_0371</t>
  </si>
  <si>
    <t>11720710cytbx_bcl4_0261</t>
  </si>
  <si>
    <t>11720713cytbx_bcl7_0199</t>
  </si>
  <si>
    <t>11720722cytbx_bcl14_0384</t>
  </si>
  <si>
    <t>11720719cytbx_bcl11_0075</t>
  </si>
  <si>
    <t>11720709cytbx_bcl3_0360</t>
  </si>
  <si>
    <t>11720716cytbx_bcl10_0390</t>
  </si>
  <si>
    <t>11720708cytbx_bcl2_0432</t>
  </si>
  <si>
    <t>11720716cytbx_bcl10_0241</t>
  </si>
  <si>
    <t>11720714cytbx_bcl8_0082</t>
  </si>
  <si>
    <t>11720722cytbx_bcl14_0038</t>
  </si>
  <si>
    <t>11720727cytbx_bcl19_0240</t>
  </si>
  <si>
    <t>11720716cytbx_bcl10_0242</t>
  </si>
  <si>
    <t>11720715cytbx_bcl9_0028</t>
  </si>
  <si>
    <t>11720710cytbx_bcl4_0403</t>
  </si>
  <si>
    <t>11720710cytbx_bcl4_0022</t>
  </si>
  <si>
    <t>11720724cytbx_bcl16_0162</t>
  </si>
  <si>
    <t>11720713cytbx_bcl7_0225</t>
  </si>
  <si>
    <t>11720716cytbx_bcl10_0439</t>
  </si>
  <si>
    <t>11720724cytbx_bcl16_0040</t>
  </si>
  <si>
    <t>11720712cytbx_bcl6_0141</t>
  </si>
  <si>
    <t>11720713cytbx_bcl7_0099</t>
  </si>
  <si>
    <t>11720725cytbx_bcl17_0275</t>
  </si>
  <si>
    <t>11720710cytbx_bcl4_0125</t>
  </si>
  <si>
    <t>11720720cytbx_bcl12_0281</t>
  </si>
  <si>
    <t>11720724cytbx_bcl16_0476</t>
  </si>
  <si>
    <t>11720720cytbx_bcl12_0388</t>
  </si>
  <si>
    <t>11720713cytbx_bcl7_0158</t>
  </si>
  <si>
    <t>11720723cytbx_bcl15_0332</t>
  </si>
  <si>
    <t>11720725cytbx_bcl17_0423</t>
  </si>
  <si>
    <t>11720714cytbx_bcl8_0277</t>
  </si>
  <si>
    <t>11720708cytbx_bcl2_0391</t>
  </si>
  <si>
    <t>11720727cytbx_bcl19_0233</t>
  </si>
  <si>
    <t>11720710cytbx_bcl4_0496</t>
  </si>
  <si>
    <t>11720709cytbx_bcl3_0478</t>
  </si>
  <si>
    <t>11720720cytbx_bcl12_0423</t>
  </si>
  <si>
    <t>11720708cytbx_bcl2_0157</t>
  </si>
  <si>
    <t>11720723cytbx_bcl15_0455</t>
  </si>
  <si>
    <t>11720709cytbx_bcl3_0093</t>
  </si>
  <si>
    <t>11720719cytbx_bcl11_0470</t>
  </si>
  <si>
    <t>11720702cytbx_bcl20_0033</t>
  </si>
  <si>
    <t>11720725cytbx_bcl17_0111</t>
  </si>
  <si>
    <t>11720708cytbx_bcl2_0107</t>
  </si>
  <si>
    <t>11720719cytbx_bcl11_0364</t>
  </si>
  <si>
    <t>11720716cytbx_bcl10_0436</t>
  </si>
  <si>
    <t>11720714cytbx_bcl8_0389</t>
  </si>
  <si>
    <t>11720710cytbx_bcl4_0329</t>
  </si>
  <si>
    <t>11720721cytbx_bcl13_0085</t>
  </si>
  <si>
    <t>11720702cytbx_bcl20_0061</t>
  </si>
  <si>
    <t>11720727cytbx_bcl19_0209</t>
  </si>
  <si>
    <t>11720709cytbx_bcl3_0411</t>
  </si>
  <si>
    <t>11720726cytbx_bcl18_0372</t>
  </si>
  <si>
    <t>11720723cytbx_bcl15_0460</t>
  </si>
  <si>
    <t>11720722cytbx_bcl14_0477</t>
  </si>
  <si>
    <t>11720714cytbx_bcl8_0053</t>
  </si>
  <si>
    <t>11720708cytbx_bcl2_0364</t>
  </si>
  <si>
    <t>11720719cytbx_bcl11_0265</t>
  </si>
  <si>
    <t>11720710cytbx_bcl4_0294</t>
  </si>
  <si>
    <t>11720716cytbx_bcl10_0276</t>
  </si>
  <si>
    <t>11720726cytbx_bcl18_0417</t>
  </si>
  <si>
    <t>11720727cytbx_bcl19_0350</t>
  </si>
  <si>
    <t>11720720cytbx_bcl12_0257</t>
  </si>
  <si>
    <t>11720723cytbx_bcl15_0060</t>
  </si>
  <si>
    <t>11720727cytbx_bcl19_0359</t>
  </si>
  <si>
    <t>11720709cytbx_bcl3_0408</t>
  </si>
  <si>
    <t>11720715cytbx_bcl9_0299</t>
  </si>
  <si>
    <t>11720727cytbx_bcl19_0051</t>
  </si>
  <si>
    <t>11720716cytbx_bcl10_0319</t>
  </si>
  <si>
    <t>11720715cytbx_bcl9_0003</t>
  </si>
  <si>
    <t>11720727cytbx_bcl19_0189</t>
  </si>
  <si>
    <t>11720716cytbx_bcl10_0431</t>
  </si>
  <si>
    <t>11720709cytbx_bcl3_0037</t>
  </si>
  <si>
    <t>11720724cytbx_bcl16_0104</t>
  </si>
  <si>
    <t>11720720cytbx_bcl12_0171</t>
  </si>
  <si>
    <t>11720716cytbx_bcl10_0068</t>
  </si>
  <si>
    <t>11720724cytbx_bcl16_0096</t>
  </si>
  <si>
    <t>11720707cytbx_bcl1_0261</t>
  </si>
  <si>
    <t>11720722cytbx_bcl14_0015</t>
  </si>
  <si>
    <t>11720714cytbx_bcl8_0110</t>
  </si>
  <si>
    <t>11720724cytbx_bcl16_0088</t>
  </si>
  <si>
    <t>11720726cytbx_bcl18_0344</t>
  </si>
  <si>
    <t>11720712cytbx_bcl6_0478</t>
  </si>
  <si>
    <t>11720724cytbx_bcl16_0466</t>
  </si>
  <si>
    <t>11720719cytbx_bcl11_0033</t>
  </si>
  <si>
    <t>11720726cytbx_bcl18_0147</t>
  </si>
  <si>
    <t>11720716cytbx_bcl10_0474</t>
  </si>
  <si>
    <t>11720702cytbx_bcl20_0055</t>
  </si>
  <si>
    <t>11720720cytbx_bcl12_0072</t>
  </si>
  <si>
    <t>11720713cytbx_bcl7_0258</t>
  </si>
  <si>
    <t>11720725cytbx_bcl17_0316</t>
  </si>
  <si>
    <t>11720723cytbx_bcl15_0292</t>
  </si>
  <si>
    <t>11720714cytbx_bcl8_0291</t>
  </si>
  <si>
    <t>11720709cytbx_bcl3_0417</t>
  </si>
  <si>
    <t>11720722cytbx_bcl14_0180</t>
  </si>
  <si>
    <t>11720711cytbx_bcl5_0232</t>
  </si>
  <si>
    <t>11720714cytbx_bcl8_0473</t>
  </si>
  <si>
    <t>11720721cytbx_bcl13_0174</t>
  </si>
  <si>
    <t>11720725cytbx_bcl17_0276</t>
  </si>
  <si>
    <t>11720710cytbx_bcl4_0448</t>
  </si>
  <si>
    <t>11720713cytbx_bcl7_0293</t>
  </si>
  <si>
    <t>11720727cytbx_bcl19_0030</t>
  </si>
  <si>
    <t>11720711cytbx_bcl5_0422</t>
  </si>
  <si>
    <t>11720707cytbx_bcl1_0324</t>
  </si>
  <si>
    <t>11720726cytbx_bcl18_0078</t>
  </si>
  <si>
    <t>11720715cytbx_bcl9_0167</t>
  </si>
  <si>
    <t>11720712cytbx_bcl6_0194</t>
  </si>
  <si>
    <t>11720721cytbx_bcl13_0493</t>
  </si>
  <si>
    <t>11720712cytbx_bcl6_0254</t>
  </si>
  <si>
    <t>11720722cytbx_bcl14_0322</t>
  </si>
  <si>
    <t>11720725cytbx_bcl17_0447</t>
  </si>
  <si>
    <t>11720727cytbx_bcl19_0077</t>
  </si>
  <si>
    <t>11720714cytbx_bcl8_0409</t>
  </si>
  <si>
    <t>11720707cytbx_bcl1_0082</t>
  </si>
  <si>
    <t>11720715cytbx_bcl9_0243</t>
  </si>
  <si>
    <t>11720720cytbx_bcl12_0399</t>
  </si>
  <si>
    <t>11720725cytbx_bcl17_0090</t>
  </si>
  <si>
    <t>11720712cytbx_bcl6_0142</t>
  </si>
  <si>
    <t>11720727cytbx_bcl19_0328</t>
  </si>
  <si>
    <t>11720722cytbx_bcl14_0050</t>
  </si>
  <si>
    <t>11720725cytbx_bcl17_0379</t>
  </si>
  <si>
    <t>11720719cytbx_bcl11_0408</t>
  </si>
  <si>
    <t>11720714cytbx_bcl8_0281</t>
  </si>
  <si>
    <t>11720714cytbx_bcl8_0039</t>
  </si>
  <si>
    <t>11720722cytbx_bcl14_0261</t>
  </si>
  <si>
    <t>11720725cytbx_bcl17_0031</t>
  </si>
  <si>
    <t>11720720cytbx_bcl12_0021</t>
  </si>
  <si>
    <t>11720726cytbx_bcl18_0452</t>
  </si>
  <si>
    <t>11720702cytbx_bcl20_0397</t>
  </si>
  <si>
    <t>11720721cytbx_bcl13_0472</t>
  </si>
  <si>
    <t>11720709cytbx_bcl3_0101</t>
  </si>
  <si>
    <t>11720723cytbx_bcl15_0269</t>
  </si>
  <si>
    <t>11720720cytbx_bcl12_0256</t>
  </si>
  <si>
    <t>11720713cytbx_bcl7_0204</t>
  </si>
  <si>
    <t>11720713cytbx_bcl7_0214</t>
  </si>
  <si>
    <t>11720713cytbx_bcl7_0219</t>
  </si>
  <si>
    <t>11720702cytbx_bcl20_0127</t>
  </si>
  <si>
    <t>11720722cytbx_bcl14_0119</t>
  </si>
  <si>
    <t>11720713cytbx_bcl7_0447</t>
  </si>
  <si>
    <t>11720709cytbx_bcl3_0043</t>
  </si>
  <si>
    <t>11720719cytbx_bcl11_0245</t>
  </si>
  <si>
    <t>11720710cytbx_bcl4_0365</t>
  </si>
  <si>
    <t>11720709cytbx_bcl3_0289</t>
  </si>
  <si>
    <t>11720710cytbx_bcl4_0400</t>
  </si>
  <si>
    <t>11720726cytbx_bcl18_0485</t>
  </si>
  <si>
    <t>11720726cytbx_bcl18_0346</t>
  </si>
  <si>
    <t>11720720cytbx_bcl12_0302</t>
  </si>
  <si>
    <t>11720726cytbx_bcl18_0091</t>
  </si>
  <si>
    <t>11720719cytbx_bcl11_0467</t>
  </si>
  <si>
    <t>11720712cytbx_bcl6_0351</t>
  </si>
  <si>
    <t>11720707cytbx_bcl1_0171</t>
  </si>
  <si>
    <t>11720725cytbx_bcl17_0344</t>
  </si>
  <si>
    <t>11720713cytbx_bcl7_0381</t>
  </si>
  <si>
    <t>11720725cytbx_bcl17_0481</t>
  </si>
  <si>
    <t>11720709cytbx_bcl3_0263</t>
  </si>
  <si>
    <t>11720711cytbx_bcl5_0498</t>
  </si>
  <si>
    <t>11720715cytbx_bcl9_0023</t>
  </si>
  <si>
    <t>11720722cytbx_bcl14_0254</t>
  </si>
  <si>
    <t>11720722cytbx_bcl14_0356</t>
  </si>
  <si>
    <t>11720708cytbx_bcl2_0397</t>
  </si>
  <si>
    <t>11720725cytbx_bcl17_0082</t>
  </si>
  <si>
    <t>11720723cytbx_bcl15_0015</t>
  </si>
  <si>
    <t>11720722cytbx_bcl14_0263</t>
  </si>
  <si>
    <t>11720722cytbx_bcl14_0421</t>
  </si>
  <si>
    <t>11720727cytbx_bcl19_0315</t>
  </si>
  <si>
    <t>11720716cytbx_bcl10_0080</t>
  </si>
  <si>
    <t>11720709cytbx_bcl3_0178</t>
  </si>
  <si>
    <t>11720727cytbx_bcl19_0023</t>
  </si>
  <si>
    <t>11720721cytbx_bcl13_0231</t>
  </si>
  <si>
    <t>11720707cytbx_bcl1_0097</t>
  </si>
  <si>
    <t>11720716cytbx_bcl10_0312</t>
  </si>
  <si>
    <t>11720716cytbx_bcl10_0473</t>
  </si>
  <si>
    <t>11720716cytbx_bcl10_0280</t>
  </si>
  <si>
    <t>11720710cytbx_bcl4_0117</t>
  </si>
  <si>
    <t>11720716cytbx_bcl10_0307</t>
  </si>
  <si>
    <t>11720713cytbx_bcl7_0150</t>
  </si>
  <si>
    <t>11720724cytbx_bcl16_0061</t>
  </si>
  <si>
    <t>11720714cytbx_bcl8_0345</t>
  </si>
  <si>
    <t>11720712cytbx_bcl6_0496</t>
  </si>
  <si>
    <t>11720702cytbx_bcl20_0144</t>
  </si>
  <si>
    <t>11720708cytbx_bcl2_0119</t>
  </si>
  <si>
    <t>11720715cytbx_bcl9_0342</t>
  </si>
  <si>
    <t>11720710cytbx_bcl4_0165</t>
  </si>
  <si>
    <t>11720707cytbx_bcl1_0414</t>
  </si>
  <si>
    <t>11720708cytbx_bcl2_0398</t>
  </si>
  <si>
    <t>11720726cytbx_bcl18_0358</t>
  </si>
  <si>
    <t>11720708cytbx_bcl2_0188</t>
  </si>
  <si>
    <t>11720713cytbx_bcl7_0244</t>
  </si>
  <si>
    <t>11720712cytbx_bcl6_0145</t>
  </si>
  <si>
    <t>11720713cytbx_bcl7_0485</t>
  </si>
  <si>
    <t>11720712cytbx_bcl6_0342</t>
  </si>
  <si>
    <t>11720722cytbx_bcl14_0197</t>
  </si>
  <si>
    <t>11720709cytbx_bcl3_0351</t>
  </si>
  <si>
    <t>11720709cytbx_bcl3_0384</t>
  </si>
  <si>
    <t>11720719cytbx_bcl11_0489</t>
  </si>
  <si>
    <t>11720720cytbx_bcl12_0299</t>
  </si>
  <si>
    <t>11720709cytbx_bcl3_0404</t>
  </si>
  <si>
    <t>11720726cytbx_bcl18_0096</t>
  </si>
  <si>
    <t>11720714cytbx_bcl8_0104</t>
  </si>
  <si>
    <t>11720725cytbx_bcl17_0005</t>
  </si>
  <si>
    <t>11720716cytbx_bcl10_0106</t>
  </si>
  <si>
    <t>11720716cytbx_bcl10_0465</t>
  </si>
  <si>
    <t>11720702cytbx_bcl20_0184</t>
  </si>
  <si>
    <t>11720710cytbx_bcl4_0181</t>
  </si>
  <si>
    <t>11720720cytbx_bcl12_0196</t>
  </si>
  <si>
    <t>11720714cytbx_bcl8_0094</t>
  </si>
  <si>
    <t>11720713cytbx_bcl7_0013</t>
  </si>
  <si>
    <t>11720725cytbx_bcl17_0469</t>
  </si>
  <si>
    <t>11720707cytbx_bcl1_0224</t>
  </si>
  <si>
    <t>11720710cytbx_bcl4_0393</t>
  </si>
  <si>
    <t>11720722cytbx_bcl14_0379</t>
  </si>
  <si>
    <t>11720715cytbx_bcl9_0466</t>
  </si>
  <si>
    <t>11720708cytbx_bcl2_0221</t>
  </si>
  <si>
    <t>11720707cytbx_bcl1_0276</t>
  </si>
  <si>
    <t>11720711cytbx_bcl5_0179</t>
  </si>
  <si>
    <t>11720712cytbx_bcl6_0214</t>
  </si>
  <si>
    <t>11720708cytbx_bcl2_0175</t>
  </si>
  <si>
    <t>11720727cytbx_bcl19_0237</t>
  </si>
  <si>
    <t>11720710cytbx_bcl4_0196</t>
  </si>
  <si>
    <t>11720724cytbx_bcl16_0441</t>
  </si>
  <si>
    <t>11720710cytbx_bcl4_0389</t>
  </si>
  <si>
    <t>11720726cytbx_bcl18_0025</t>
  </si>
  <si>
    <t>11720716cytbx_bcl10_0261</t>
  </si>
  <si>
    <t>11720726cytbx_bcl18_0428</t>
  </si>
  <si>
    <t>11720707cytbx_bcl1_0419</t>
  </si>
  <si>
    <t>11720726cytbx_bcl18_0387</t>
  </si>
  <si>
    <t>11720707cytbx_bcl1_0109</t>
  </si>
  <si>
    <t>11720727cytbx_bcl19_0459</t>
  </si>
  <si>
    <t>11720710cytbx_bcl4_0285</t>
  </si>
  <si>
    <t>11720716cytbx_bcl10_0055</t>
  </si>
  <si>
    <t>11720722cytbx_bcl14_0025</t>
  </si>
  <si>
    <t>11720727cytbx_bcl19_0384</t>
  </si>
  <si>
    <t>11720712cytbx_bcl6_0204</t>
  </si>
  <si>
    <t>11720707cytbx_bcl1_0184</t>
  </si>
  <si>
    <t>11720724cytbx_bcl16_0373</t>
  </si>
  <si>
    <t>11720722cytbx_bcl14_0479</t>
  </si>
  <si>
    <t>11720719cytbx_bcl11_0072</t>
  </si>
  <si>
    <t>11720727cytbx_bcl19_0227</t>
  </si>
  <si>
    <t>11720709cytbx_bcl3_0405</t>
  </si>
  <si>
    <t>11720713cytbx_bcl7_0399</t>
  </si>
  <si>
    <t>11720711cytbx_bcl5_0280</t>
  </si>
  <si>
    <t>11720725cytbx_bcl17_0245</t>
  </si>
  <si>
    <t>11720702cytbx_bcl20_0436</t>
  </si>
  <si>
    <t>11720702cytbx_bcl20_0218</t>
  </si>
  <si>
    <t>11720711cytbx_bcl5_0415</t>
  </si>
  <si>
    <t>11720715cytbx_bcl9_0210</t>
  </si>
  <si>
    <t>11720713cytbx_bcl7_0134</t>
  </si>
  <si>
    <t>11720723cytbx_bcl15_0323</t>
  </si>
  <si>
    <t>11720702cytbx_bcl20_0236</t>
  </si>
  <si>
    <t>11720722cytbx_bcl14_0213</t>
  </si>
  <si>
    <t>11720719cytbx_bcl11_0088</t>
  </si>
  <si>
    <t>11720708cytbx_bcl2_0227</t>
  </si>
  <si>
    <t>11720725cytbx_bcl17_0444</t>
  </si>
  <si>
    <t>11720726cytbx_bcl18_0356</t>
  </si>
  <si>
    <t>11720719cytbx_bcl11_0362</t>
  </si>
  <si>
    <t>11720724cytbx_bcl16_0098</t>
  </si>
  <si>
    <t>11720727cytbx_bcl19_0331</t>
  </si>
  <si>
    <t>11720719cytbx_bcl11_0433</t>
  </si>
  <si>
    <t>11720726cytbx_bcl18_0082</t>
  </si>
  <si>
    <t>11720711cytbx_bcl5_0184</t>
  </si>
  <si>
    <t>11720714cytbx_bcl8_0289</t>
  </si>
  <si>
    <t>11720713cytbx_bcl7_0271</t>
  </si>
  <si>
    <t>11720720cytbx_bcl12_0180</t>
  </si>
  <si>
    <t>11720725cytbx_bcl17_0287</t>
  </si>
  <si>
    <t>11720722cytbx_bcl14_0078</t>
  </si>
  <si>
    <t>11720702cytbx_bcl20_0408</t>
  </si>
  <si>
    <t>11720721cytbx_bcl13_0477</t>
  </si>
  <si>
    <t>11720709cytbx_bcl3_0026</t>
  </si>
  <si>
    <t>11720727cytbx_bcl19_0123</t>
  </si>
  <si>
    <t>11720716cytbx_bcl10_0066</t>
  </si>
  <si>
    <t>11720709cytbx_bcl3_0346</t>
  </si>
  <si>
    <t>11720725cytbx_bcl17_0338</t>
  </si>
  <si>
    <t>11720722cytbx_bcl14_0111</t>
  </si>
  <si>
    <t>11720708cytbx_bcl2_0236</t>
  </si>
  <si>
    <t>11720719cytbx_bcl11_0301</t>
  </si>
  <si>
    <t>11720708cytbx_bcl2_0499</t>
  </si>
  <si>
    <t>11720709cytbx_bcl3_0465</t>
  </si>
  <si>
    <t>11720708cytbx_bcl2_0159</t>
  </si>
  <si>
    <t>11720715cytbx_bcl9_0179</t>
  </si>
  <si>
    <t>11720720cytbx_bcl12_0252</t>
  </si>
  <si>
    <t>11720727cytbx_bcl19_0197</t>
  </si>
  <si>
    <t>11720721cytbx_bcl13_0164</t>
  </si>
  <si>
    <t>11720719cytbx_bcl11_0496</t>
  </si>
  <si>
    <t>11720702cytbx_bcl20_0026</t>
  </si>
  <si>
    <t>11720722cytbx_bcl14_0194</t>
  </si>
  <si>
    <t>11720702cytbx_bcl20_0315</t>
  </si>
  <si>
    <t>11720708cytbx_bcl2_0376</t>
  </si>
  <si>
    <t>11720712cytbx_bcl6_0151</t>
  </si>
  <si>
    <t>11720724cytbx_bcl16_0435</t>
  </si>
  <si>
    <t>11720716cytbx_bcl10_0021</t>
  </si>
  <si>
    <t>11720716cytbx_bcl10_0186</t>
  </si>
  <si>
    <t>11720721cytbx_bcl13_0296</t>
  </si>
  <si>
    <t>11720712cytbx_bcl6_0447</t>
  </si>
  <si>
    <t>11720714cytbx_bcl8_0336</t>
  </si>
  <si>
    <t>11720719cytbx_bcl11_0324</t>
  </si>
  <si>
    <t>11720707cytbx_bcl1_0105</t>
  </si>
  <si>
    <t>11720726cytbx_bcl18_0248</t>
  </si>
  <si>
    <t>11720707cytbx_bcl1_0212</t>
  </si>
  <si>
    <t>11720707cytbx_bcl1_0494</t>
  </si>
  <si>
    <t>11720723cytbx_bcl15_0212</t>
  </si>
  <si>
    <t>11720707cytbx_bcl1_0309</t>
  </si>
  <si>
    <t>11720716cytbx_bcl10_0127</t>
  </si>
  <si>
    <t>11720702cytbx_bcl20_0267</t>
  </si>
  <si>
    <t>11720709cytbx_bcl3_0475</t>
  </si>
  <si>
    <t>11720709cytbx_bcl3_0467</t>
  </si>
  <si>
    <t>11720715cytbx_bcl9_0249</t>
  </si>
  <si>
    <t>11720709cytbx_bcl3_0323</t>
  </si>
  <si>
    <t>11720712cytbx_bcl6_0027</t>
  </si>
  <si>
    <t>11720727cytbx_bcl19_0407</t>
  </si>
  <si>
    <t>11720716cytbx_bcl10_0115</t>
  </si>
  <si>
    <t>11720726cytbx_bcl18_0258</t>
  </si>
  <si>
    <t>11720721cytbx_bcl13_0278</t>
  </si>
  <si>
    <t>11720708cytbx_bcl2_0130</t>
  </si>
  <si>
    <t>11720711cytbx_bcl5_0111</t>
  </si>
  <si>
    <t>11720712cytbx_bcl6_0082</t>
  </si>
  <si>
    <t>11720726cytbx_bcl18_0205</t>
  </si>
  <si>
    <t>11720727cytbx_bcl19_0448</t>
  </si>
  <si>
    <t>11720723cytbx_bcl15_0385</t>
  </si>
  <si>
    <t>11720711cytbx_bcl5_0183</t>
  </si>
  <si>
    <t>11720702cytbx_bcl20_0475</t>
  </si>
  <si>
    <t>11720713cytbx_bcl7_0320</t>
  </si>
  <si>
    <t>11720713cytbx_bcl7_0232</t>
  </si>
  <si>
    <t>11720709cytbx_bcl3_0348</t>
  </si>
  <si>
    <t>11720722cytbx_bcl14_0412</t>
  </si>
  <si>
    <t>11720709cytbx_bcl3_0196</t>
  </si>
  <si>
    <t>11720712cytbx_bcl6_0312</t>
  </si>
  <si>
    <t>11720720cytbx_bcl12_0330</t>
  </si>
  <si>
    <t>11720715cytbx_bcl9_0476</t>
  </si>
  <si>
    <t>11720713cytbx_bcl7_0234</t>
  </si>
  <si>
    <t>11720707cytbx_bcl1_0049</t>
  </si>
  <si>
    <t>11720726cytbx_bcl18_0287</t>
  </si>
  <si>
    <t>11720709cytbx_bcl3_0014</t>
  </si>
  <si>
    <t>11720714cytbx_bcl8_0120</t>
  </si>
  <si>
    <t>11720709cytbx_bcl3_0428</t>
  </si>
  <si>
    <t>11720702cytbx_bcl20_0066</t>
  </si>
  <si>
    <t>11720716cytbx_bcl10_0056</t>
  </si>
  <si>
    <t>11720724cytbx_bcl16_0394</t>
  </si>
  <si>
    <t>11720714cytbx_bcl8_0015</t>
  </si>
  <si>
    <t>11720716cytbx_bcl10_0141</t>
  </si>
  <si>
    <t>11720711cytbx_bcl5_0127</t>
  </si>
  <si>
    <t>11720708cytbx_bcl2_0384</t>
  </si>
  <si>
    <t>11720715cytbx_bcl9_0459</t>
  </si>
  <si>
    <t>11720707cytbx_bcl1_0406</t>
  </si>
  <si>
    <t>11720723cytbx_bcl15_0083</t>
  </si>
  <si>
    <t>11720721cytbx_bcl13_0448</t>
  </si>
  <si>
    <t>11720724cytbx_bcl16_0448</t>
  </si>
  <si>
    <t>11720708cytbx_bcl2_0459</t>
  </si>
  <si>
    <t>11720725cytbx_bcl17_0110</t>
  </si>
  <si>
    <t>11720726cytbx_bcl18_0467</t>
  </si>
  <si>
    <t>11720720cytbx_bcl12_0337</t>
  </si>
  <si>
    <t>11720720cytbx_bcl12_0393</t>
  </si>
  <si>
    <t>11720716cytbx_bcl10_0358</t>
  </si>
  <si>
    <t>11720715cytbx_bcl9_0267</t>
  </si>
  <si>
    <t>11720710cytbx_bcl4_0011</t>
  </si>
  <si>
    <t>11720702cytbx_bcl20_0312</t>
  </si>
  <si>
    <t>11720710cytbx_bcl4_0248</t>
  </si>
  <si>
    <t>11720727cytbx_bcl19_0453</t>
  </si>
  <si>
    <t>11720707cytbx_bcl1_0027</t>
  </si>
  <si>
    <t>11720707cytbx_bcl1_0130</t>
  </si>
  <si>
    <t>11720723cytbx_bcl15_0078</t>
  </si>
  <si>
    <t>11720722cytbx_bcl14_0398</t>
  </si>
  <si>
    <t>11720726cytbx_bcl18_0403</t>
  </si>
  <si>
    <t>11720715cytbx_bcl9_0133</t>
  </si>
  <si>
    <t>11720712cytbx_bcl6_0184</t>
  </si>
  <si>
    <t>11720719cytbx_bcl11_0241</t>
  </si>
  <si>
    <t>11720720cytbx_bcl12_0152</t>
  </si>
  <si>
    <t>11720713cytbx_bcl7_0333</t>
  </si>
  <si>
    <t>11720702cytbx_bcl20_0231</t>
  </si>
  <si>
    <t>11720716cytbx_bcl10_0082</t>
  </si>
  <si>
    <t>11720722cytbx_bcl14_0294</t>
  </si>
  <si>
    <t>11720724cytbx_bcl16_0450</t>
  </si>
  <si>
    <t>11720702cytbx_bcl20_0159</t>
  </si>
  <si>
    <t>11720725cytbx_bcl17_0313</t>
  </si>
  <si>
    <t>11720719cytbx_bcl11_0285</t>
  </si>
  <si>
    <t>11720710cytbx_bcl4_0192</t>
  </si>
  <si>
    <t>11720711cytbx_bcl5_0139</t>
  </si>
  <si>
    <t>11720708cytbx_bcl2_0092</t>
  </si>
  <si>
    <t>11720714cytbx_bcl8_0315</t>
  </si>
  <si>
    <t>11720719cytbx_bcl11_0233</t>
  </si>
  <si>
    <t>11720713cytbx_bcl7_0483</t>
  </si>
  <si>
    <t>11720723cytbx_bcl15_0305</t>
  </si>
  <si>
    <t>11720707cytbx_bcl1_0275</t>
  </si>
  <si>
    <t>11720719cytbx_bcl11_0305</t>
  </si>
  <si>
    <t>11720726cytbx_bcl18_0306</t>
  </si>
  <si>
    <t>11720707cytbx_bcl1_0415</t>
  </si>
  <si>
    <t>11720720cytbx_bcl12_0297</t>
  </si>
  <si>
    <t>11720722cytbx_bcl14_0011</t>
  </si>
  <si>
    <t>11720715cytbx_bcl9_0163</t>
  </si>
  <si>
    <t>11720702cytbx_bcl20_0248</t>
  </si>
  <si>
    <t>11720714cytbx_bcl8_0439</t>
  </si>
  <si>
    <t>11720724cytbx_bcl16_0047</t>
  </si>
  <si>
    <t>11720722cytbx_bcl14_0104</t>
  </si>
  <si>
    <t>11720713cytbx_bcl7_0278</t>
  </si>
  <si>
    <t>11720710cytbx_bcl4_0325</t>
  </si>
  <si>
    <t>11720715cytbx_bcl9_0497</t>
  </si>
  <si>
    <t>11720724cytbx_bcl16_0050</t>
  </si>
  <si>
    <t>11720719cytbx_bcl11_0452</t>
  </si>
  <si>
    <t>11720716cytbx_bcl10_0305</t>
  </si>
  <si>
    <t>11720724cytbx_bcl16_0349</t>
  </si>
  <si>
    <t>11720724cytbx_bcl16_0291</t>
  </si>
  <si>
    <t>11720711cytbx_bcl5_0055</t>
  </si>
  <si>
    <t>11720722cytbx_bcl14_0222</t>
  </si>
  <si>
    <t>11720713cytbx_bcl7_0494</t>
  </si>
  <si>
    <t>11720708cytbx_bcl2_0286</t>
  </si>
  <si>
    <t>11720712cytbx_bcl6_0306</t>
  </si>
  <si>
    <t>11720723cytbx_bcl15_0376</t>
  </si>
  <si>
    <t>11720716cytbx_bcl10_0150</t>
  </si>
  <si>
    <t>11720726cytbx_bcl18_0481</t>
  </si>
  <si>
    <t>11720711cytbx_bcl5_0288</t>
  </si>
  <si>
    <t>11720726cytbx_bcl18_0330</t>
  </si>
  <si>
    <t>11720719cytbx_bcl11_0432</t>
  </si>
  <si>
    <t>11720725cytbx_bcl17_0300</t>
  </si>
  <si>
    <t>11720709cytbx_bcl3_0217</t>
  </si>
  <si>
    <t>11720711cytbx_bcl5_0448</t>
  </si>
  <si>
    <t>11720707cytbx_bcl1_0115</t>
  </si>
  <si>
    <t>11720725cytbx_bcl17_0177</t>
  </si>
  <si>
    <t>11720725cytbx_bcl17_0415</t>
  </si>
  <si>
    <t>11720716cytbx_bcl10_0338</t>
  </si>
  <si>
    <t>11720710cytbx_bcl4_0355</t>
  </si>
  <si>
    <t>11720727cytbx_bcl19_0252</t>
  </si>
  <si>
    <t>11720711cytbx_bcl5_0074</t>
  </si>
  <si>
    <t>11720724cytbx_bcl16_0310</t>
  </si>
  <si>
    <t>11720713cytbx_bcl7_0448</t>
  </si>
  <si>
    <t>11720725cytbx_bcl17_0257</t>
  </si>
  <si>
    <t>11720719cytbx_bcl11_0282</t>
  </si>
  <si>
    <t>11720722cytbx_bcl14_0106</t>
  </si>
  <si>
    <t>11720720cytbx_bcl12_0224</t>
  </si>
  <si>
    <t>11720715cytbx_bcl9_0095</t>
  </si>
  <si>
    <t>11720720cytbx_bcl12_0433</t>
  </si>
  <si>
    <t>11720710cytbx_bcl4_0193</t>
  </si>
  <si>
    <t>11720710cytbx_bcl4_0100</t>
  </si>
  <si>
    <t>11720714cytbx_bcl8_0258</t>
  </si>
  <si>
    <t>11720726cytbx_bcl18_0357</t>
  </si>
  <si>
    <t>11720707cytbx_bcl1_0129</t>
  </si>
  <si>
    <t>11720702cytbx_bcl20_0307</t>
  </si>
  <si>
    <t>11720721cytbx_bcl13_0359</t>
  </si>
  <si>
    <t>11720723cytbx_bcl15_0175</t>
  </si>
  <si>
    <t>11720726cytbx_bcl18_0228</t>
  </si>
  <si>
    <t>11720714cytbx_bcl8_0126</t>
  </si>
  <si>
    <t>11720707cytbx_bcl1_0433</t>
  </si>
  <si>
    <t>11720710cytbx_bcl4_0386</t>
  </si>
  <si>
    <t>11720702cytbx_bcl20_0271</t>
  </si>
  <si>
    <t>11720711cytbx_bcl5_0016</t>
  </si>
  <si>
    <t>11720725cytbx_bcl17_0123</t>
  </si>
  <si>
    <t>11720716cytbx_bcl10_0479</t>
  </si>
  <si>
    <t>11720711cytbx_bcl5_0045</t>
  </si>
  <si>
    <t>11720715cytbx_bcl9_0047</t>
  </si>
  <si>
    <t>11720702cytbx_bcl20_0003</t>
  </si>
  <si>
    <t>11720722cytbx_bcl14_0331</t>
  </si>
  <si>
    <t>11720709cytbx_bcl3_0229</t>
  </si>
  <si>
    <t>11720726cytbx_bcl18_0076</t>
  </si>
  <si>
    <t>11720709cytbx_bcl3_0364</t>
  </si>
  <si>
    <t>11720727cytbx_bcl19_0306</t>
  </si>
  <si>
    <t>11720723cytbx_bcl15_0008</t>
  </si>
  <si>
    <t>11720709cytbx_bcl3_0258</t>
  </si>
  <si>
    <t>11720723cytbx_bcl15_0433</t>
  </si>
  <si>
    <t>11720702cytbx_bcl20_0339</t>
  </si>
  <si>
    <t>11720716cytbx_bcl10_0320</t>
  </si>
  <si>
    <t>11720722cytbx_bcl14_0223</t>
  </si>
  <si>
    <t>11720715cytbx_bcl9_0040</t>
  </si>
  <si>
    <t>11720726cytbx_bcl18_0492</t>
  </si>
  <si>
    <t>11720715cytbx_bcl9_0048</t>
  </si>
  <si>
    <t>11720721cytbx_bcl13_0122</t>
  </si>
  <si>
    <t>11720722cytbx_bcl14_0064</t>
  </si>
  <si>
    <t>11720709cytbx_bcl3_0150</t>
  </si>
  <si>
    <t>11720723cytbx_bcl15_0363</t>
  </si>
  <si>
    <t>11720725cytbx_bcl17_0491</t>
  </si>
  <si>
    <t>11720711cytbx_bcl5_0364</t>
  </si>
  <si>
    <t>11720727cytbx_bcl19_0440</t>
  </si>
  <si>
    <t>11720709cytbx_bcl3_0203</t>
  </si>
  <si>
    <t>11720719cytbx_bcl11_0098</t>
  </si>
  <si>
    <t>11720721cytbx_bcl13_0058</t>
  </si>
  <si>
    <t>11720715cytbx_bcl9_0146</t>
  </si>
  <si>
    <t>11720716cytbx_bcl10_0412</t>
  </si>
  <si>
    <t>11720707cytbx_bcl1_0401</t>
  </si>
  <si>
    <t>11720720cytbx_bcl12_0215</t>
  </si>
  <si>
    <t>11720716cytbx_bcl10_0334</t>
  </si>
  <si>
    <t>11720723cytbx_bcl15_0328</t>
  </si>
  <si>
    <t>11720707cytbx_bcl1_0215</t>
  </si>
  <si>
    <t>11720724cytbx_bcl16_0281</t>
  </si>
  <si>
    <t>11720725cytbx_bcl17_0106</t>
  </si>
  <si>
    <t>11720707cytbx_bcl1_0398</t>
  </si>
  <si>
    <t>11720722cytbx_bcl14_0118</t>
  </si>
  <si>
    <t>11720715cytbx_bcl9_0049</t>
  </si>
  <si>
    <t>11720716cytbx_bcl10_0325</t>
  </si>
  <si>
    <t>11720712cytbx_bcl6_0157</t>
  </si>
  <si>
    <t>11720727cytbx_bcl19_0179</t>
  </si>
  <si>
    <t>11720716cytbx_bcl10_0287</t>
  </si>
  <si>
    <t>11720715cytbx_bcl9_0296</t>
  </si>
  <si>
    <t>11720719cytbx_bcl11_0329</t>
  </si>
  <si>
    <t>11720719cytbx_bcl11_0477</t>
  </si>
  <si>
    <t>11720709cytbx_bcl3_0487</t>
  </si>
  <si>
    <t>11720713cytbx_bcl7_0500</t>
  </si>
  <si>
    <t>11720713cytbx_bcl7_0398</t>
  </si>
  <si>
    <t>11720727cytbx_bcl19_0120</t>
  </si>
  <si>
    <t>11720725cytbx_bcl17_0383</t>
  </si>
  <si>
    <t>11720713cytbx_bcl7_0146</t>
  </si>
  <si>
    <t>11720720cytbx_bcl12_0313</t>
  </si>
  <si>
    <t>11720709cytbx_bcl3_0340</t>
  </si>
  <si>
    <t>11720702cytbx_bcl20_0394</t>
  </si>
  <si>
    <t>11720707cytbx_bcl1_0179</t>
  </si>
  <si>
    <t>11720702cytbx_bcl20_0482</t>
  </si>
  <si>
    <t>11720713cytbx_bcl7_0270</t>
  </si>
  <si>
    <t>11720714cytbx_bcl8_0190</t>
  </si>
  <si>
    <t>11720714cytbx_bcl8_0499</t>
  </si>
  <si>
    <t>11720727cytbx_bcl19_0488</t>
  </si>
  <si>
    <t>11720710cytbx_bcl4_0327</t>
  </si>
  <si>
    <t>11720721cytbx_bcl13_0195</t>
  </si>
  <si>
    <t>11720724cytbx_bcl16_0074</t>
  </si>
  <si>
    <t>11720708cytbx_bcl2_0078</t>
  </si>
  <si>
    <t>11720709cytbx_bcl3_0476</t>
  </si>
  <si>
    <t>11720719cytbx_bcl11_0415</t>
  </si>
  <si>
    <t>11720716cytbx_bcl10_0486</t>
  </si>
  <si>
    <t>11720723cytbx_bcl15_0032</t>
  </si>
  <si>
    <t>11720716cytbx_bcl10_0236</t>
  </si>
  <si>
    <t>11720721cytbx_bcl13_0037</t>
  </si>
  <si>
    <t>11720712cytbx_bcl6_0448</t>
  </si>
  <si>
    <t>11720713cytbx_bcl7_0209</t>
  </si>
  <si>
    <t>11720724cytbx_bcl16_0271</t>
  </si>
  <si>
    <t>11720709cytbx_bcl3_0482</t>
  </si>
  <si>
    <t>11720714cytbx_bcl8_0343</t>
  </si>
  <si>
    <t>11720702cytbx_bcl20_0202</t>
  </si>
  <si>
    <t>11720723cytbx_bcl15_0264</t>
  </si>
  <si>
    <t>11720720cytbx_bcl12_0148</t>
  </si>
  <si>
    <t>11720702cytbx_bcl20_0201</t>
  </si>
  <si>
    <t>11720715cytbx_bcl9_0112</t>
  </si>
  <si>
    <t>11720719cytbx_bcl11_0210</t>
  </si>
  <si>
    <t>11720708cytbx_bcl2_0090</t>
  </si>
  <si>
    <t>11720724cytbx_bcl16_0183</t>
  </si>
  <si>
    <t>11720720cytbx_bcl12_0474</t>
  </si>
  <si>
    <t>11720720cytbx_bcl12_0129</t>
  </si>
  <si>
    <t>11720716cytbx_bcl10_0086</t>
  </si>
  <si>
    <t>11720719cytbx_bcl11_0226</t>
  </si>
  <si>
    <t>11720712cytbx_bcl6_0353</t>
  </si>
  <si>
    <t>11720726cytbx_bcl18_0418</t>
  </si>
  <si>
    <t>11720712cytbx_bcl6_0192</t>
  </si>
  <si>
    <t>11720714cytbx_bcl8_0009</t>
  </si>
  <si>
    <t>11720708cytbx_bcl2_0433</t>
  </si>
  <si>
    <t>11720712cytbx_bcl6_0004</t>
  </si>
  <si>
    <t>11720720cytbx_bcl12_0473</t>
  </si>
  <si>
    <t>11720707cytbx_bcl1_0315</t>
  </si>
  <si>
    <t>11720724cytbx_bcl16_0344</t>
  </si>
  <si>
    <t>11720713cytbx_bcl7_0445</t>
  </si>
  <si>
    <t>11720724cytbx_bcl16_0087</t>
  </si>
  <si>
    <t>11720707cytbx_bcl1_0206</t>
  </si>
  <si>
    <t>11720721cytbx_bcl13_0368</t>
  </si>
  <si>
    <t>11720710cytbx_bcl4_0485</t>
  </si>
  <si>
    <t>11720723cytbx_bcl15_0254</t>
  </si>
  <si>
    <t>11720725cytbx_bcl17_0464</t>
  </si>
  <si>
    <t>11720715cytbx_bcl9_0426</t>
  </si>
  <si>
    <t>11720727cytbx_bcl19_0309</t>
  </si>
  <si>
    <t>11720714cytbx_bcl8_0225</t>
  </si>
  <si>
    <t>11720727cytbx_bcl19_0199</t>
  </si>
  <si>
    <t>11720710cytbx_bcl4_0394</t>
  </si>
  <si>
    <t>11720716cytbx_bcl10_0497</t>
  </si>
  <si>
    <t>11720726cytbx_bcl18_0137</t>
  </si>
  <si>
    <t>11720716cytbx_bcl10_0109</t>
  </si>
  <si>
    <t>11720707cytbx_bcl1_0296</t>
  </si>
  <si>
    <t>11720702cytbx_bcl20_0080</t>
  </si>
  <si>
    <t>11720727cytbx_bcl19_0265</t>
  </si>
  <si>
    <t>11720715cytbx_bcl9_0063</t>
  </si>
  <si>
    <t>11720707cytbx_bcl1_0327</t>
  </si>
  <si>
    <t>11720726cytbx_bcl18_0254</t>
  </si>
  <si>
    <t>11720716cytbx_bcl10_0283</t>
  </si>
  <si>
    <t>11720712cytbx_bcl6_0483</t>
  </si>
  <si>
    <t>11720721cytbx_bcl13_0028</t>
  </si>
  <si>
    <t>11720724cytbx_bcl16_0151</t>
  </si>
  <si>
    <t>11720726cytbx_bcl18_0019</t>
  </si>
  <si>
    <t>11720721cytbx_bcl13_0406</t>
  </si>
  <si>
    <t>11720712cytbx_bcl6_0331</t>
  </si>
  <si>
    <t>11720716cytbx_bcl10_0356</t>
  </si>
  <si>
    <t>11720716cytbx_bcl10_0434</t>
  </si>
  <si>
    <t>11720723cytbx_bcl15_0251</t>
  </si>
  <si>
    <t>11720724cytbx_bcl16_0092</t>
  </si>
  <si>
    <t>11720713cytbx_bcl7_0032</t>
  </si>
  <si>
    <t>11720714cytbx_bcl8_0119</t>
  </si>
  <si>
    <t>11720709cytbx_bcl3_0080</t>
  </si>
  <si>
    <t>11720713cytbx_bcl7_0080</t>
  </si>
  <si>
    <t>11720724cytbx_bcl16_0352</t>
  </si>
  <si>
    <t>11720714cytbx_bcl8_0038</t>
  </si>
  <si>
    <t>11720719cytbx_bcl11_0378</t>
  </si>
  <si>
    <t>11720709cytbx_bcl3_0151</t>
  </si>
  <si>
    <t>11720719cytbx_bcl11_0425</t>
  </si>
  <si>
    <t>11720720cytbx_bcl12_0249</t>
  </si>
  <si>
    <t>11720716cytbx_bcl10_0089</t>
  </si>
  <si>
    <t>11720725cytbx_bcl17_0355</t>
  </si>
  <si>
    <t>11720723cytbx_bcl15_0046</t>
  </si>
  <si>
    <t>11720715cytbx_bcl9_0309</t>
  </si>
  <si>
    <t>11720714cytbx_bcl8_0067</t>
  </si>
  <si>
    <t>11720719cytbx_bcl11_0235</t>
  </si>
  <si>
    <t>11720702cytbx_bcl20_0449</t>
  </si>
  <si>
    <t>11720709cytbx_bcl3_0381</t>
  </si>
  <si>
    <t>11720707cytbx_bcl1_0192</t>
  </si>
  <si>
    <t>11720707cytbx_bcl1_0191</t>
  </si>
  <si>
    <t>11720726cytbx_bcl18_0325</t>
  </si>
  <si>
    <t>11720713cytbx_bcl7_0415</t>
  </si>
  <si>
    <t>11720708cytbx_bcl2_0144</t>
  </si>
  <si>
    <t>11720713cytbx_bcl7_0414</t>
  </si>
  <si>
    <t>11720713cytbx_bcl7_0218</t>
  </si>
  <si>
    <t>11720722cytbx_bcl14_0189</t>
  </si>
  <si>
    <t>11720723cytbx_bcl15_0143</t>
  </si>
  <si>
    <t>11720723cytbx_bcl15_0095</t>
  </si>
  <si>
    <t>11720715cytbx_bcl9_0183</t>
  </si>
  <si>
    <t>11720727cytbx_bcl19_0485</t>
  </si>
  <si>
    <t>11720711cytbx_bcl5_0305</t>
  </si>
  <si>
    <t>11720721cytbx_bcl13_0130</t>
  </si>
  <si>
    <t>11720720cytbx_bcl12_0315</t>
  </si>
  <si>
    <t>11720724cytbx_bcl16_0057</t>
  </si>
  <si>
    <t>11720724cytbx_bcl16_0041</t>
  </si>
  <si>
    <t>11720714cytbx_bcl8_0031</t>
  </si>
  <si>
    <t>11720709cytbx_bcl3_0191</t>
  </si>
  <si>
    <t>11720702cytbx_bcl20_0009</t>
  </si>
  <si>
    <t>11720711cytbx_bcl5_0104</t>
  </si>
  <si>
    <t>11720707cytbx_bcl1_0409</t>
  </si>
  <si>
    <t>11720727cytbx_bcl19_0086</t>
  </si>
  <si>
    <t>11720711cytbx_bcl5_0202</t>
  </si>
  <si>
    <t>11720719cytbx_bcl11_0006</t>
  </si>
  <si>
    <t>11720715cytbx_bcl9_0473</t>
  </si>
  <si>
    <t>11720722cytbx_bcl14_0392</t>
  </si>
  <si>
    <t>11720716cytbx_bcl10_0062</t>
  </si>
  <si>
    <t>11720724cytbx_bcl16_0408</t>
  </si>
  <si>
    <t>11720712cytbx_bcl6_0065</t>
  </si>
  <si>
    <t>11720709cytbx_bcl3_0017</t>
  </si>
  <si>
    <t>11720726cytbx_bcl18_0322</t>
  </si>
  <si>
    <t>11720715cytbx_bcl9_0449</t>
  </si>
  <si>
    <t>11720710cytbx_bcl4_0306</t>
  </si>
  <si>
    <t>11720710cytbx_bcl4_0131</t>
  </si>
  <si>
    <t>11720722cytbx_bcl14_0183</t>
  </si>
  <si>
    <t>11720720cytbx_bcl12_0205</t>
  </si>
  <si>
    <t>11720712cytbx_bcl6_0140</t>
  </si>
  <si>
    <t>11720714cytbx_bcl8_0112</t>
  </si>
  <si>
    <t>11720711cytbx_bcl5_0419</t>
  </si>
  <si>
    <t>11720723cytbx_bcl15_0038</t>
  </si>
  <si>
    <t>11720712cytbx_bcl6_0230</t>
  </si>
  <si>
    <t>11720725cytbx_bcl17_0297</t>
  </si>
  <si>
    <t>11720714cytbx_bcl8_0303</t>
  </si>
  <si>
    <t>11720722cytbx_bcl14_0034</t>
  </si>
  <si>
    <t>11720721cytbx_bcl13_0041</t>
  </si>
  <si>
    <t>11720726cytbx_bcl18_0222</t>
  </si>
  <si>
    <t>11720722cytbx_bcl14_0080</t>
  </si>
  <si>
    <t>11720727cytbx_bcl19_0247</t>
  </si>
  <si>
    <t>11720708cytbx_bcl2_0193</t>
  </si>
  <si>
    <t>11720726cytbx_bcl18_0028</t>
  </si>
  <si>
    <t>11720726cytbx_bcl18_0227</t>
  </si>
  <si>
    <t>11720725cytbx_bcl17_0153</t>
  </si>
  <si>
    <t>11720713cytbx_bcl7_0439</t>
  </si>
  <si>
    <t>11720711cytbx_bcl5_0486</t>
  </si>
  <si>
    <t>11720709cytbx_bcl3_0103</t>
  </si>
  <si>
    <t>11720722cytbx_bcl14_0496</t>
  </si>
  <si>
    <t>11720723cytbx_bcl15_0216</t>
  </si>
  <si>
    <t>11720724cytbx_bcl16_0019</t>
  </si>
  <si>
    <t>11720713cytbx_bcl7_0100</t>
  </si>
  <si>
    <t>11720721cytbx_bcl13_0260</t>
  </si>
  <si>
    <t>11720721cytbx_bcl13_0444</t>
  </si>
  <si>
    <t>11720712cytbx_bcl6_0372</t>
  </si>
  <si>
    <t>11720720cytbx_bcl12_0124</t>
  </si>
  <si>
    <t>11720702cytbx_bcl20_0257</t>
  </si>
  <si>
    <t>11720726cytbx_bcl18_0041</t>
  </si>
  <si>
    <t>11720724cytbx_bcl16_0195</t>
  </si>
  <si>
    <t>11720707cytbx_bcl1_0103</t>
  </si>
  <si>
    <t>11720725cytbx_bcl17_0364</t>
  </si>
  <si>
    <t>11720720cytbx_bcl12_0059</t>
  </si>
  <si>
    <t>11720723cytbx_bcl15_0353</t>
  </si>
  <si>
    <t>11720726cytbx_bcl18_0288</t>
  </si>
  <si>
    <t>11720723cytbx_bcl15_0271</t>
  </si>
  <si>
    <t>11720715cytbx_bcl9_0385</t>
  </si>
  <si>
    <t>11720721cytbx_bcl13_0006</t>
  </si>
  <si>
    <t>11720716cytbx_bcl10_0213</t>
  </si>
  <si>
    <t>11720708cytbx_bcl2_0389</t>
  </si>
  <si>
    <t>11720713cytbx_bcl7_0089</t>
  </si>
  <si>
    <t>11720712cytbx_bcl6_0241</t>
  </si>
  <si>
    <t>11720719cytbx_bcl11_0111</t>
  </si>
  <si>
    <t>11720709cytbx_bcl3_0097</t>
  </si>
  <si>
    <t>11720713cytbx_bcl7_0057</t>
  </si>
  <si>
    <t>11720725cytbx_bcl17_0377</t>
  </si>
  <si>
    <t>11720714cytbx_bcl8_0242</t>
  </si>
  <si>
    <t>11720724cytbx_bcl16_0157</t>
  </si>
  <si>
    <t>11720715cytbx_bcl9_0335</t>
  </si>
  <si>
    <t>11720715cytbx_bcl9_0339</t>
  </si>
  <si>
    <t>11720720cytbx_bcl12_0041</t>
  </si>
  <si>
    <t>11720714cytbx_bcl8_0401</t>
  </si>
  <si>
    <t>11720712cytbx_bcl6_0092</t>
  </si>
  <si>
    <t>11720713cytbx_bcl7_0261</t>
  </si>
  <si>
    <t>11720727cytbx_bcl19_0149</t>
  </si>
  <si>
    <t>11720715cytbx_bcl9_0310</t>
  </si>
  <si>
    <t>11720712cytbx_bcl6_0373</t>
  </si>
  <si>
    <t>11720721cytbx_bcl13_0121</t>
  </si>
  <si>
    <t>11720710cytbx_bcl4_0081</t>
  </si>
  <si>
    <t>11720722cytbx_bcl14_0341</t>
  </si>
  <si>
    <t>11720714cytbx_bcl8_0441</t>
  </si>
  <si>
    <t>11720723cytbx_bcl15_0356</t>
  </si>
  <si>
    <t>11720719cytbx_bcl11_0109</t>
  </si>
  <si>
    <t>11720711cytbx_bcl5_0460</t>
  </si>
  <si>
    <t>11720709cytbx_bcl3_0469</t>
  </si>
  <si>
    <t>11720719cytbx_bcl11_0345</t>
  </si>
  <si>
    <t>11720721cytbx_bcl13_0272</t>
  </si>
  <si>
    <t>11720713cytbx_bcl7_0355</t>
  </si>
  <si>
    <t>11720712cytbx_bcl6_0074</t>
  </si>
  <si>
    <t>11720716cytbx_bcl10_0078</t>
  </si>
  <si>
    <t>11720726cytbx_bcl18_0063</t>
  </si>
  <si>
    <t>11720708cytbx_bcl2_0229</t>
  </si>
  <si>
    <t>11720707cytbx_bcl1_0146</t>
  </si>
  <si>
    <t>11720725cytbx_bcl17_0072</t>
  </si>
  <si>
    <t>11720716cytbx_bcl10_0179</t>
  </si>
  <si>
    <t>11720725cytbx_bcl17_0286</t>
  </si>
  <si>
    <t>11720709cytbx_bcl3_0029</t>
  </si>
  <si>
    <t>11720712cytbx_bcl6_0003</t>
  </si>
  <si>
    <t>11720720cytbx_bcl12_0234</t>
  </si>
  <si>
    <t>11720708cytbx_bcl2_0283</t>
  </si>
  <si>
    <t>11720710cytbx_bcl4_0163</t>
  </si>
  <si>
    <t>11720707cytbx_bcl1_0133</t>
  </si>
  <si>
    <t>11720707cytbx_bcl1_0096</t>
  </si>
  <si>
    <t>11720719cytbx_bcl11_0493</t>
  </si>
  <si>
    <t>11720712cytbx_bcl6_0382</t>
  </si>
  <si>
    <t>11720726cytbx_bcl18_0488</t>
  </si>
  <si>
    <t>11720710cytbx_bcl4_0486</t>
  </si>
  <si>
    <t>11720726cytbx_bcl18_0455</t>
  </si>
  <si>
    <t>11720719cytbx_bcl11_0112</t>
  </si>
  <si>
    <t>11720711cytbx_bcl5_0406</t>
  </si>
  <si>
    <t>11720714cytbx_bcl8_0169</t>
  </si>
  <si>
    <t>11720724cytbx_bcl16_0330</t>
  </si>
  <si>
    <t>11720725cytbx_bcl17_0188</t>
  </si>
  <si>
    <t>11720710cytbx_bcl4_0476</t>
  </si>
  <si>
    <t>11720711cytbx_bcl5_0282</t>
  </si>
  <si>
    <t>11720719cytbx_bcl11_0323</t>
  </si>
  <si>
    <t>11720708cytbx_bcl2_0113</t>
  </si>
  <si>
    <t>11720715cytbx_bcl9_0213</t>
  </si>
  <si>
    <t>11720702cytbx_bcl20_0211</t>
  </si>
  <si>
    <t>11720715cytbx_bcl9_0086</t>
  </si>
  <si>
    <t>11720721cytbx_bcl13_0487</t>
  </si>
  <si>
    <t>11720721cytbx_bcl13_0489</t>
  </si>
  <si>
    <t>11720711cytbx_bcl5_0377</t>
  </si>
  <si>
    <t>11720721cytbx_bcl13_0267</t>
  </si>
  <si>
    <t>11720716cytbx_bcl10_0094</t>
  </si>
  <si>
    <t>11720707cytbx_bcl1_0216</t>
  </si>
  <si>
    <t>11720722cytbx_bcl14_0277</t>
  </si>
  <si>
    <t>11720713cytbx_bcl7_0317</t>
  </si>
  <si>
    <t>11720707cytbx_bcl1_0250</t>
  </si>
  <si>
    <t>11720725cytbx_bcl17_0131</t>
  </si>
  <si>
    <t>11720710cytbx_bcl4_0280</t>
  </si>
  <si>
    <t>11720719cytbx_bcl11_0392</t>
  </si>
  <si>
    <t>11720709cytbx_bcl3_0488</t>
  </si>
  <si>
    <t>11720711cytbx_bcl5_0481</t>
  </si>
  <si>
    <t>11720727cytbx_bcl19_0156</t>
  </si>
  <si>
    <t>11720716cytbx_bcl10_0372</t>
  </si>
  <si>
    <t>11720702cytbx_bcl20_0382</t>
  </si>
  <si>
    <t>11720723cytbx_bcl15_0171</t>
  </si>
  <si>
    <t>11720723cytbx_bcl15_0248</t>
  </si>
  <si>
    <t>11720724cytbx_bcl16_0080</t>
  </si>
  <si>
    <t>11720713cytbx_bcl7_0092</t>
  </si>
  <si>
    <t>11720721cytbx_bcl13_0188</t>
  </si>
  <si>
    <t>11720723cytbx_bcl15_0456</t>
  </si>
  <si>
    <t>11720726cytbx_bcl18_0123</t>
  </si>
  <si>
    <t>11720715cytbx_bcl9_0390</t>
  </si>
  <si>
    <t>11720710cytbx_bcl4_0048</t>
  </si>
  <si>
    <t>11720719cytbx_bcl11_0165</t>
  </si>
  <si>
    <t>11720711cytbx_bcl5_0490</t>
  </si>
  <si>
    <t>11720702cytbx_bcl20_0126</t>
  </si>
  <si>
    <t>11720711cytbx_bcl5_0303</t>
  </si>
  <si>
    <t>11720723cytbx_bcl15_0255</t>
  </si>
  <si>
    <t>11720715cytbx_bcl9_0166</t>
  </si>
  <si>
    <t>11720712cytbx_bcl6_0375</t>
  </si>
  <si>
    <t>11720724cytbx_bcl16_0206</t>
  </si>
  <si>
    <t>11720713cytbx_bcl7_0480</t>
  </si>
  <si>
    <t>11720710cytbx_bcl4_0475</t>
  </si>
  <si>
    <t>11720727cytbx_bcl19_0232</t>
  </si>
  <si>
    <t>11720726cytbx_bcl18_0237</t>
  </si>
  <si>
    <t>11720720cytbx_bcl12_0383</t>
  </si>
  <si>
    <t>11720709cytbx_bcl3_0312</t>
  </si>
  <si>
    <t>11720712cytbx_bcl6_0430</t>
  </si>
  <si>
    <t>11720721cytbx_bcl13_0176</t>
  </si>
  <si>
    <t>11720727cytbx_bcl19_0380</t>
  </si>
  <si>
    <t>11720715cytbx_bcl9_0274</t>
  </si>
  <si>
    <t>11720722cytbx_bcl14_0455</t>
  </si>
  <si>
    <t>11720712cytbx_bcl6_0026</t>
  </si>
  <si>
    <t>11720712cytbx_bcl6_0395</t>
  </si>
  <si>
    <t>11720715cytbx_bcl9_0327</t>
  </si>
  <si>
    <t>11720719cytbx_bcl11_0049</t>
  </si>
  <si>
    <t>11720713cytbx_bcl7_0302</t>
  </si>
  <si>
    <t>11720726cytbx_bcl18_0267</t>
  </si>
  <si>
    <t>11720726cytbx_bcl18_0107</t>
  </si>
  <si>
    <t>11720726cytbx_bcl18_0463</t>
  </si>
  <si>
    <t>11720708cytbx_bcl2_0178</t>
  </si>
  <si>
    <t>11720722cytbx_bcl14_0147</t>
  </si>
  <si>
    <t>11720716cytbx_bcl10_0432</t>
  </si>
  <si>
    <t>11720710cytbx_bcl4_0059</t>
  </si>
  <si>
    <t>11720720cytbx_bcl12_0301</t>
  </si>
  <si>
    <t>11720713cytbx_bcl7_0380</t>
  </si>
  <si>
    <t>11720726cytbx_bcl18_0048</t>
  </si>
  <si>
    <t>11720715cytbx_bcl9_0421</t>
  </si>
  <si>
    <t>11720725cytbx_bcl17_0455</t>
  </si>
  <si>
    <t>11720723cytbx_bcl15_0037</t>
  </si>
  <si>
    <t>11720710cytbx_bcl4_0120</t>
  </si>
  <si>
    <t>11720724cytbx_bcl16_0001</t>
  </si>
  <si>
    <t>11720702cytbx_bcl20_0121</t>
  </si>
  <si>
    <t>11720719cytbx_bcl11_0250</t>
  </si>
  <si>
    <t>11720724cytbx_bcl16_0305</t>
  </si>
  <si>
    <t>11720714cytbx_bcl8_0022</t>
  </si>
  <si>
    <t>11720720cytbx_bcl12_0120</t>
  </si>
  <si>
    <t>11720707cytbx_bcl1_0090</t>
  </si>
  <si>
    <t>11720709cytbx_bcl3_0448</t>
  </si>
  <si>
    <t>11720712cytbx_bcl6_0381</t>
  </si>
  <si>
    <t>11720722cytbx_bcl14_0480</t>
  </si>
  <si>
    <t>11720713cytbx_bcl7_0137</t>
  </si>
  <si>
    <t>11720720cytbx_bcl12_0455</t>
  </si>
  <si>
    <t>11720727cytbx_bcl19_0068</t>
  </si>
  <si>
    <t>11720724cytbx_bcl16_0081</t>
  </si>
  <si>
    <t>11720710cytbx_bcl4_0292</t>
  </si>
  <si>
    <t>11720714cytbx_bcl8_0323</t>
  </si>
  <si>
    <t>11720719cytbx_bcl11_0276</t>
  </si>
  <si>
    <t>11720702cytbx_bcl20_0095</t>
  </si>
  <si>
    <t>11720707cytbx_bcl1_0012</t>
  </si>
  <si>
    <t>11720711cytbx_bcl5_0101</t>
  </si>
  <si>
    <t>11720702cytbx_bcl20_0306</t>
  </si>
  <si>
    <t>11720708cytbx_bcl2_0103</t>
  </si>
  <si>
    <t>11720722cytbx_bcl14_0230</t>
  </si>
  <si>
    <t>11720723cytbx_bcl15_0408</t>
  </si>
  <si>
    <t>11720727cytbx_bcl19_0386</t>
  </si>
  <si>
    <t>11720712cytbx_bcl6_0156</t>
  </si>
  <si>
    <t>11720707cytbx_bcl1_0290</t>
  </si>
  <si>
    <t>11720723cytbx_bcl15_0357</t>
  </si>
  <si>
    <t>11720702cytbx_bcl20_0281</t>
  </si>
  <si>
    <t>11720716cytbx_bcl10_0170</t>
  </si>
  <si>
    <t>11720713cytbx_bcl7_0024</t>
  </si>
  <si>
    <t>11720715cytbx_bcl9_0287</t>
  </si>
  <si>
    <t>11720716cytbx_bcl10_0464</t>
  </si>
  <si>
    <t>11720712cytbx_bcl6_0020</t>
  </si>
  <si>
    <t>11720713cytbx_bcl7_0306</t>
  </si>
  <si>
    <t>11720724cytbx_bcl16_0494</t>
  </si>
  <si>
    <t>11720708cytbx_bcl2_0112</t>
  </si>
  <si>
    <t>11720725cytbx_bcl17_0010</t>
  </si>
  <si>
    <t>11720720cytbx_bcl12_0266</t>
  </si>
  <si>
    <t>11720709cytbx_bcl3_0073</t>
  </si>
  <si>
    <t>11720722cytbx_bcl14_0325</t>
  </si>
  <si>
    <t>11720708cytbx_bcl2_0307</t>
  </si>
  <si>
    <t>11720714cytbx_bcl8_0171</t>
  </si>
  <si>
    <t>11720727cytbx_bcl19_0438</t>
  </si>
  <si>
    <t>11720709cytbx_bcl3_0352</t>
  </si>
  <si>
    <t>11720707cytbx_bcl1_0084</t>
  </si>
  <si>
    <t>11720709cytbx_bcl3_0040</t>
  </si>
  <si>
    <t>11720708cytbx_bcl2_0069</t>
  </si>
  <si>
    <t>11720715cytbx_bcl9_0467</t>
  </si>
  <si>
    <t>11720707cytbx_bcl1_0168</t>
  </si>
  <si>
    <t>11720725cytbx_bcl17_0242</t>
  </si>
  <si>
    <t>11720726cytbx_bcl18_0009</t>
  </si>
  <si>
    <t>11720727cytbx_bcl19_0292</t>
  </si>
  <si>
    <t>11720715cytbx_bcl9_0499</t>
  </si>
  <si>
    <t>11720709cytbx_bcl3_0293</t>
  </si>
  <si>
    <t>11720720cytbx_bcl12_0142</t>
  </si>
  <si>
    <t>11720713cytbx_bcl7_0402</t>
  </si>
  <si>
    <t>11720722cytbx_bcl14_0103</t>
  </si>
  <si>
    <t>11720712cytbx_bcl6_0138</t>
  </si>
  <si>
    <t>11720724cytbx_bcl16_0202</t>
  </si>
  <si>
    <t>11720724cytbx_bcl16_0467</t>
  </si>
  <si>
    <t>11720724cytbx_bcl16_0367</t>
  </si>
  <si>
    <t>11720714cytbx_bcl8_0297</t>
  </si>
  <si>
    <t>11720715cytbx_bcl9_0162</t>
  </si>
  <si>
    <t>11720711cytbx_bcl5_0223</t>
  </si>
  <si>
    <t>11720723cytbx_bcl15_0022</t>
  </si>
  <si>
    <t>11720716cytbx_bcl10_0274</t>
  </si>
  <si>
    <t>11720715cytbx_bcl9_0420</t>
  </si>
  <si>
    <t>11720726cytbx_bcl18_0128</t>
  </si>
  <si>
    <t>11720725cytbx_bcl17_0354</t>
  </si>
  <si>
    <t>11720722cytbx_bcl14_0280</t>
  </si>
  <si>
    <t>11720725cytbx_bcl17_0234</t>
  </si>
  <si>
    <t>11720713cytbx_bcl7_0194</t>
  </si>
  <si>
    <t>11720714cytbx_bcl8_0153</t>
  </si>
  <si>
    <t>11720713cytbx_bcl7_0073</t>
  </si>
  <si>
    <t>11720711cytbx_bcl5_0221</t>
  </si>
  <si>
    <t>11720719cytbx_bcl11_0491</t>
  </si>
  <si>
    <t>11720727cytbx_bcl19_0029</t>
  </si>
  <si>
    <t>11720721cytbx_bcl13_0349</t>
  </si>
  <si>
    <t>11720709cytbx_bcl3_0088</t>
  </si>
  <si>
    <t>11720727cytbx_bcl19_0045</t>
  </si>
  <si>
    <t>11720713cytbx_bcl7_0478</t>
  </si>
  <si>
    <t>11720712cytbx_bcl6_0397</t>
  </si>
  <si>
    <t>11720727cytbx_bcl19_0335</t>
  </si>
  <si>
    <t>11720713cytbx_bcl7_0184</t>
  </si>
  <si>
    <t>11720709cytbx_bcl3_0195</t>
  </si>
  <si>
    <t>11720711cytbx_bcl5_0246</t>
  </si>
  <si>
    <t>11720709cytbx_bcl3_0131</t>
  </si>
  <si>
    <t>11720707cytbx_bcl1_0287</t>
  </si>
  <si>
    <t>11720711cytbx_bcl5_0052</t>
  </si>
  <si>
    <t>11720716cytbx_bcl10_0006</t>
  </si>
  <si>
    <t>11720726cytbx_bcl18_0274</t>
  </si>
  <si>
    <t>11720721cytbx_bcl13_0419</t>
  </si>
  <si>
    <t>11720710cytbx_bcl4_0182</t>
  </si>
  <si>
    <t>11720714cytbx_bcl8_0213</t>
  </si>
  <si>
    <t>11720714cytbx_bcl8_0312</t>
  </si>
  <si>
    <t>11720724cytbx_bcl16_0055</t>
  </si>
  <si>
    <t>11720725cytbx_bcl17_0323</t>
  </si>
  <si>
    <t>11720711cytbx_bcl5_0142</t>
  </si>
  <si>
    <t>11720702cytbx_bcl20_0416</t>
  </si>
  <si>
    <t>11720726cytbx_bcl18_0318</t>
  </si>
  <si>
    <t>11720722cytbx_bcl14_0081</t>
  </si>
  <si>
    <t>11720714cytbx_bcl8_0378</t>
  </si>
  <si>
    <t>11720708cytbx_bcl2_0226</t>
  </si>
  <si>
    <t>11720726cytbx_bcl18_0126</t>
  </si>
  <si>
    <t>11720724cytbx_bcl16_0025</t>
  </si>
  <si>
    <t>11720725cytbx_bcl17_0216</t>
  </si>
  <si>
    <t>11720711cytbx_bcl5_0236</t>
  </si>
  <si>
    <t>11720715cytbx_bcl9_0458</t>
  </si>
  <si>
    <t>11720707cytbx_bcl1_0263</t>
  </si>
  <si>
    <t>11720724cytbx_bcl16_0225</t>
  </si>
  <si>
    <t>11720715cytbx_bcl9_0336</t>
  </si>
  <si>
    <t>11720727cytbx_bcl19_0429</t>
  </si>
  <si>
    <t>11720702cytbx_bcl20_0108</t>
  </si>
  <si>
    <t>11720702cytbx_bcl20_0173</t>
  </si>
  <si>
    <t>11720714cytbx_bcl8_0105</t>
  </si>
  <si>
    <t>11720712cytbx_bcl6_0177</t>
  </si>
  <si>
    <t>11720722cytbx_bcl14_0446</t>
  </si>
  <si>
    <t>11720722cytbx_bcl14_0068</t>
  </si>
  <si>
    <t>11720713cytbx_bcl7_0352</t>
  </si>
  <si>
    <t>11720719cytbx_bcl11_0079</t>
  </si>
  <si>
    <t>11720721cytbx_bcl13_0201</t>
  </si>
  <si>
    <t>11720719cytbx_bcl11_0026</t>
  </si>
  <si>
    <t>11720702cytbx_bcl20_0500</t>
  </si>
  <si>
    <t>11720711cytbx_bcl5_0022</t>
  </si>
  <si>
    <t>11720722cytbx_bcl14_0365</t>
  </si>
  <si>
    <t>11720712cytbx_bcl6_0023</t>
  </si>
  <si>
    <t>11720713cytbx_bcl7_0222</t>
  </si>
  <si>
    <t>11720719cytbx_bcl11_0014</t>
  </si>
  <si>
    <t>11720727cytbx_bcl19_0498</t>
  </si>
  <si>
    <t>11720702cytbx_bcl20_0268</t>
  </si>
  <si>
    <t>11720720cytbx_bcl12_0188</t>
  </si>
  <si>
    <t>11720727cytbx_bcl19_0341</t>
  </si>
  <si>
    <t>11720714cytbx_bcl8_0192</t>
  </si>
  <si>
    <t>11720715cytbx_bcl9_0117</t>
  </si>
  <si>
    <t>11720726cytbx_bcl18_0086</t>
  </si>
  <si>
    <t>11720707cytbx_bcl1_0240</t>
  </si>
  <si>
    <t>11720719cytbx_bcl11_0474</t>
  </si>
  <si>
    <t>11720722cytbx_bcl14_0337</t>
  </si>
  <si>
    <t>11720702cytbx_bcl20_0152</t>
  </si>
  <si>
    <t>11720712cytbx_bcl6_0185</t>
  </si>
  <si>
    <t>11720723cytbx_bcl15_0389</t>
  </si>
  <si>
    <t>11720715cytbx_bcl9_0170</t>
  </si>
  <si>
    <t>11720724cytbx_bcl16_0257</t>
  </si>
  <si>
    <t>11720727cytbx_bcl19_0435</t>
  </si>
  <si>
    <t>11720720cytbx_bcl12_0394</t>
  </si>
  <si>
    <t>11720720cytbx_bcl12_0406</t>
  </si>
  <si>
    <t>11720719cytbx_bcl11_0058</t>
  </si>
  <si>
    <t>11720702cytbx_bcl20_0313</t>
  </si>
  <si>
    <t>11720715cytbx_bcl9_0056</t>
  </si>
  <si>
    <t>11720725cytbx_bcl17_0227</t>
  </si>
  <si>
    <t>11720725cytbx_bcl17_0359</t>
  </si>
  <si>
    <t>11720712cytbx_bcl6_0272</t>
  </si>
  <si>
    <t>11720709cytbx_bcl3_0091</t>
  </si>
  <si>
    <t>11720713cytbx_bcl7_0108</t>
  </si>
  <si>
    <t>11720707cytbx_bcl1_0437</t>
  </si>
  <si>
    <t>11720724cytbx_bcl16_0363</t>
  </si>
  <si>
    <t>11720725cytbx_bcl17_0396</t>
  </si>
  <si>
    <t>11720709cytbx_bcl3_0087</t>
  </si>
  <si>
    <t>11720727cytbx_bcl19_0027</t>
  </si>
  <si>
    <t>11720708cytbx_bcl2_0468</t>
  </si>
  <si>
    <t>11720713cytbx_bcl7_0428</t>
  </si>
  <si>
    <t>11720721cytbx_bcl13_0078</t>
  </si>
  <si>
    <t>11720722cytbx_bcl14_0403</t>
  </si>
  <si>
    <t>11720712cytbx_bcl6_0229</t>
  </si>
  <si>
    <t>11720710cytbx_bcl4_0156</t>
  </si>
  <si>
    <t>11720702cytbx_bcl20_0092</t>
  </si>
  <si>
    <t>11720712cytbx_bcl6_0006</t>
  </si>
  <si>
    <t>11720721cytbx_bcl13_0456</t>
  </si>
  <si>
    <t>11720714cytbx_bcl8_0160</t>
  </si>
  <si>
    <t>11720723cytbx_bcl15_0172</t>
  </si>
  <si>
    <t>11720707cytbx_bcl1_0399</t>
  </si>
  <si>
    <t>11720710cytbx_bcl4_0289</t>
  </si>
  <si>
    <t>11720714cytbx_bcl8_0037</t>
  </si>
  <si>
    <t>11720707cytbx_bcl1_0150</t>
  </si>
  <si>
    <t>11720707cytbx_bcl1_0207</t>
  </si>
  <si>
    <t>11720713cytbx_bcl7_0449</t>
  </si>
  <si>
    <t>11720714cytbx_bcl8_0420</t>
  </si>
  <si>
    <t>11720723cytbx_bcl15_0220</t>
  </si>
  <si>
    <t>11720722cytbx_bcl14_0360</t>
  </si>
  <si>
    <t>11720727cytbx_bcl19_0084</t>
  </si>
  <si>
    <t>11720709cytbx_bcl3_0275</t>
  </si>
  <si>
    <t>11720720cytbx_bcl12_0317</t>
  </si>
  <si>
    <t>11720715cytbx_bcl9_0498</t>
  </si>
  <si>
    <t>11720710cytbx_bcl4_0459</t>
  </si>
  <si>
    <t>11720713cytbx_bcl7_0078</t>
  </si>
  <si>
    <t>11720712cytbx_bcl6_0099</t>
  </si>
  <si>
    <t>11720712cytbx_bcl6_0305</t>
  </si>
  <si>
    <t>11720702cytbx_bcl20_0420</t>
  </si>
  <si>
    <t>11720708cytbx_bcl2_0419</t>
  </si>
  <si>
    <t>11720712cytbx_bcl6_0383</t>
  </si>
  <si>
    <t>11720721cytbx_bcl13_0236</t>
  </si>
  <si>
    <t>11720711cytbx_bcl5_0348</t>
  </si>
  <si>
    <t>11720714cytbx_bcl8_0189</t>
  </si>
  <si>
    <t>11720714cytbx_bcl8_0084</t>
  </si>
  <si>
    <t>11720721cytbx_bcl13_0005</t>
  </si>
  <si>
    <t>11720719cytbx_bcl11_0108</t>
  </si>
  <si>
    <t>11720724cytbx_bcl16_0063</t>
  </si>
  <si>
    <t>11720709cytbx_bcl3_0247</t>
  </si>
  <si>
    <t>11720724cytbx_bcl16_0416</t>
  </si>
  <si>
    <t>11720727cytbx_bcl19_0033</t>
  </si>
  <si>
    <t>11720714cytbx_bcl8_0282</t>
  </si>
  <si>
    <t>11720709cytbx_bcl3_0497</t>
  </si>
  <si>
    <t>11720713cytbx_bcl7_0458</t>
  </si>
  <si>
    <t>11720721cytbx_bcl13_0036</t>
  </si>
  <si>
    <t>11720725cytbx_bcl17_0030</t>
  </si>
  <si>
    <t>11720726cytbx_bcl18_0425</t>
  </si>
  <si>
    <t>11720716cytbx_bcl10_0308</t>
  </si>
  <si>
    <t>11720710cytbx_bcl4_0446</t>
  </si>
  <si>
    <t>11720719cytbx_bcl11_0063</t>
  </si>
  <si>
    <t>11720702cytbx_bcl20_0368</t>
  </si>
  <si>
    <t>11720707cytbx_bcl1_0320</t>
  </si>
  <si>
    <t>11720714cytbx_bcl8_0154</t>
  </si>
  <si>
    <t>11720715cytbx_bcl9_0066</t>
  </si>
  <si>
    <t>11720721cytbx_bcl13_0178</t>
  </si>
  <si>
    <t>11720723cytbx_bcl15_0136</t>
  </si>
  <si>
    <t>11720702cytbx_bcl20_0403</t>
  </si>
  <si>
    <t>11720715cytbx_bcl9_0074</t>
  </si>
  <si>
    <t>11720715cytbx_bcl9_0176</t>
  </si>
  <si>
    <t>11720711cytbx_bcl5_0010</t>
  </si>
  <si>
    <t>11720715cytbx_bcl9_0358</t>
  </si>
  <si>
    <t>11720712cytbx_bcl6_0129</t>
  </si>
  <si>
    <t>11720722cytbx_bcl14_0074</t>
  </si>
  <si>
    <t>11720721cytbx_bcl13_0244</t>
  </si>
  <si>
    <t>11720707cytbx_bcl1_0427</t>
  </si>
  <si>
    <t>11720710cytbx_bcl4_0169</t>
  </si>
  <si>
    <t>11720707cytbx_bcl1_0254</t>
  </si>
  <si>
    <t>11720714cytbx_bcl8_0395</t>
  </si>
  <si>
    <t>11720702cytbx_bcl20_0155</t>
  </si>
  <si>
    <t>11720710cytbx_bcl4_0075</t>
  </si>
  <si>
    <t>11720723cytbx_bcl15_0105</t>
  </si>
  <si>
    <t>11720713cytbx_bcl7_0009</t>
  </si>
  <si>
    <t>11720709cytbx_bcl3_0063</t>
  </si>
  <si>
    <t>11720708cytbx_bcl2_0319</t>
  </si>
  <si>
    <t>11720716cytbx_bcl10_0364</t>
  </si>
  <si>
    <t>11720724cytbx_bcl16_0167</t>
  </si>
  <si>
    <t>11720715cytbx_bcl9_0320</t>
  </si>
  <si>
    <t>11720707cytbx_bcl1_0479</t>
  </si>
  <si>
    <t>11720713cytbx_bcl7_0023</t>
  </si>
  <si>
    <t>11720702cytbx_bcl20_0087</t>
  </si>
  <si>
    <t>11720723cytbx_bcl15_0184</t>
  </si>
  <si>
    <t>11720708cytbx_bcl2_0404</t>
  </si>
  <si>
    <t>11720702cytbx_bcl20_0165</t>
  </si>
  <si>
    <t>11720727cytbx_bcl19_0357</t>
  </si>
  <si>
    <t>11720716cytbx_bcl10_0172</t>
  </si>
  <si>
    <t>11720726cytbx_bcl18_0389</t>
  </si>
  <si>
    <t>11720724cytbx_bcl16_0479</t>
  </si>
  <si>
    <t>11720709cytbx_bcl3_0189</t>
  </si>
  <si>
    <t>11720712cytbx_bcl6_0399</t>
  </si>
  <si>
    <t>11720721cytbx_bcl13_0087</t>
  </si>
  <si>
    <t>11720722cytbx_bcl14_0308</t>
  </si>
  <si>
    <t>11720726cytbx_bcl18_0071</t>
  </si>
  <si>
    <t>11720714cytbx_bcl8_0404</t>
  </si>
  <si>
    <t>11720722cytbx_bcl14_0041</t>
  </si>
  <si>
    <t>11720702cytbx_bcl20_0006</t>
  </si>
  <si>
    <t>11720721cytbx_bcl13_0044</t>
  </si>
  <si>
    <t>11720714cytbx_bcl8_0130</t>
  </si>
  <si>
    <t>11720726cytbx_bcl18_0185</t>
  </si>
  <si>
    <t>11720725cytbx_bcl17_0493</t>
  </si>
  <si>
    <t>11720712cytbx_bcl6_0137</t>
  </si>
  <si>
    <t>11720711cytbx_bcl5_0089</t>
  </si>
  <si>
    <t>11720713cytbx_bcl7_0248</t>
  </si>
  <si>
    <t>11720724cytbx_bcl16_0444</t>
  </si>
  <si>
    <t>11720708cytbx_bcl2_0383</t>
  </si>
  <si>
    <t>11720724cytbx_bcl16_0100</t>
  </si>
  <si>
    <t>11720720cytbx_bcl12_0003</t>
  </si>
  <si>
    <t>11720723cytbx_bcl15_0147</t>
  </si>
  <si>
    <t>11720726cytbx_bcl18_0373</t>
  </si>
  <si>
    <t>11720724cytbx_bcl16_0446</t>
  </si>
  <si>
    <t>11720715cytbx_bcl9_0035</t>
  </si>
  <si>
    <t>11720721cytbx_bcl13_0245</t>
  </si>
  <si>
    <t>11720720cytbx_bcl12_0164</t>
  </si>
  <si>
    <t>11720702cytbx_bcl20_0021</t>
  </si>
  <si>
    <t>11720719cytbx_bcl11_0081</t>
  </si>
  <si>
    <t>11720716cytbx_bcl10_0079</t>
  </si>
  <si>
    <t>11720719cytbx_bcl11_0380</t>
  </si>
  <si>
    <t>11720702cytbx_bcl20_0213</t>
  </si>
  <si>
    <t>11720707cytbx_bcl1_0239</t>
  </si>
  <si>
    <t>11720715cytbx_bcl9_0188</t>
  </si>
  <si>
    <t>11720713cytbx_bcl7_0339</t>
  </si>
  <si>
    <t>11720713cytbx_bcl7_0192</t>
  </si>
  <si>
    <t>11720725cytbx_bcl17_0114</t>
  </si>
  <si>
    <t>11720707cytbx_bcl1_0007</t>
  </si>
  <si>
    <t>11720714cytbx_bcl8_0438</t>
  </si>
  <si>
    <t>11720715cytbx_bcl9_0400</t>
  </si>
  <si>
    <t>11720727cytbx_bcl19_0326</t>
  </si>
  <si>
    <t>11720726cytbx_bcl18_0310</t>
  </si>
  <si>
    <t>11720726cytbx_bcl18_0412</t>
  </si>
  <si>
    <t>11720724cytbx_bcl16_0022</t>
  </si>
  <si>
    <t>11720710cytbx_bcl4_0141</t>
  </si>
  <si>
    <t>11720714cytbx_bcl8_0314</t>
  </si>
  <si>
    <t>11720723cytbx_bcl15_0431</t>
  </si>
  <si>
    <t>11720723cytbx_bcl15_0117</t>
  </si>
  <si>
    <t>11720712cytbx_bcl6_0061</t>
  </si>
  <si>
    <t>11720711cytbx_bcl5_0078</t>
  </si>
  <si>
    <t>11720707cytbx_bcl1_0498</t>
  </si>
  <si>
    <t>11720708cytbx_bcl2_0304</t>
  </si>
  <si>
    <t>11720707cytbx_bcl1_0095</t>
  </si>
  <si>
    <t>11720715cytbx_bcl9_0007</t>
  </si>
  <si>
    <t>11720713cytbx_bcl7_0110</t>
  </si>
  <si>
    <t>11720720cytbx_bcl12_0128</t>
  </si>
  <si>
    <t>11720713cytbx_bcl7_0430</t>
  </si>
  <si>
    <t>11720722cytbx_bcl14_0245</t>
  </si>
  <si>
    <t>11720708cytbx_bcl2_0010</t>
  </si>
  <si>
    <t>11720713cytbx_bcl7_0215</t>
  </si>
  <si>
    <t>11720721cytbx_bcl13_0027</t>
  </si>
  <si>
    <t>11720712cytbx_bcl6_0459</t>
  </si>
  <si>
    <t>11720724cytbx_bcl16_0029</t>
  </si>
  <si>
    <t>11720710cytbx_bcl4_0391</t>
  </si>
  <si>
    <t>11720723cytbx_bcl15_0309</t>
  </si>
  <si>
    <t>11720727cytbx_bcl19_0291</t>
  </si>
  <si>
    <t>11720715cytbx_bcl9_0212</t>
  </si>
  <si>
    <t>11720713cytbx_bcl7_0288</t>
  </si>
  <si>
    <t>11720720cytbx_bcl12_0030</t>
  </si>
  <si>
    <t>11720726cytbx_bcl18_0234</t>
  </si>
  <si>
    <t>11720721cytbx_bcl13_0054</t>
  </si>
  <si>
    <t>11720710cytbx_bcl4_0308</t>
  </si>
  <si>
    <t>11720724cytbx_bcl16_0499</t>
  </si>
  <si>
    <t>11720713cytbx_bcl7_0083</t>
  </si>
  <si>
    <t>11720719cytbx_bcl11_0479</t>
  </si>
  <si>
    <t>11720723cytbx_bcl15_0284</t>
  </si>
  <si>
    <t>11720716cytbx_bcl10_0329</t>
  </si>
  <si>
    <t>11720713cytbx_bcl7_0378</t>
  </si>
  <si>
    <t>11720715cytbx_bcl9_0169</t>
  </si>
  <si>
    <t>11720711cytbx_bcl5_0125</t>
  </si>
  <si>
    <t>11720712cytbx_bcl6_0263</t>
  </si>
  <si>
    <t>11720726cytbx_bcl18_0371</t>
  </si>
  <si>
    <t>11720712cytbx_bcl6_0133</t>
  </si>
  <si>
    <t>11720723cytbx_bcl15_0141</t>
  </si>
  <si>
    <t>11720711cytbx_bcl5_0110</t>
  </si>
  <si>
    <t>11720709cytbx_bcl3_0290</t>
  </si>
  <si>
    <t>11720719cytbx_bcl11_0296</t>
  </si>
  <si>
    <t>11720710cytbx_bcl4_0374</t>
  </si>
  <si>
    <t>11720727cytbx_bcl19_0210</t>
  </si>
  <si>
    <t>11720716cytbx_bcl10_0053</t>
  </si>
  <si>
    <t>11720702cytbx_bcl20_0347</t>
  </si>
  <si>
    <t>11720707cytbx_bcl1_0435</t>
  </si>
  <si>
    <t>11720710cytbx_bcl4_0206</t>
  </si>
  <si>
    <t>11720722cytbx_bcl14_0088</t>
  </si>
  <si>
    <t>11720726cytbx_bcl18_0215</t>
  </si>
  <si>
    <t>11720727cytbx_bcl19_0098</t>
  </si>
  <si>
    <t>11720722cytbx_bcl14_0012</t>
  </si>
  <si>
    <t>11720712cytbx_bcl6_0443</t>
  </si>
  <si>
    <t>11720714cytbx_bcl8_0029</t>
  </si>
  <si>
    <t>11720702cytbx_bcl20_0237</t>
  </si>
  <si>
    <t>11720708cytbx_bcl2_0164</t>
  </si>
  <si>
    <t>11720725cytbx_bcl17_0040</t>
  </si>
  <si>
    <t>11720722cytbx_bcl14_0161</t>
  </si>
  <si>
    <t>11720720cytbx_bcl12_0232</t>
  </si>
  <si>
    <t>11720708cytbx_bcl2_0445</t>
  </si>
  <si>
    <t>11720726cytbx_bcl18_0314</t>
  </si>
  <si>
    <t>11720724cytbx_bcl16_0137</t>
  </si>
  <si>
    <t>11720720cytbx_bcl12_0392</t>
  </si>
  <si>
    <t>11720707cytbx_bcl1_0407</t>
  </si>
  <si>
    <t>11720727cytbx_bcl19_0195</t>
  </si>
  <si>
    <t>11720709cytbx_bcl3_0331</t>
  </si>
  <si>
    <t>11720709cytbx_bcl3_0214</t>
  </si>
  <si>
    <t>11720725cytbx_bcl17_0226</t>
  </si>
  <si>
    <t>11720721cytbx_bcl13_0132</t>
  </si>
  <si>
    <t>11720713cytbx_bcl7_0104</t>
  </si>
  <si>
    <t>11720702cytbx_bcl20_0032</t>
  </si>
  <si>
    <t>11720716cytbx_bcl10_0430</t>
  </si>
  <si>
    <t>11720723cytbx_bcl15_0174</t>
  </si>
  <si>
    <t>11720715cytbx_bcl9_0155</t>
  </si>
  <si>
    <t>11720722cytbx_bcl14_0201</t>
  </si>
  <si>
    <t>11720710cytbx_bcl4_0008</t>
  </si>
  <si>
    <t>11720707cytbx_bcl1_0083</t>
  </si>
  <si>
    <t>11720708cytbx_bcl2_0392</t>
  </si>
  <si>
    <t>11720719cytbx_bcl11_0096</t>
  </si>
  <si>
    <t>11720715cytbx_bcl9_0343</t>
  </si>
  <si>
    <t>11720711cytbx_bcl5_0399</t>
  </si>
  <si>
    <t>11720713cytbx_bcl7_0283</t>
  </si>
  <si>
    <t>11720720cytbx_bcl12_0272</t>
  </si>
  <si>
    <t>11720710cytbx_bcl4_0369</t>
  </si>
  <si>
    <t>11720719cytbx_bcl11_0060</t>
  </si>
  <si>
    <t>11720709cytbx_bcl3_0484</t>
  </si>
  <si>
    <t>11720709cytbx_bcl3_0373</t>
  </si>
  <si>
    <t>11720719cytbx_bcl11_0191</t>
  </si>
  <si>
    <t>11720727cytbx_bcl19_0041</t>
  </si>
  <si>
    <t>11720716cytbx_bcl10_0024</t>
  </si>
  <si>
    <t>11720712cytbx_bcl6_0198</t>
  </si>
  <si>
    <t>11720725cytbx_bcl17_0490</t>
  </si>
  <si>
    <t>11720712cytbx_bcl6_0203</t>
  </si>
  <si>
    <t>11720708cytbx_bcl2_0106</t>
  </si>
  <si>
    <t>11720702cytbx_bcl20_0464</t>
  </si>
  <si>
    <t>11720725cytbx_bcl17_0424</t>
  </si>
  <si>
    <t>11720702cytbx_bcl20_0168</t>
  </si>
  <si>
    <t>11720710cytbx_bcl4_0057</t>
  </si>
  <si>
    <t>11720722cytbx_bcl14_0018</t>
  </si>
  <si>
    <t>11720707cytbx_bcl1_0480</t>
  </si>
  <si>
    <t>11720710cytbx_bcl4_0324</t>
  </si>
  <si>
    <t>11720725cytbx_bcl17_0281</t>
  </si>
  <si>
    <t>11720714cytbx_bcl8_0177</t>
  </si>
  <si>
    <t>11720709cytbx_bcl3_0285</t>
  </si>
  <si>
    <t>11720712cytbx_bcl6_0474</t>
  </si>
  <si>
    <t>11720727cytbx_bcl19_0230</t>
  </si>
  <si>
    <t>11720713cytbx_bcl7_0262</t>
  </si>
  <si>
    <t>11720714cytbx_bcl8_0239</t>
  </si>
  <si>
    <t>11720711cytbx_bcl5_0036</t>
  </si>
  <si>
    <t>11720725cytbx_bcl17_0334</t>
  </si>
  <si>
    <t>11720714cytbx_bcl8_0174</t>
  </si>
  <si>
    <t>11720713cytbx_bcl7_0220</t>
  </si>
  <si>
    <t>11720711cytbx_bcl5_0469</t>
  </si>
  <si>
    <t>11720715cytbx_bcl9_0411</t>
  </si>
  <si>
    <t>11720719cytbx_bcl11_0082</t>
  </si>
  <si>
    <t>11720712cytbx_bcl6_0167</t>
  </si>
  <si>
    <t>11720722cytbx_bcl14_0133</t>
  </si>
  <si>
    <t>11720723cytbx_bcl15_0325</t>
  </si>
  <si>
    <t>11720723cytbx_bcl15_0019</t>
  </si>
  <si>
    <t>11720708cytbx_bcl2_0132</t>
  </si>
  <si>
    <t>11720712cytbx_bcl6_0410</t>
  </si>
  <si>
    <t>11720727cytbx_bcl19_0441</t>
  </si>
  <si>
    <t>11720710cytbx_bcl4_0207</t>
  </si>
  <si>
    <t>11720708cytbx_bcl2_0007</t>
  </si>
  <si>
    <t>11720712cytbx_bcl6_0176</t>
  </si>
  <si>
    <t>11720715cytbx_bcl9_0024</t>
  </si>
  <si>
    <t>11720721cytbx_bcl13_0455</t>
  </si>
  <si>
    <t>11720710cytbx_bcl4_0090</t>
  </si>
  <si>
    <t>11720716cytbx_bcl10_0216</t>
  </si>
  <si>
    <t>11720710cytbx_bcl4_0375</t>
  </si>
  <si>
    <t>11720720cytbx_bcl12_0070</t>
  </si>
  <si>
    <t>11720709cytbx_bcl3_0494</t>
  </si>
  <si>
    <t>11720720cytbx_bcl12_0261</t>
  </si>
  <si>
    <t>11720710cytbx_bcl4_0188</t>
  </si>
  <si>
    <t>11720723cytbx_bcl15_0246</t>
  </si>
  <si>
    <t>11720723cytbx_bcl15_0054</t>
  </si>
  <si>
    <t>11720716cytbx_bcl10_0443</t>
  </si>
  <si>
    <t>11720710cytbx_bcl4_0166</t>
  </si>
  <si>
    <t>11720709cytbx_bcl3_0206</t>
  </si>
  <si>
    <t>11720719cytbx_bcl11_0300</t>
  </si>
  <si>
    <t>11720708cytbx_bcl2_0460</t>
  </si>
  <si>
    <t>11720716cytbx_bcl10_0490</t>
  </si>
  <si>
    <t>11720713cytbx_bcl7_0272</t>
  </si>
  <si>
    <t>11720721cytbx_bcl13_0314</t>
  </si>
  <si>
    <t>11720725cytbx_bcl17_0474</t>
  </si>
  <si>
    <t>11720716cytbx_bcl10_0243</t>
  </si>
  <si>
    <t>11720724cytbx_bcl16_0312</t>
  </si>
  <si>
    <t>11720710cytbx_bcl4_0284</t>
  </si>
  <si>
    <t>11720708cytbx_bcl2_0108</t>
  </si>
  <si>
    <t>11720726cytbx_bcl18_0277</t>
  </si>
  <si>
    <t>11720709cytbx_bcl3_0099</t>
  </si>
  <si>
    <t>11720719cytbx_bcl11_0047</t>
  </si>
  <si>
    <t>11720723cytbx_bcl15_0134</t>
  </si>
  <si>
    <t>11720723cytbx_bcl15_0181</t>
  </si>
  <si>
    <t>11720723cytbx_bcl15_0007</t>
  </si>
  <si>
    <t>11720715cytbx_bcl9_0046</t>
  </si>
  <si>
    <t>11720723cytbx_bcl15_0097</t>
  </si>
  <si>
    <t>11720707cytbx_bcl1_0244</t>
  </si>
  <si>
    <t>11720727cytbx_bcl19_0311</t>
  </si>
  <si>
    <t>11720711cytbx_bcl5_0259</t>
  </si>
  <si>
    <t>11720708cytbx_bcl2_0104</t>
  </si>
  <si>
    <t>11720714cytbx_bcl8_0013</t>
  </si>
  <si>
    <t>11720726cytbx_bcl18_0198</t>
  </si>
  <si>
    <t>11720719cytbx_bcl11_0185</t>
  </si>
  <si>
    <t>11720727cytbx_bcl19_0296</t>
  </si>
  <si>
    <t>11720726cytbx_bcl18_0283</t>
  </si>
  <si>
    <t>11720726cytbx_bcl18_0072</t>
  </si>
  <si>
    <t>11720724cytbx_bcl16_0076</t>
  </si>
  <si>
    <t>11720710cytbx_bcl4_0210</t>
  </si>
  <si>
    <t>11720721cytbx_bcl13_0269</t>
  </si>
  <si>
    <t>11720724cytbx_bcl16_0099</t>
  </si>
  <si>
    <t>11720726cytbx_bcl18_0062</t>
  </si>
  <si>
    <t>11720720cytbx_bcl12_0078</t>
  </si>
  <si>
    <t>11720714cytbx_bcl8_0255</t>
  </si>
  <si>
    <t>11720714cytbx_bcl8_0471</t>
  </si>
  <si>
    <t>11720723cytbx_bcl15_0135</t>
  </si>
  <si>
    <t>11720720cytbx_bcl12_0305</t>
  </si>
  <si>
    <t>11720720cytbx_bcl12_0430</t>
  </si>
  <si>
    <t>11720707cytbx_bcl1_0092</t>
  </si>
  <si>
    <t>11720722cytbx_bcl14_0099</t>
  </si>
  <si>
    <t>11720702cytbx_bcl20_0489</t>
  </si>
  <si>
    <t>11720723cytbx_bcl15_0045</t>
  </si>
  <si>
    <t>11720713cytbx_bcl7_0210</t>
  </si>
  <si>
    <t>11720719cytbx_bcl11_0263</t>
  </si>
  <si>
    <t>11720702cytbx_bcl20_0106</t>
  </si>
  <si>
    <t>11720702cytbx_bcl20_0156</t>
  </si>
  <si>
    <t>11720712cytbx_bcl6_0377</t>
  </si>
  <si>
    <t>11720720cytbx_bcl12_0462</t>
  </si>
  <si>
    <t>11720725cytbx_bcl17_0486</t>
  </si>
  <si>
    <t>11720716cytbx_bcl10_0212</t>
  </si>
  <si>
    <t>11720723cytbx_bcl15_0017</t>
  </si>
  <si>
    <t>11720724cytbx_bcl16_0221</t>
  </si>
  <si>
    <t>11720713cytbx_bcl7_0391</t>
  </si>
  <si>
    <t>11720715cytbx_bcl9_0161</t>
  </si>
  <si>
    <t>11720711cytbx_bcl5_0420</t>
  </si>
  <si>
    <t>11720713cytbx_bcl7_0489</t>
  </si>
  <si>
    <t>11720702cytbx_bcl20_0158</t>
  </si>
  <si>
    <t>11720720cytbx_bcl12_0065</t>
  </si>
  <si>
    <t>11720710cytbx_bcl4_0487</t>
  </si>
  <si>
    <t>11720725cytbx_bcl17_0270</t>
  </si>
  <si>
    <t>11720720cytbx_bcl12_0147</t>
  </si>
  <si>
    <t>11720710cytbx_bcl4_0466</t>
  </si>
  <si>
    <t>11720716cytbx_bcl10_0290</t>
  </si>
  <si>
    <t>11720727cytbx_bcl19_0194</t>
  </si>
  <si>
    <t>11720720cytbx_bcl12_0076</t>
  </si>
  <si>
    <t>11720708cytbx_bcl2_0412</t>
  </si>
  <si>
    <t>11720714cytbx_bcl8_0299</t>
  </si>
  <si>
    <t>11720707cytbx_bcl1_0142</t>
  </si>
  <si>
    <t>11720727cytbx_bcl19_0476</t>
  </si>
  <si>
    <t>11720714cytbx_bcl8_0463</t>
  </si>
  <si>
    <t>11720720cytbx_bcl12_0303</t>
  </si>
  <si>
    <t>11720719cytbx_bcl11_0071</t>
  </si>
  <si>
    <t>11720722cytbx_bcl14_0453</t>
  </si>
  <si>
    <t>11720727cytbx_bcl19_0484</t>
  </si>
  <si>
    <t>11720713cytbx_bcl7_0242</t>
  </si>
  <si>
    <t>11720715cytbx_bcl9_0020</t>
  </si>
  <si>
    <t>11720710cytbx_bcl4_0363</t>
  </si>
  <si>
    <t>11720724cytbx_bcl16_0141</t>
  </si>
  <si>
    <t>11720719cytbx_bcl11_0157</t>
  </si>
  <si>
    <t>11720710cytbx_bcl4_0493</t>
  </si>
  <si>
    <t>11720723cytbx_bcl15_0127</t>
  </si>
  <si>
    <t>11720719cytbx_bcl11_0069</t>
  </si>
  <si>
    <t>11720711cytbx_bcl5_0034</t>
  </si>
  <si>
    <t>11720709cytbx_bcl3_0368</t>
  </si>
  <si>
    <t>11720714cytbx_bcl8_0296</t>
  </si>
  <si>
    <t>11720725cytbx_bcl17_0427</t>
  </si>
  <si>
    <t>11720723cytbx_bcl15_0477</t>
  </si>
  <si>
    <t>11720726cytbx_bcl18_0149</t>
  </si>
  <si>
    <t>11720724cytbx_bcl16_0369</t>
  </si>
  <si>
    <t>11720713cytbx_bcl7_0370</t>
  </si>
  <si>
    <t>11720709cytbx_bcl3_0056</t>
  </si>
  <si>
    <t>11720726cytbx_bcl18_0156</t>
  </si>
  <si>
    <t>11720713cytbx_bcl7_0238</t>
  </si>
  <si>
    <t>11720712cytbx_bcl6_0494</t>
  </si>
  <si>
    <t>11720716cytbx_bcl10_0139</t>
  </si>
  <si>
    <t>11720711cytbx_bcl5_0114</t>
  </si>
  <si>
    <t>11720715cytbx_bcl9_0089</t>
  </si>
  <si>
    <t>11720711cytbx_bcl5_0157</t>
  </si>
  <si>
    <t>11720716cytbx_bcl10_0189</t>
  </si>
  <si>
    <t>11720719cytbx_bcl11_0342</t>
  </si>
  <si>
    <t>11720715cytbx_bcl9_0302</t>
  </si>
  <si>
    <t>11720711cytbx_bcl5_0124</t>
  </si>
  <si>
    <t>11720712cytbx_bcl6_0107</t>
  </si>
  <si>
    <t>11720711cytbx_bcl5_0317</t>
  </si>
  <si>
    <t>11720711cytbx_bcl5_0321</t>
  </si>
  <si>
    <t>11720702cytbx_bcl20_0370</t>
  </si>
  <si>
    <t>11720710cytbx_bcl4_0367</t>
  </si>
  <si>
    <t>11720710cytbx_bcl4_0259</t>
  </si>
  <si>
    <t>11720708cytbx_bcl2_0312</t>
  </si>
  <si>
    <t>11720707cytbx_bcl1_0477</t>
  </si>
  <si>
    <t>11720712cytbx_bcl6_0068</t>
  </si>
  <si>
    <t>11720720cytbx_bcl12_0291</t>
  </si>
  <si>
    <t>11720716cytbx_bcl10_0341</t>
  </si>
  <si>
    <t>11720722cytbx_bcl14_0129</t>
  </si>
  <si>
    <t>11720719cytbx_bcl11_0309</t>
  </si>
  <si>
    <t>11720725cytbx_bcl17_0138</t>
  </si>
  <si>
    <t>11720714cytbx_bcl8_0025</t>
  </si>
  <si>
    <t>11720709cytbx_bcl3_0301</t>
  </si>
  <si>
    <t>11720702cytbx_bcl20_0467</t>
  </si>
  <si>
    <t>11720720cytbx_bcl12_0023</t>
  </si>
  <si>
    <t>11720713cytbx_bcl7_0206</t>
  </si>
  <si>
    <t>11720702cytbx_bcl20_0031</t>
  </si>
  <si>
    <t>11720725cytbx_bcl17_0065</t>
  </si>
  <si>
    <t>11720707cytbx_bcl1_0186</t>
  </si>
  <si>
    <t>11720709cytbx_bcl3_0081</t>
  </si>
  <si>
    <t>11720708cytbx_bcl2_0009</t>
  </si>
  <si>
    <t>11720727cytbx_bcl19_0155</t>
  </si>
  <si>
    <t>11720723cytbx_bcl15_0224</t>
  </si>
  <si>
    <t>11720713cytbx_bcl7_0142</t>
  </si>
  <si>
    <t>11720727cytbx_bcl19_0109</t>
  </si>
  <si>
    <t>11720726cytbx_bcl18_0409</t>
  </si>
  <si>
    <t>11720707cytbx_bcl1_0162</t>
  </si>
  <si>
    <t>11720702cytbx_bcl20_0319</t>
  </si>
  <si>
    <t>11720714cytbx_bcl8_0335</t>
  </si>
  <si>
    <t>11720716cytbx_bcl10_0247</t>
  </si>
  <si>
    <t>11720723cytbx_bcl15_0434</t>
  </si>
  <si>
    <t>11720716cytbx_bcl10_0025</t>
  </si>
  <si>
    <t>11720722cytbx_bcl14_0438</t>
  </si>
  <si>
    <t>11720708cytbx_bcl2_0299</t>
  </si>
  <si>
    <t>11720725cytbx_bcl17_0416</t>
  </si>
  <si>
    <t>11720712cytbx_bcl6_0220</t>
  </si>
  <si>
    <t>11720721cytbx_bcl13_0274</t>
  </si>
  <si>
    <t>11720715cytbx_bcl9_0301</t>
  </si>
  <si>
    <t>11720725cytbx_bcl17_0492</t>
  </si>
  <si>
    <t>11720719cytbx_bcl11_0229</t>
  </si>
  <si>
    <t>11720725cytbx_bcl17_0145</t>
  </si>
  <si>
    <t>11720714cytbx_bcl8_0249</t>
  </si>
  <si>
    <t>11720713cytbx_bcl7_0256</t>
  </si>
  <si>
    <t>11720713cytbx_bcl7_0064</t>
  </si>
  <si>
    <t>11720702cytbx_bcl20_0100</t>
  </si>
  <si>
    <t>11720725cytbx_bcl17_0007</t>
  </si>
  <si>
    <t>11720725cytbx_bcl17_0327</t>
  </si>
  <si>
    <t>11720716cytbx_bcl10_0286</t>
  </si>
  <si>
    <t>11720725cytbx_bcl17_0024</t>
  </si>
  <si>
    <t>11720725cytbx_bcl17_0301</t>
  </si>
  <si>
    <t>11720711cytbx_bcl5_0356</t>
  </si>
  <si>
    <t>11720711cytbx_bcl5_0260</t>
  </si>
  <si>
    <t>11720724cytbx_bcl16_0174</t>
  </si>
  <si>
    <t>11720708cytbx_bcl2_0450</t>
  </si>
  <si>
    <t>11720711cytbx_bcl5_0141</t>
  </si>
  <si>
    <t>11720702cytbx_bcl20_0293</t>
  </si>
  <si>
    <t>11720721cytbx_bcl13_0011</t>
  </si>
  <si>
    <t>11720725cytbx_bcl17_0349</t>
  </si>
  <si>
    <t>11720726cytbx_bcl18_0278</t>
  </si>
  <si>
    <t>11720707cytbx_bcl1_0019</t>
  </si>
  <si>
    <t>11720709cytbx_bcl3_0315</t>
  </si>
  <si>
    <t>11720708cytbx_bcl2_0400</t>
  </si>
  <si>
    <t>11720716cytbx_bcl10_0383</t>
  </si>
  <si>
    <t>11720715cytbx_bcl9_0295</t>
  </si>
  <si>
    <t>11720710cytbx_bcl4_0307</t>
  </si>
  <si>
    <t>11720712cytbx_bcl6_0257</t>
  </si>
  <si>
    <t>11720720cytbx_bcl12_0048</t>
  </si>
  <si>
    <t>11720722cytbx_bcl14_0370</t>
  </si>
  <si>
    <t>11720712cytbx_bcl6_0439</t>
  </si>
  <si>
    <t>11720710cytbx_bcl4_0364</t>
  </si>
  <si>
    <t>11720710cytbx_bcl4_0340</t>
  </si>
  <si>
    <t>11720721cytbx_bcl13_0496</t>
  </si>
  <si>
    <t>11720726cytbx_bcl18_0105</t>
  </si>
  <si>
    <t>11720708cytbx_bcl2_0217</t>
  </si>
  <si>
    <t>11720719cytbx_bcl11_0037</t>
  </si>
  <si>
    <t>11720725cytbx_bcl17_0087</t>
  </si>
  <si>
    <t>11720711cytbx_bcl5_0218</t>
  </si>
  <si>
    <t>11720712cytbx_bcl6_0125</t>
  </si>
  <si>
    <t>11720716cytbx_bcl10_0047</t>
  </si>
  <si>
    <t>11720724cytbx_bcl16_0278</t>
  </si>
  <si>
    <t>11720713cytbx_bcl7_0312</t>
  </si>
  <si>
    <t>11720722cytbx_bcl14_0434</t>
  </si>
  <si>
    <t>11720712cytbx_bcl6_0484</t>
  </si>
  <si>
    <t>11720725cytbx_bcl17_0487</t>
  </si>
  <si>
    <t>11720714cytbx_bcl8_0276</t>
  </si>
  <si>
    <t>11720721cytbx_bcl13_0112</t>
  </si>
  <si>
    <t>11720709cytbx_bcl3_0039</t>
  </si>
  <si>
    <t>11720707cytbx_bcl1_0441</t>
  </si>
  <si>
    <t>11720709cytbx_bcl3_0133</t>
  </si>
  <si>
    <t>11720712cytbx_bcl6_0417</t>
  </si>
  <si>
    <t>11720725cytbx_bcl17_0378</t>
  </si>
  <si>
    <t>11720726cytbx_bcl18_0422</t>
  </si>
  <si>
    <t>11720709cytbx_bcl3_0354</t>
  </si>
  <si>
    <t>11720716cytbx_bcl10_0456</t>
  </si>
  <si>
    <t>11720722cytbx_bcl14_0286</t>
  </si>
  <si>
    <t>11720725cytbx_bcl17_0375</t>
  </si>
  <si>
    <t>11720712cytbx_bcl6_0451</t>
  </si>
  <si>
    <t>11720708cytbx_bcl2_0339</t>
  </si>
  <si>
    <t>11720726cytbx_bcl18_0136</t>
  </si>
  <si>
    <t>11720719cytbx_bcl11_0437</t>
  </si>
  <si>
    <t>11720708cytbx_bcl2_0097</t>
  </si>
  <si>
    <t>11720714cytbx_bcl8_0044</t>
  </si>
  <si>
    <t>11720714cytbx_bcl8_0370</t>
  </si>
  <si>
    <t>11720724cytbx_bcl16_0284</t>
  </si>
  <si>
    <t>11720709cytbx_bcl3_0186</t>
  </si>
  <si>
    <t>11720714cytbx_bcl8_0261</t>
  </si>
  <si>
    <t>11720720cytbx_bcl12_0467</t>
  </si>
  <si>
    <t>11720716cytbx_bcl10_0371</t>
  </si>
  <si>
    <t>11720714cytbx_bcl8_0219</t>
  </si>
  <si>
    <t>11720708cytbx_bcl2_0234</t>
  </si>
  <si>
    <t>11720726cytbx_bcl18_0263</t>
  </si>
  <si>
    <t>11720714cytbx_bcl8_0191</t>
  </si>
  <si>
    <t>11720708cytbx_bcl2_0060</t>
  </si>
  <si>
    <t>11720724cytbx_bcl16_0103</t>
  </si>
  <si>
    <t>11720710cytbx_bcl4_0205</t>
  </si>
  <si>
    <t>11720711cytbx_bcl5_0002</t>
  </si>
  <si>
    <t>11720721cytbx_bcl13_0291</t>
  </si>
  <si>
    <t>11720702cytbx_bcl20_0279</t>
  </si>
  <si>
    <t>11720715cytbx_bcl9_0069</t>
  </si>
  <si>
    <t>11720721cytbx_bcl13_0429</t>
  </si>
  <si>
    <t>11720724cytbx_bcl16_0242</t>
  </si>
  <si>
    <t>11720711cytbx_bcl5_0175</t>
  </si>
  <si>
    <t>11720713cytbx_bcl7_0126</t>
  </si>
  <si>
    <t>11720702cytbx_bcl20_0443</t>
  </si>
  <si>
    <t>11720710cytbx_bcl4_0088</t>
  </si>
  <si>
    <t>11720712cytbx_bcl6_0291</t>
  </si>
  <si>
    <t>11720720cytbx_bcl12_0052</t>
  </si>
  <si>
    <t>11720720cytbx_bcl12_0092</t>
  </si>
  <si>
    <t>11720723cytbx_bcl15_0272</t>
  </si>
  <si>
    <t>11720714cytbx_bcl8_0063</t>
  </si>
  <si>
    <t>11720716cytbx_bcl10_0353</t>
  </si>
  <si>
    <t>11720711cytbx_bcl5_0030</t>
  </si>
  <si>
    <t>11720709cytbx_bcl3_0105</t>
  </si>
  <si>
    <t>11720726cytbx_bcl18_0158</t>
  </si>
  <si>
    <t>11720720cytbx_bcl12_0211</t>
  </si>
  <si>
    <t>11720713cytbx_bcl7_0012</t>
  </si>
  <si>
    <t>11720710cytbx_bcl4_0376</t>
  </si>
  <si>
    <t>11720708cytbx_bcl2_0475</t>
  </si>
  <si>
    <t>11720708cytbx_bcl2_0409</t>
  </si>
  <si>
    <t>11720719cytbx_bcl11_0341</t>
  </si>
  <si>
    <t>11720714cytbx_bcl8_0356</t>
  </si>
  <si>
    <t>11720713cytbx_bcl7_0465</t>
  </si>
  <si>
    <t>11720720cytbx_bcl12_0494</t>
  </si>
  <si>
    <t>11720721cytbx_bcl13_0143</t>
  </si>
  <si>
    <t>11720713cytbx_bcl7_0180</t>
  </si>
  <si>
    <t>11720711cytbx_bcl5_0012</t>
  </si>
  <si>
    <t>11720716cytbx_bcl10_0270</t>
  </si>
  <si>
    <t>11720702cytbx_bcl20_0082</t>
  </si>
  <si>
    <t>11720724cytbx_bcl16_0496</t>
  </si>
  <si>
    <t>11720711cytbx_bcl5_0009</t>
  </si>
  <si>
    <t>11720708cytbx_bcl2_0022</t>
  </si>
  <si>
    <t>11720712cytbx_bcl6_0481</t>
  </si>
  <si>
    <t>11720713cytbx_bcl7_0187</t>
  </si>
  <si>
    <t>11720720cytbx_bcl12_0331</t>
  </si>
  <si>
    <t>11720727cytbx_bcl19_0229</t>
  </si>
  <si>
    <t>11720712cytbx_bcl6_0199</t>
  </si>
  <si>
    <t>11720715cytbx_bcl9_0228</t>
  </si>
  <si>
    <t>11720725cytbx_bcl17_0151</t>
  </si>
  <si>
    <t>11720710cytbx_bcl4_0179</t>
  </si>
  <si>
    <t>11720725cytbx_bcl17_0169</t>
  </si>
  <si>
    <t>11720715cytbx_bcl9_0259</t>
  </si>
  <si>
    <t>11720710cytbx_bcl4_0014</t>
  </si>
  <si>
    <t>11720724cytbx_bcl16_0124</t>
  </si>
  <si>
    <t>11720725cytbx_bcl17_0050</t>
  </si>
  <si>
    <t>11720719cytbx_bcl11_0303</t>
  </si>
  <si>
    <t>11720721cytbx_bcl13_0096</t>
  </si>
  <si>
    <t>11720702cytbx_bcl20_0123</t>
  </si>
  <si>
    <t>11720727cytbx_bcl19_0043</t>
  </si>
  <si>
    <t>11720707cytbx_bcl1_0021</t>
  </si>
  <si>
    <t>11720719cytbx_bcl11_0349</t>
  </si>
  <si>
    <t>11720710cytbx_bcl4_0468</t>
  </si>
  <si>
    <t>11720708cytbx_bcl2_0021</t>
  </si>
  <si>
    <t>11720708cytbx_bcl2_0096</t>
  </si>
  <si>
    <t>11720719cytbx_bcl11_0348</t>
  </si>
  <si>
    <t>11720723cytbx_bcl15_0466</t>
  </si>
  <si>
    <t>11720723cytbx_bcl15_0005</t>
  </si>
  <si>
    <t>11720721cytbx_bcl13_0281</t>
  </si>
  <si>
    <t>11720709cytbx_bcl3_0183</t>
  </si>
  <si>
    <t>11720711cytbx_bcl5_0444</t>
  </si>
  <si>
    <t>11720720cytbx_bcl12_0111</t>
  </si>
  <si>
    <t>11720707cytbx_bcl1_0022</t>
  </si>
  <si>
    <t>11720727cytbx_bcl19_0418</t>
  </si>
  <si>
    <t>11720711cytbx_bcl5_0138</t>
  </si>
  <si>
    <t>11720725cytbx_bcl17_0356</t>
  </si>
  <si>
    <t>11720711cytbx_bcl5_0302</t>
  </si>
  <si>
    <t>11720710cytbx_bcl4_0221</t>
  </si>
  <si>
    <t>11720710cytbx_bcl4_0288</t>
  </si>
  <si>
    <t>11720712cytbx_bcl6_0362</t>
  </si>
  <si>
    <t>11720702cytbx_bcl20_0239</t>
  </si>
  <si>
    <t>11720714cytbx_bcl8_0133</t>
  </si>
  <si>
    <t>11720724cytbx_bcl16_0116</t>
  </si>
  <si>
    <t>11720707cytbx_bcl1_0267</t>
  </si>
  <si>
    <t>11720702cytbx_bcl20_0035</t>
  </si>
  <si>
    <t>11720719cytbx_bcl11_0100</t>
  </si>
  <si>
    <t>11720708cytbx_bcl2_0371</t>
  </si>
  <si>
    <t>11720724cytbx_bcl16_0185</t>
  </si>
  <si>
    <t>11720709cytbx_bcl3_0374</t>
  </si>
  <si>
    <t>11720712cytbx_bcl6_0058</t>
  </si>
  <si>
    <t>11720710cytbx_bcl4_0151</t>
  </si>
  <si>
    <t>11720720cytbx_bcl12_0183</t>
  </si>
  <si>
    <t>11720713cytbx_bcl7_0129</t>
  </si>
  <si>
    <t>11720716cytbx_bcl10_0116</t>
  </si>
  <si>
    <t>11720714cytbx_bcl8_0340</t>
  </si>
  <si>
    <t>11720719cytbx_bcl11_0121</t>
  </si>
  <si>
    <t>11720725cytbx_bcl17_0118</t>
  </si>
  <si>
    <t>11720727cytbx_bcl19_0463</t>
  </si>
  <si>
    <t>11720724cytbx_bcl16_0039</t>
  </si>
  <si>
    <t>11720709cytbx_bcl3_0153</t>
  </si>
  <si>
    <t>11720707cytbx_bcl1_0488</t>
  </si>
  <si>
    <t>11720725cytbx_bcl17_0412</t>
  </si>
  <si>
    <t>11720721cytbx_bcl13_0103</t>
  </si>
  <si>
    <t>11720726cytbx_bcl18_0052</t>
  </si>
  <si>
    <t>11720702cytbx_bcl20_0423</t>
  </si>
  <si>
    <t>11720720cytbx_bcl12_0226</t>
  </si>
  <si>
    <t>11720723cytbx_bcl15_0340</t>
  </si>
  <si>
    <t>11720709cytbx_bcl3_0074</t>
  </si>
  <si>
    <t>11720727cytbx_bcl19_0046</t>
  </si>
  <si>
    <t>11720725cytbx_bcl17_0250</t>
  </si>
  <si>
    <t>11720708cytbx_bcl2_0491</t>
  </si>
  <si>
    <t>11720712cytbx_bcl6_0364</t>
  </si>
  <si>
    <t>11720712cytbx_bcl6_0252</t>
  </si>
  <si>
    <t>11720716cytbx_bcl10_0071</t>
  </si>
  <si>
    <t>11720707cytbx_bcl1_0294</t>
  </si>
  <si>
    <t>11720722cytbx_bcl14_0275</t>
  </si>
  <si>
    <t>11720713cytbx_bcl7_0274</t>
  </si>
  <si>
    <t>11720727cytbx_bcl19_0496</t>
  </si>
  <si>
    <t>11720727cytbx_bcl19_0287</t>
  </si>
  <si>
    <t>11720723cytbx_bcl15_0064</t>
  </si>
  <si>
    <t>11720713cytbx_bcl7_0330</t>
  </si>
  <si>
    <t>11720711cytbx_bcl5_0149</t>
  </si>
  <si>
    <t>11720708cytbx_bcl2_0297</t>
  </si>
  <si>
    <t>11720725cytbx_bcl17_0279</t>
  </si>
  <si>
    <t>11720714cytbx_bcl8_0251</t>
  </si>
  <si>
    <t>11720726cytbx_bcl18_0051</t>
  </si>
  <si>
    <t>11720710cytbx_bcl4_0379</t>
  </si>
  <si>
    <t>11720709cytbx_bcl3_0267</t>
  </si>
  <si>
    <t>11720724cytbx_bcl16_0286</t>
  </si>
  <si>
    <t>11720715cytbx_bcl9_0102</t>
  </si>
  <si>
    <t>11720715cytbx_bcl9_0405</t>
  </si>
  <si>
    <t>11720712cytbx_bcl6_0261</t>
  </si>
  <si>
    <t>11720716cytbx_bcl10_0449</t>
  </si>
  <si>
    <t>11720716cytbx_bcl10_0385</t>
  </si>
  <si>
    <t>11720716cytbx_bcl10_0405</t>
  </si>
  <si>
    <t>11720714cytbx_bcl8_0102</t>
  </si>
  <si>
    <t>11720721cytbx_bcl13_0468</t>
  </si>
  <si>
    <t>11720714cytbx_bcl8_0168</t>
  </si>
  <si>
    <t>11720725cytbx_bcl17_0405</t>
  </si>
  <si>
    <t>11720725cytbx_bcl17_0196</t>
  </si>
  <si>
    <t>11720708cytbx_bcl2_0170</t>
  </si>
  <si>
    <t>11720721cytbx_bcl13_0457</t>
  </si>
  <si>
    <t>11720721cytbx_bcl13_0480</t>
  </si>
  <si>
    <t>11720716cytbx_bcl10_0168</t>
  </si>
  <si>
    <t>11720715cytbx_bcl9_0486</t>
  </si>
  <si>
    <t>11720711cytbx_bcl5_0311</t>
  </si>
  <si>
    <t>11720725cytbx_bcl17_0045</t>
  </si>
  <si>
    <t>11720721cytbx_bcl13_0287</t>
  </si>
  <si>
    <t>11720713cytbx_bcl7_0017</t>
  </si>
  <si>
    <t>11720712cytbx_bcl6_0190</t>
  </si>
  <si>
    <t>11720723cytbx_bcl15_0183</t>
  </si>
  <si>
    <t>11720708cytbx_bcl2_0110</t>
  </si>
  <si>
    <t>11720715cytbx_bcl9_0185</t>
  </si>
  <si>
    <t>11720710cytbx_bcl4_0087</t>
  </si>
  <si>
    <t>11720709cytbx_bcl3_0471</t>
  </si>
  <si>
    <t>11720716cytbx_bcl10_0251</t>
  </si>
  <si>
    <t>11720720cytbx_bcl12_0206</t>
  </si>
  <si>
    <t>11720727cytbx_bcl19_0379</t>
  </si>
  <si>
    <t>11720714cytbx_bcl8_0382</t>
  </si>
  <si>
    <t>11720720cytbx_bcl12_0126</t>
  </si>
  <si>
    <t>11720725cytbx_bcl17_0064</t>
  </si>
  <si>
    <t>11720723cytbx_bcl15_0307</t>
  </si>
  <si>
    <t>11720720cytbx_bcl12_0341</t>
  </si>
  <si>
    <t>11720715cytbx_bcl9_0174</t>
  </si>
  <si>
    <t>11720713cytbx_bcl7_0488</t>
  </si>
  <si>
    <t>11720715cytbx_bcl9_0269</t>
  </si>
  <si>
    <t>11720708cytbx_bcl2_0289</t>
  </si>
  <si>
    <t>11720720cytbx_bcl12_0045</t>
  </si>
  <si>
    <t>11720724cytbx_bcl16_0119</t>
  </si>
  <si>
    <t>11720709cytbx_bcl3_0406</t>
  </si>
  <si>
    <t>11720708cytbx_bcl2_0344</t>
  </si>
  <si>
    <t>11720723cytbx_bcl15_0486</t>
  </si>
  <si>
    <t>11720726cytbx_bcl18_0191</t>
  </si>
  <si>
    <t>11720708cytbx_bcl2_0008</t>
  </si>
  <si>
    <t>11720727cytbx_bcl19_0347</t>
  </si>
  <si>
    <t>11720725cytbx_bcl17_0187</t>
  </si>
  <si>
    <t>11720723cytbx_bcl15_0029</t>
  </si>
  <si>
    <t>11720725cytbx_bcl17_0056</t>
  </si>
  <si>
    <t>11720708cytbx_bcl2_0439</t>
  </si>
  <si>
    <t>11720722cytbx_bcl14_0495</t>
  </si>
  <si>
    <t>11720716cytbx_bcl10_0159</t>
  </si>
  <si>
    <t>11720712cytbx_bcl6_0210</t>
  </si>
  <si>
    <t>11720702cytbx_bcl20_0359</t>
  </si>
  <si>
    <t>11720716cytbx_bcl10_0367</t>
  </si>
  <si>
    <t>11720725cytbx_bcl17_0173</t>
  </si>
  <si>
    <t>11720723cytbx_bcl15_0020</t>
  </si>
  <si>
    <t>11720715cytbx_bcl9_0352</t>
  </si>
  <si>
    <t>11720727cytbx_bcl19_0166</t>
  </si>
  <si>
    <t>11720722cytbx_bcl14_0126</t>
  </si>
  <si>
    <t>11720712cytbx_bcl6_0500</t>
  </si>
  <si>
    <t>11720715cytbx_bcl9_0014</t>
  </si>
  <si>
    <t>11720719cytbx_bcl11_0214</t>
  </si>
  <si>
    <t>11720721cytbx_bcl13_0432</t>
  </si>
  <si>
    <t>11720723cytbx_bcl15_0462</t>
  </si>
  <si>
    <t>11720707cytbx_bcl1_0405</t>
  </si>
  <si>
    <t>11720708cytbx_bcl2_0337</t>
  </si>
  <si>
    <t>11720714cytbx_bcl8_0187</t>
  </si>
  <si>
    <t>11720708cytbx_bcl2_0133</t>
  </si>
  <si>
    <t>11720723cytbx_bcl15_0378</t>
  </si>
  <si>
    <t>11720711cytbx_bcl5_0382</t>
  </si>
  <si>
    <t>11720726cytbx_bcl18_0067</t>
  </si>
  <si>
    <t>11720715cytbx_bcl9_0372</t>
  </si>
  <si>
    <t>11720723cytbx_bcl15_0483</t>
  </si>
  <si>
    <t>11720708cytbx_bcl2_0222</t>
  </si>
  <si>
    <t>11720719cytbx_bcl11_0154</t>
  </si>
  <si>
    <t>11720722cytbx_bcl14_0136</t>
  </si>
  <si>
    <t>11720708cytbx_bcl2_0321</t>
  </si>
  <si>
    <t>11720710cytbx_bcl4_0453</t>
  </si>
  <si>
    <t>11720725cytbx_bcl17_0006</t>
  </si>
  <si>
    <t>11720711cytbx_bcl5_0031</t>
  </si>
  <si>
    <t>11720721cytbx_bcl13_0030</t>
  </si>
  <si>
    <t>11720712cytbx_bcl6_0033</t>
  </si>
  <si>
    <t>11720707cytbx_bcl1_0128</t>
  </si>
  <si>
    <t>11720708cytbx_bcl2_0308</t>
  </si>
  <si>
    <t>11720727cytbx_bcl19_0026</t>
  </si>
  <si>
    <t>11720716cytbx_bcl10_0460</t>
  </si>
  <si>
    <t>11720707cytbx_bcl1_0449</t>
  </si>
  <si>
    <t>11720711cytbx_bcl5_0123</t>
  </si>
  <si>
    <t>11720725cytbx_bcl17_0466</t>
  </si>
  <si>
    <t>11720715cytbx_bcl9_0219</t>
  </si>
  <si>
    <t>11720710cytbx_bcl4_0287</t>
  </si>
  <si>
    <t>11720726cytbx_bcl18_0329</t>
  </si>
  <si>
    <t>11720713cytbx_bcl7_0418</t>
  </si>
  <si>
    <t>11720724cytbx_bcl16_0422</t>
  </si>
  <si>
    <t>11720726cytbx_bcl18_0253</t>
  </si>
  <si>
    <t>11720722cytbx_bcl14_0205</t>
  </si>
  <si>
    <t>11720721cytbx_bcl13_0086</t>
  </si>
  <si>
    <t>11720725cytbx_bcl17_0465</t>
  </si>
  <si>
    <t>11720716cytbx_bcl10_0335</t>
  </si>
  <si>
    <t>11720716cytbx_bcl10_0098</t>
  </si>
  <si>
    <t>11720707cytbx_bcl1_0006</t>
  </si>
  <si>
    <t>11720719cytbx_bcl11_0443</t>
  </si>
  <si>
    <t>11720721cytbx_bcl13_0373</t>
  </si>
  <si>
    <t>11720721cytbx_bcl13_0207</t>
  </si>
  <si>
    <t>11720725cytbx_bcl17_0240</t>
  </si>
  <si>
    <t>11720711cytbx_bcl5_0457</t>
  </si>
  <si>
    <t>11720719cytbx_bcl11_0463</t>
  </si>
  <si>
    <t>11720702cytbx_bcl20_0090</t>
  </si>
  <si>
    <t>11720714cytbx_bcl8_0198</t>
  </si>
  <si>
    <t>11720715cytbx_bcl9_0487</t>
  </si>
  <si>
    <t>11720722cytbx_bcl14_0346</t>
  </si>
  <si>
    <t>11720708cytbx_bcl2_0211</t>
  </si>
  <si>
    <t>11720715cytbx_bcl9_0429</t>
  </si>
  <si>
    <t>11720727cytbx_bcl19_0251</t>
  </si>
  <si>
    <t>11720708cytbx_bcl2_0288</t>
  </si>
  <si>
    <t>11720702cytbx_bcl20_0220</t>
  </si>
  <si>
    <t>11720716cytbx_bcl10_0461</t>
  </si>
  <si>
    <t>11720716cytbx_bcl10_0268</t>
  </si>
  <si>
    <t>11720709cytbx_bcl3_0457</t>
  </si>
  <si>
    <t>11720707cytbx_bcl1_0451</t>
  </si>
  <si>
    <t>11720707cytbx_bcl1_0210</t>
  </si>
  <si>
    <t>11720714cytbx_bcl8_0332</t>
  </si>
  <si>
    <t>11720707cytbx_bcl1_0383</t>
  </si>
  <si>
    <t>11720721cytbx_bcl13_0483</t>
  </si>
  <si>
    <t>11720712cytbx_bcl6_0215</t>
  </si>
  <si>
    <t>11720714cytbx_bcl8_0152</t>
  </si>
  <si>
    <t>11720726cytbx_bcl18_0181</t>
  </si>
  <si>
    <t>11720721cytbx_bcl13_0200</t>
  </si>
  <si>
    <t>11720724cytbx_bcl16_0251</t>
  </si>
  <si>
    <t>11720714cytbx_bcl8_0358</t>
  </si>
  <si>
    <t>11720713cytbx_bcl7_0297</t>
  </si>
  <si>
    <t>11720702cytbx_bcl20_0349</t>
  </si>
  <si>
    <t>11720725cytbx_bcl17_0411</t>
  </si>
  <si>
    <t>11720711cytbx_bcl5_0033</t>
  </si>
  <si>
    <t>11720720cytbx_bcl12_0370</t>
  </si>
  <si>
    <t>11720723cytbx_bcl15_0129</t>
  </si>
  <si>
    <t>11720719cytbx_bcl11_0102</t>
  </si>
  <si>
    <t>11720723cytbx_bcl15_0148</t>
  </si>
  <si>
    <t>11720722cytbx_bcl14_0464</t>
  </si>
  <si>
    <t>11720707cytbx_bcl1_0063</t>
  </si>
  <si>
    <t>11720712cytbx_bcl6_0329</t>
  </si>
  <si>
    <t>11720710cytbx_bcl4_0276</t>
  </si>
  <si>
    <t>11720714cytbx_bcl8_0489</t>
  </si>
  <si>
    <t>11720715cytbx_bcl9_0332</t>
  </si>
  <si>
    <t>11720720cytbx_bcl12_0102</t>
  </si>
  <si>
    <t>11720723cytbx_bcl15_0478</t>
  </si>
  <si>
    <t>11720711cytbx_bcl5_0058</t>
  </si>
  <si>
    <t>11720727cytbx_bcl19_0313</t>
  </si>
  <si>
    <t>11720712cytbx_bcl6_0265</t>
  </si>
  <si>
    <t>11720714cytbx_bcl8_0005</t>
  </si>
  <si>
    <t>11720726cytbx_bcl18_0065</t>
  </si>
  <si>
    <t>11720710cytbx_bcl4_0015</t>
  </si>
  <si>
    <t>11720709cytbx_bcl3_0033</t>
  </si>
  <si>
    <t>11720708cytbx_bcl2_0083</t>
  </si>
  <si>
    <t>11720721cytbx_bcl13_0263</t>
  </si>
  <si>
    <t>11720713cytbx_bcl7_0010</t>
  </si>
  <si>
    <t>11720710cytbx_bcl4_0404</t>
  </si>
  <si>
    <t>11720722cytbx_bcl14_0135</t>
  </si>
  <si>
    <t>11720709cytbx_bcl3_0443</t>
  </si>
  <si>
    <t>11720710cytbx_bcl4_0218</t>
  </si>
  <si>
    <t>11720716cytbx_bcl10_0413</t>
  </si>
  <si>
    <t>11720722cytbx_bcl14_0095</t>
  </si>
  <si>
    <t>11720727cytbx_bcl19_0388</t>
  </si>
  <si>
    <t>11720727cytbx_bcl19_0270</t>
  </si>
  <si>
    <t>11720716cytbx_bcl10_0151</t>
  </si>
  <si>
    <t>11720712cytbx_bcl6_0421</t>
  </si>
  <si>
    <t>11720712cytbx_bcl6_0392</t>
  </si>
  <si>
    <t>11720722cytbx_bcl14_0049</t>
  </si>
  <si>
    <t>11720716cytbx_bcl10_0345</t>
  </si>
  <si>
    <t>11720716cytbx_bcl10_0215</t>
  </si>
  <si>
    <t>11720721cytbx_bcl13_0271</t>
  </si>
  <si>
    <t>11720713cytbx_bcl7_0217</t>
  </si>
  <si>
    <t>11720721cytbx_bcl13_0071</t>
  </si>
  <si>
    <t>11720720cytbx_bcl12_0135</t>
  </si>
  <si>
    <t>11720715cytbx_bcl9_0071</t>
  </si>
  <si>
    <t>11720713cytbx_bcl7_0169</t>
  </si>
  <si>
    <t>11720721cytbx_bcl13_0100</t>
  </si>
  <si>
    <t>11720723cytbx_bcl15_0416</t>
  </si>
  <si>
    <t>11720715cytbx_bcl9_0294</t>
  </si>
  <si>
    <t>11720707cytbx_bcl1_0301</t>
  </si>
  <si>
    <t>11720727cytbx_bcl19_0375</t>
  </si>
  <si>
    <t>11720727cytbx_bcl19_0316</t>
  </si>
  <si>
    <t>11720702cytbx_bcl20_0135</t>
  </si>
  <si>
    <t>11720707cytbx_bcl1_0343</t>
  </si>
  <si>
    <t>11720723cytbx_bcl15_0390</t>
  </si>
  <si>
    <t>11720716cytbx_bcl10_0088</t>
  </si>
  <si>
    <t>11720713cytbx_bcl7_0019</t>
  </si>
  <si>
    <t>11720722cytbx_bcl14_0459</t>
  </si>
  <si>
    <t>11720719cytbx_bcl11_0173</t>
  </si>
  <si>
    <t>11720724cytbx_bcl16_0309</t>
  </si>
  <si>
    <t>11720714cytbx_bcl8_0078</t>
  </si>
  <si>
    <t>11720727cytbx_bcl19_0135</t>
  </si>
  <si>
    <t>11720719cytbx_bcl11_0435</t>
  </si>
  <si>
    <t>11720712cytbx_bcl6_0103</t>
  </si>
  <si>
    <t>11720702cytbx_bcl20_0326</t>
  </si>
  <si>
    <t>11720709cytbx_bcl3_0187</t>
  </si>
  <si>
    <t>11720710cytbx_bcl4_0398</t>
  </si>
  <si>
    <t>11720713cytbx_bcl7_0144</t>
  </si>
  <si>
    <t>11720714cytbx_bcl8_0032</t>
  </si>
  <si>
    <t>11720713cytbx_bcl7_0161</t>
  </si>
  <si>
    <t>11720714cytbx_bcl8_0253</t>
  </si>
  <si>
    <t>11720708cytbx_bcl2_0332</t>
  </si>
  <si>
    <t>11720708cytbx_bcl2_0361</t>
  </si>
  <si>
    <t>11720724cytbx_bcl16_0443</t>
  </si>
  <si>
    <t>11720722cytbx_bcl14_0406</t>
  </si>
  <si>
    <t>11720711cytbx_bcl5_0387</t>
  </si>
  <si>
    <t>11720707cytbx_bcl1_0033</t>
  </si>
  <si>
    <t>11720713cytbx_bcl7_0233</t>
  </si>
  <si>
    <t>11720720cytbx_bcl12_0444</t>
  </si>
  <si>
    <t>11720726cytbx_bcl18_0272</t>
  </si>
  <si>
    <t>11720723cytbx_bcl15_0293</t>
  </si>
  <si>
    <t>11720711cytbx_bcl5_0174</t>
  </si>
  <si>
    <t>11720708cytbx_bcl2_0212</t>
  </si>
  <si>
    <t>11720715cytbx_bcl9_0137</t>
  </si>
  <si>
    <t>11720726cytbx_bcl18_0382</t>
  </si>
  <si>
    <t>11720707cytbx_bcl1_0140</t>
  </si>
  <si>
    <t>11720727cytbx_bcl19_0015</t>
  </si>
  <si>
    <t>11720719cytbx_bcl11_0143</t>
  </si>
  <si>
    <t>11720708cytbx_bcl2_0267</t>
  </si>
  <si>
    <t>11720725cytbx_bcl17_0456</t>
  </si>
  <si>
    <t>11720709cytbx_bcl3_0447</t>
  </si>
  <si>
    <t>11720715cytbx_bcl9_0260</t>
  </si>
  <si>
    <t>11720721cytbx_bcl13_0023</t>
  </si>
  <si>
    <t>11720714cytbx_bcl8_0197</t>
  </si>
  <si>
    <t>11720710cytbx_bcl4_0234</t>
  </si>
  <si>
    <t>11720714cytbx_bcl8_0141</t>
  </si>
  <si>
    <t>11720719cytbx_bcl11_0254</t>
  </si>
  <si>
    <t>11720714cytbx_bcl8_0224</t>
  </si>
  <si>
    <t>11720707cytbx_bcl1_0013</t>
  </si>
  <si>
    <t>11720707cytbx_bcl1_0272</t>
  </si>
  <si>
    <t>11720712cytbx_bcl6_0461</t>
  </si>
  <si>
    <t>11720715cytbx_bcl9_0009</t>
  </si>
  <si>
    <t>11720725cytbx_bcl17_0406</t>
  </si>
  <si>
    <t>11720702cytbx_bcl20_0058</t>
  </si>
  <si>
    <t>11720724cytbx_bcl16_0168</t>
  </si>
  <si>
    <t>11720726cytbx_bcl18_0163</t>
  </si>
  <si>
    <t>11720716cytbx_bcl10_0406</t>
  </si>
  <si>
    <t>11720719cytbx_bcl11_0313</t>
  </si>
  <si>
    <t>11720726cytbx_bcl18_0495</t>
  </si>
  <si>
    <t>11720710cytbx_bcl4_0130</t>
  </si>
  <si>
    <t>11720702cytbx_bcl20_0430</t>
  </si>
  <si>
    <t>11720721cytbx_bcl13_0371</t>
  </si>
  <si>
    <t>11720710cytbx_bcl4_0319</t>
  </si>
  <si>
    <t>11720713cytbx_bcl7_0492</t>
  </si>
  <si>
    <t>11720707cytbx_bcl1_0064</t>
  </si>
  <si>
    <t>11720724cytbx_bcl16_0079</t>
  </si>
  <si>
    <t>11720715cytbx_bcl9_0090</t>
  </si>
  <si>
    <t>11720719cytbx_bcl11_0153</t>
  </si>
  <si>
    <t>11720710cytbx_bcl4_0127</t>
  </si>
  <si>
    <t>11720702cytbx_bcl20_0047</t>
  </si>
  <si>
    <t>11720722cytbx_bcl14_0116</t>
  </si>
  <si>
    <t>11720722cytbx_bcl14_0048</t>
  </si>
  <si>
    <t>11720711cytbx_bcl5_0414</t>
  </si>
  <si>
    <t>11720727cytbx_bcl19_0104</t>
  </si>
  <si>
    <t>11720708cytbx_bcl2_0200</t>
  </si>
  <si>
    <t>11720720cytbx_bcl12_0496</t>
  </si>
  <si>
    <t>11720702cytbx_bcl20_0229</t>
  </si>
  <si>
    <t>11720722cytbx_bcl14_0208</t>
  </si>
  <si>
    <t>11720725cytbx_bcl17_0397</t>
  </si>
  <si>
    <t>11720709cytbx_bcl3_0307</t>
  </si>
  <si>
    <t>11720725cytbx_bcl17_0401</t>
  </si>
  <si>
    <t>11720722cytbx_bcl14_0117</t>
  </si>
  <si>
    <t>11720713cytbx_bcl7_0200</t>
  </si>
  <si>
    <t>11720711cytbx_bcl5_0471</t>
  </si>
  <si>
    <t>11720714cytbx_bcl8_0349</t>
  </si>
  <si>
    <t>11720727cytbx_bcl19_0142</t>
  </si>
  <si>
    <t>11720702cytbx_bcl20_0328</t>
  </si>
  <si>
    <t>11720708cytbx_bcl2_0331</t>
  </si>
  <si>
    <t>11720726cytbx_bcl18_0245</t>
  </si>
  <si>
    <t>11720711cytbx_bcl5_0412</t>
  </si>
  <si>
    <t>11720723cytbx_bcl15_0025</t>
  </si>
  <si>
    <t>11720715cytbx_bcl9_0397</t>
  </si>
  <si>
    <t>11720712cytbx_bcl6_0247</t>
  </si>
  <si>
    <t>11720720cytbx_bcl12_0151</t>
  </si>
  <si>
    <t>11720709cytbx_bcl3_0028</t>
  </si>
  <si>
    <t>11720725cytbx_bcl17_0485</t>
  </si>
  <si>
    <t>11720725cytbx_bcl17_0247</t>
  </si>
  <si>
    <t>11720714cytbx_bcl8_0155</t>
  </si>
  <si>
    <t>11720721cytbx_bcl13_0033</t>
  </si>
  <si>
    <t>11720725cytbx_bcl17_0368</t>
  </si>
  <si>
    <t>11720725cytbx_bcl17_0063</t>
  </si>
  <si>
    <t>11720723cytbx_bcl15_0256</t>
  </si>
  <si>
    <t>11720724cytbx_bcl16_0229</t>
  </si>
  <si>
    <t>11720702cytbx_bcl20_0490</t>
  </si>
  <si>
    <t>11720709cytbx_bcl3_0311</t>
  </si>
  <si>
    <t>11720715cytbx_bcl9_0058</t>
  </si>
  <si>
    <t>11720710cytbx_bcl4_0045</t>
  </si>
  <si>
    <t>11720714cytbx_bcl8_0227</t>
  </si>
  <si>
    <t>11720721cytbx_bcl13_0007</t>
  </si>
  <si>
    <t>11720722cytbx_bcl14_0214</t>
  </si>
  <si>
    <t>11720714cytbx_bcl8_0456</t>
  </si>
  <si>
    <t>11720709cytbx_bcl3_0164</t>
  </si>
  <si>
    <t>11720716cytbx_bcl10_0171</t>
  </si>
  <si>
    <t>11720716cytbx_bcl10_0074</t>
  </si>
  <si>
    <t>11720727cytbx_bcl19_0003</t>
  </si>
  <si>
    <t>11720707cytbx_bcl1_0041</t>
  </si>
  <si>
    <t>11720725cytbx_bcl17_0372</t>
  </si>
  <si>
    <t>11720709cytbx_bcl3_0209</t>
  </si>
  <si>
    <t>11720708cytbx_bcl2_0207</t>
  </si>
  <si>
    <t>11720710cytbx_bcl4_0069</t>
  </si>
  <si>
    <t>11720707cytbx_bcl1_0112</t>
  </si>
  <si>
    <t>11720709cytbx_bcl3_0459</t>
  </si>
  <si>
    <t>11720724cytbx_bcl16_0491</t>
  </si>
  <si>
    <t>11720716cytbx_bcl10_0389</t>
  </si>
  <si>
    <t>11720714cytbx_bcl8_0226</t>
  </si>
  <si>
    <t>11720710cytbx_bcl4_0108</t>
  </si>
  <si>
    <t>11720727cytbx_bcl19_0373</t>
  </si>
  <si>
    <t>11720722cytbx_bcl14_0319</t>
  </si>
  <si>
    <t>11720708cytbx_bcl2_0277</t>
  </si>
  <si>
    <t>11720708cytbx_bcl2_0047</t>
  </si>
  <si>
    <t>11720720cytbx_bcl12_0012</t>
  </si>
  <si>
    <t>11720707cytbx_bcl1_0167</t>
  </si>
  <si>
    <t>11720712cytbx_bcl6_0348</t>
  </si>
  <si>
    <t>11720716cytbx_bcl10_0477</t>
  </si>
  <si>
    <t>11720710cytbx_bcl4_0359</t>
  </si>
  <si>
    <t>11720712cytbx_bcl6_0475</t>
  </si>
  <si>
    <t>11720720cytbx_bcl12_0397</t>
  </si>
  <si>
    <t>11720715cytbx_bcl9_0284</t>
  </si>
  <si>
    <t>11720702cytbx_bcl20_0465</t>
  </si>
  <si>
    <t>11720702cytbx_bcl20_0439</t>
  </si>
  <si>
    <t>11720725cytbx_bcl17_0184</t>
  </si>
  <si>
    <t>11720702cytbx_bcl20_0261</t>
  </si>
  <si>
    <t>11720711cytbx_bcl5_0347</t>
  </si>
  <si>
    <t>11720712cytbx_bcl6_0149</t>
  </si>
  <si>
    <t>11720709cytbx_bcl3_0166</t>
  </si>
  <si>
    <t>11720719cytbx_bcl11_0065</t>
  </si>
  <si>
    <t>11720719cytbx_bcl11_0251</t>
  </si>
  <si>
    <t>11720710cytbx_bcl4_0402</t>
  </si>
  <si>
    <t>11720720cytbx_bcl12_0032</t>
  </si>
  <si>
    <t>11720711cytbx_bcl5_0450</t>
  </si>
  <si>
    <t>11720724cytbx_bcl16_0106</t>
  </si>
  <si>
    <t>11720707cytbx_bcl1_0036</t>
  </si>
  <si>
    <t>11720714cytbx_bcl8_0435</t>
  </si>
  <si>
    <t>11720708cytbx_bcl2_0208</t>
  </si>
  <si>
    <t>11720725cytbx_bcl17_0167</t>
  </si>
  <si>
    <t>11720711cytbx_bcl5_0487</t>
  </si>
  <si>
    <t>11720724cytbx_bcl16_0186</t>
  </si>
  <si>
    <t>11720720cytbx_bcl12_0481</t>
  </si>
  <si>
    <t>11720722cytbx_bcl14_0059</t>
  </si>
  <si>
    <t>11720720cytbx_bcl12_0085</t>
  </si>
  <si>
    <t>11720721cytbx_bcl13_0322</t>
  </si>
  <si>
    <t>11720720cytbx_bcl12_0353</t>
  </si>
  <si>
    <t>11720711cytbx_bcl5_0323</t>
  </si>
  <si>
    <t>11720727cytbx_bcl19_0443</t>
  </si>
  <si>
    <t>11720723cytbx_bcl15_0487</t>
  </si>
  <si>
    <t>11720722cytbx_bcl14_0485</t>
  </si>
  <si>
    <t>11720714cytbx_bcl8_0413</t>
  </si>
  <si>
    <t>11720720cytbx_bcl12_0066</t>
  </si>
  <si>
    <t>11720723cytbx_bcl15_0259</t>
  </si>
  <si>
    <t>11720726cytbx_bcl18_0457</t>
  </si>
  <si>
    <t>11720711cytbx_bcl5_0213</t>
  </si>
  <si>
    <t>11720710cytbx_bcl4_0111</t>
  </si>
  <si>
    <t>11720710cytbx_bcl4_0074</t>
  </si>
  <si>
    <t>11720711cytbx_bcl5_0327</t>
  </si>
  <si>
    <t>11720702cytbx_bcl20_0194</t>
  </si>
  <si>
    <t>11720719cytbx_bcl11_0446</t>
  </si>
  <si>
    <t>11720727cytbx_bcl19_0111</t>
  </si>
  <si>
    <t>11720716cytbx_bcl10_0481</t>
  </si>
  <si>
    <t>11720702cytbx_bcl20_0333</t>
  </si>
  <si>
    <t>11720724cytbx_bcl16_0266</t>
  </si>
  <si>
    <t>11720714cytbx_bcl8_0173</t>
  </si>
  <si>
    <t>11720702cytbx_bcl20_0086</t>
  </si>
  <si>
    <t>11720723cytbx_bcl15_0295</t>
  </si>
  <si>
    <t>11720715cytbx_bcl9_0360</t>
  </si>
  <si>
    <t>11720722cytbx_bcl14_0137</t>
  </si>
  <si>
    <t>11720708cytbx_bcl2_0198</t>
  </si>
  <si>
    <t>11720719cytbx_bcl11_0319</t>
  </si>
  <si>
    <t>11720722cytbx_bcl14_0312</t>
  </si>
  <si>
    <t>11720715cytbx_bcl9_0073</t>
  </si>
  <si>
    <t>11720725cytbx_bcl17_0033</t>
  </si>
  <si>
    <t>11720722cytbx_bcl14_0345</t>
  </si>
  <si>
    <t>11720710cytbx_bcl4_0438</t>
  </si>
  <si>
    <t>11720727cytbx_bcl19_0091</t>
  </si>
  <si>
    <t>11720707cytbx_bcl1_0164</t>
  </si>
  <si>
    <t>11720720cytbx_bcl12_0362</t>
  </si>
  <si>
    <t>11720722cytbx_bcl14_0323</t>
  </si>
  <si>
    <t>11720710cytbx_bcl4_0071</t>
  </si>
  <si>
    <t>11720725cytbx_bcl17_0267</t>
  </si>
  <si>
    <t>11720712cytbx_bcl6_0180</t>
  </si>
  <si>
    <t>11720727cytbx_bcl19_0469</t>
  </si>
  <si>
    <t>11720727cytbx_bcl19_0395</t>
  </si>
  <si>
    <t>11720721cytbx_bcl13_0459</t>
  </si>
  <si>
    <t>11720702cytbx_bcl20_0098</t>
  </si>
  <si>
    <t>11720713cytbx_bcl7_0188</t>
  </si>
  <si>
    <t>11720719cytbx_bcl11_0314</t>
  </si>
  <si>
    <t>11720726cytbx_bcl18_0474</t>
  </si>
  <si>
    <t>11720715cytbx_bcl9_0482</t>
  </si>
  <si>
    <t>11720712cytbx_bcl6_0213</t>
  </si>
  <si>
    <t>11720725cytbx_bcl17_0272</t>
  </si>
  <si>
    <t>11720708cytbx_bcl2_0295</t>
  </si>
  <si>
    <t>11720719cytbx_bcl11_0249</t>
  </si>
  <si>
    <t>11720713cytbx_bcl7_0360</t>
  </si>
  <si>
    <t>11720716cytbx_bcl10_0029</t>
  </si>
  <si>
    <t>11720702cytbx_bcl20_0115</t>
  </si>
  <si>
    <t>11720723cytbx_bcl15_0011</t>
  </si>
  <si>
    <t>11720727cytbx_bcl19_0439</t>
  </si>
  <si>
    <t>11720709cytbx_bcl3_0211</t>
  </si>
  <si>
    <t>11720708cytbx_bcl2_0406</t>
  </si>
  <si>
    <t>11720711cytbx_bcl5_0455</t>
  </si>
  <si>
    <t>11720716cytbx_bcl10_0375</t>
  </si>
  <si>
    <t>11720726cytbx_bcl18_0241</t>
  </si>
  <si>
    <t>11720711cytbx_bcl5_0267</t>
  </si>
  <si>
    <t>11720723cytbx_bcl15_0288</t>
  </si>
  <si>
    <t>11720723cytbx_bcl15_0488</t>
  </si>
  <si>
    <t>11720721cytbx_bcl13_0104</t>
  </si>
  <si>
    <t>11720711cytbx_bcl5_0459</t>
  </si>
  <si>
    <t>11720712cytbx_bcl6_0398</t>
  </si>
  <si>
    <t>11720715cytbx_bcl9_0356</t>
  </si>
  <si>
    <t>11720709cytbx_bcl3_0174</t>
  </si>
  <si>
    <t>11720702cytbx_bcl20_0200</t>
  </si>
  <si>
    <t>11720702cytbx_bcl20_0036</t>
  </si>
  <si>
    <t>11720708cytbx_bcl2_0287</t>
  </si>
  <si>
    <t>11720722cytbx_bcl14_0257</t>
  </si>
  <si>
    <t>11720707cytbx_bcl1_0408</t>
  </si>
  <si>
    <t>11720722cytbx_bcl14_0483</t>
  </si>
  <si>
    <t>11720708cytbx_bcl2_0354</t>
  </si>
  <si>
    <t>11720713cytbx_bcl7_0132</t>
  </si>
  <si>
    <t>11720721cytbx_bcl13_0228</t>
  </si>
  <si>
    <t>11720709cytbx_bcl3_0456</t>
  </si>
  <si>
    <t>11720707cytbx_bcl1_0222</t>
  </si>
  <si>
    <t>11720715cytbx_bcl9_0150</t>
  </si>
  <si>
    <t>11720721cytbx_bcl13_0475</t>
  </si>
  <si>
    <t>11720727cytbx_bcl19_0055</t>
  </si>
  <si>
    <t>11720722cytbx_bcl14_0498</t>
  </si>
  <si>
    <t>11720709cytbx_bcl3_0269</t>
  </si>
  <si>
    <t>11720708cytbx_bcl2_0436</t>
  </si>
  <si>
    <t>11720727cytbx_bcl19_0461</t>
  </si>
  <si>
    <t>11720726cytbx_bcl18_0477</t>
  </si>
  <si>
    <t>11720722cytbx_bcl14_0440</t>
  </si>
  <si>
    <t>11720712cytbx_bcl6_0452</t>
  </si>
  <si>
    <t>11720711cytbx_bcl5_0480</t>
  </si>
  <si>
    <t>11720712cytbx_bcl6_0499</t>
  </si>
  <si>
    <t>11720716cytbx_bcl10_0202</t>
  </si>
  <si>
    <t>11720709cytbx_bcl3_0450</t>
  </si>
  <si>
    <t>11720721cytbx_bcl13_0351</t>
  </si>
  <si>
    <t>11720724cytbx_bcl16_0351</t>
  </si>
  <si>
    <t>11720727cytbx_bcl19_0078</t>
  </si>
  <si>
    <t>11720707cytbx_bcl1_0050</t>
  </si>
  <si>
    <t>11720707cytbx_bcl1_0079</t>
  </si>
  <si>
    <t>11720708cytbx_bcl2_0429</t>
  </si>
  <si>
    <t>11720726cytbx_bcl18_0110</t>
  </si>
  <si>
    <t>11720723cytbx_bcl15_0266</t>
  </si>
  <si>
    <t>11720709cytbx_bcl3_0062</t>
  </si>
  <si>
    <t>11720713cytbx_bcl7_0236</t>
  </si>
  <si>
    <t>11720702cytbx_bcl20_0018</t>
  </si>
  <si>
    <t>11720714cytbx_bcl8_0283</t>
  </si>
  <si>
    <t>11720722cytbx_bcl14_0429</t>
  </si>
  <si>
    <t>11720725cytbx_bcl17_0163</t>
  </si>
  <si>
    <t>11720715cytbx_bcl9_0186</t>
  </si>
  <si>
    <t>11720716cytbx_bcl10_0205</t>
  </si>
  <si>
    <t>11720709cytbx_bcl3_0175</t>
  </si>
  <si>
    <t>11720716cytbx_bcl10_0103</t>
  </si>
  <si>
    <t>11720716cytbx_bcl10_0091</t>
  </si>
  <si>
    <t>11720715cytbx_bcl9_0184</t>
  </si>
  <si>
    <t>11720725cytbx_bcl17_0254</t>
  </si>
  <si>
    <t>11720713cytbx_bcl7_0354</t>
  </si>
  <si>
    <t>11720711cytbx_bcl5_0068</t>
  </si>
  <si>
    <t>11720707cytbx_bcl1_0461</t>
  </si>
  <si>
    <t>11720724cytbx_bcl16_0256</t>
  </si>
  <si>
    <t>11720727cytbx_bcl19_0127</t>
  </si>
  <si>
    <t>11720715cytbx_bcl9_0209</t>
  </si>
  <si>
    <t>11720720cytbx_bcl12_0008</t>
  </si>
  <si>
    <t>11720724cytbx_bcl16_0490</t>
  </si>
  <si>
    <t>11720714cytbx_bcl8_0021</t>
  </si>
  <si>
    <t>11720727cytbx_bcl19_0112</t>
  </si>
  <si>
    <t>11720715cytbx_bcl9_0265</t>
  </si>
  <si>
    <t>11720710cytbx_bcl4_0021</t>
  </si>
  <si>
    <t>11720721cytbx_bcl13_0336</t>
  </si>
  <si>
    <t>11720708cytbx_bcl2_0329</t>
  </si>
  <si>
    <t>11720724cytbx_bcl16_0395</t>
  </si>
  <si>
    <t>11720713cytbx_bcl7_0353</t>
  </si>
  <si>
    <t>11720713cytbx_bcl7_0469</t>
  </si>
  <si>
    <t>11720727cytbx_bcl19_0121</t>
  </si>
  <si>
    <t>11720727cytbx_bcl19_0085</t>
  </si>
  <si>
    <t>11720727cytbx_bcl19_0360</t>
  </si>
  <si>
    <t>11720725cytbx_bcl17_0307</t>
  </si>
  <si>
    <t>11720702cytbx_bcl20_0374</t>
  </si>
  <si>
    <t>11720707cytbx_bcl1_0358</t>
  </si>
  <si>
    <t>11720711cytbx_bcl5_0342</t>
  </si>
  <si>
    <t>11720712cytbx_bcl6_0223</t>
  </si>
  <si>
    <t>11720719cytbx_bcl11_0219</t>
  </si>
  <si>
    <t>11720711cytbx_bcl5_0409</t>
  </si>
  <si>
    <t>11720725cytbx_bcl17_0417</t>
  </si>
  <si>
    <t>11720709cytbx_bcl3_0271</t>
  </si>
  <si>
    <t>11720713cytbx_bcl7_0342</t>
  </si>
  <si>
    <t>11720709cytbx_bcl3_0031</t>
  </si>
  <si>
    <t>11720709cytbx_bcl3_0316</t>
  </si>
  <si>
    <t>11720715cytbx_bcl9_0064</t>
  </si>
  <si>
    <t>11720715cytbx_bcl9_0369</t>
  </si>
  <si>
    <t>11720724cytbx_bcl16_0272</t>
  </si>
  <si>
    <t>11720716cytbx_bcl10_0349</t>
  </si>
  <si>
    <t>11720723cytbx_bcl15_0368</t>
  </si>
  <si>
    <t>11720722cytbx_bcl14_0055</t>
  </si>
  <si>
    <t>11720727cytbx_bcl19_0499</t>
  </si>
  <si>
    <t>11720708cytbx_bcl2_0477</t>
  </si>
  <si>
    <t>11720716cytbx_bcl10_0207</t>
  </si>
  <si>
    <t>11720711cytbx_bcl5_0479</t>
  </si>
  <si>
    <t>11720716cytbx_bcl10_0108</t>
  </si>
  <si>
    <t>11720721cytbx_bcl13_0115</t>
  </si>
  <si>
    <t>11720721cytbx_bcl13_0113</t>
  </si>
  <si>
    <t>11720712cytbx_bcl6_0108</t>
  </si>
  <si>
    <t>11720726cytbx_bcl18_0144</t>
  </si>
  <si>
    <t>11720714cytbx_bcl8_0468</t>
  </si>
  <si>
    <t>11720719cytbx_bcl11_0242</t>
  </si>
  <si>
    <t>11720710cytbx_bcl4_0007</t>
  </si>
  <si>
    <t>11720721cytbx_bcl13_0214</t>
  </si>
  <si>
    <t>11720708cytbx_bcl2_0395</t>
  </si>
  <si>
    <t>11720727cytbx_bcl19_0208</t>
  </si>
  <si>
    <t>11720702cytbx_bcl20_0401</t>
  </si>
  <si>
    <t>11720726cytbx_bcl18_0138</t>
  </si>
  <si>
    <t>11720713cytbx_bcl7_0223</t>
  </si>
  <si>
    <t>11720710cytbx_bcl4_0357</t>
  </si>
  <si>
    <t>11720725cytbx_bcl17_0171</t>
  </si>
  <si>
    <t>11720702cytbx_bcl20_0249</t>
  </si>
  <si>
    <t>11720725cytbx_bcl17_0080</t>
  </si>
  <si>
    <t>11720722cytbx_bcl14_0014</t>
  </si>
  <si>
    <t>11720714cytbx_bcl8_0238</t>
  </si>
  <si>
    <t>11720716cytbx_bcl10_0293</t>
  </si>
  <si>
    <t>11720722cytbx_bcl14_0330</t>
  </si>
  <si>
    <t>11720709cytbx_bcl3_0090</t>
  </si>
  <si>
    <t>11720721cytbx_bcl13_0438</t>
  </si>
  <si>
    <t>11720713cytbx_bcl7_0368</t>
  </si>
  <si>
    <t>11720727cytbx_bcl19_0038</t>
  </si>
  <si>
    <t>11720724cytbx_bcl16_0405</t>
  </si>
  <si>
    <t>11720709cytbx_bcl3_0113</t>
  </si>
  <si>
    <t>11720707cytbx_bcl1_0088</t>
  </si>
  <si>
    <t>11720719cytbx_bcl11_0330</t>
  </si>
  <si>
    <t>11720723cytbx_bcl15_0090</t>
  </si>
  <si>
    <t>11720713cytbx_bcl7_0106</t>
  </si>
  <si>
    <t>11720723cytbx_bcl15_0321</t>
  </si>
  <si>
    <t>11720710cytbx_bcl4_0370</t>
  </si>
  <si>
    <t>11720723cytbx_bcl15_0230</t>
  </si>
  <si>
    <t>11720723cytbx_bcl15_0403</t>
  </si>
  <si>
    <t>11720715cytbx_bcl9_0341</t>
  </si>
  <si>
    <t>11720715cytbx_bcl9_0175</t>
  </si>
  <si>
    <t>11720707cytbx_bcl1_0183</t>
  </si>
  <si>
    <t>11720725cytbx_bcl17_0288</t>
  </si>
  <si>
    <t>11720702cytbx_bcl20_0341</t>
  </si>
  <si>
    <t>11720722cytbx_bcl14_0187</t>
  </si>
  <si>
    <t>11720707cytbx_bcl1_0188</t>
  </si>
  <si>
    <t>11720716cytbx_bcl10_0034</t>
  </si>
  <si>
    <t>11720715cytbx_bcl9_0410</t>
  </si>
  <si>
    <t>11720725cytbx_bcl17_0400</t>
  </si>
  <si>
    <t>11720714cytbx_bcl8_0368</t>
  </si>
  <si>
    <t>11720713cytbx_bcl7_0196</t>
  </si>
  <si>
    <t>11720707cytbx_bcl1_0472</t>
  </si>
  <si>
    <t>11720721cytbx_bcl13_0320</t>
  </si>
  <si>
    <t>11720708cytbx_bcl2_0241</t>
  </si>
  <si>
    <t>11720719cytbx_bcl11_0422</t>
  </si>
  <si>
    <t>11720708cytbx_bcl2_0084</t>
  </si>
  <si>
    <t>11720707cytbx_bcl1_0412</t>
  </si>
  <si>
    <t>11720719cytbx_bcl11_0295</t>
  </si>
  <si>
    <t>11720723cytbx_bcl15_0001</t>
  </si>
  <si>
    <t>11720715cytbx_bcl9_0127</t>
  </si>
  <si>
    <t>11720725cytbx_bcl17_0193</t>
  </si>
  <si>
    <t>11720702cytbx_bcl20_0432</t>
  </si>
  <si>
    <t>11720721cytbx_bcl13_0136</t>
  </si>
  <si>
    <t>11720712cytbx_bcl6_0295</t>
  </si>
  <si>
    <t>11720722cytbx_bcl14_0181</t>
  </si>
  <si>
    <t>11720713cytbx_bcl7_0029</t>
  </si>
  <si>
    <t>11720720cytbx_bcl12_0457</t>
  </si>
  <si>
    <t>11720723cytbx_bcl15_0443</t>
  </si>
  <si>
    <t>11720713cytbx_bcl7_0291</t>
  </si>
  <si>
    <t>11720725cytbx_bcl17_0097</t>
  </si>
  <si>
    <t>11720712cytbx_bcl6_0251</t>
  </si>
  <si>
    <t>11720709cytbx_bcl3_0055</t>
  </si>
  <si>
    <t>11720722cytbx_bcl14_0457</t>
  </si>
  <si>
    <t>11720716cytbx_bcl10_0206</t>
  </si>
  <si>
    <t>11720702cytbx_bcl20_0311</t>
  </si>
  <si>
    <t>11720726cytbx_bcl18_0279</t>
  </si>
  <si>
    <t>11720713cytbx_bcl7_0481</t>
  </si>
  <si>
    <t>11720711cytbx_bcl5_0403</t>
  </si>
  <si>
    <t>11720719cytbx_bcl11_0007</t>
  </si>
  <si>
    <t>11720724cytbx_bcl16_0056</t>
  </si>
  <si>
    <t>11720713cytbx_bcl7_0207</t>
  </si>
  <si>
    <t>11720711cytbx_bcl5_0069</t>
  </si>
  <si>
    <t>11720714cytbx_bcl8_0117</t>
  </si>
  <si>
    <t>11720725cytbx_bcl17_0268</t>
  </si>
  <si>
    <t>11720719cytbx_bcl11_0086</t>
  </si>
  <si>
    <t>11720727cytbx_bcl19_0187</t>
  </si>
  <si>
    <t>11720724cytbx_bcl16_0396</t>
  </si>
  <si>
    <t>11720727cytbx_bcl19_0226</t>
  </si>
  <si>
    <t>11720726cytbx_bcl18_0413</t>
  </si>
  <si>
    <t>11720716cytbx_bcl10_0376</t>
  </si>
  <si>
    <t>11720708cytbx_bcl2_0048</t>
  </si>
  <si>
    <t>11720710cytbx_bcl4_0461</t>
  </si>
  <si>
    <t>11720715cytbx_bcl9_0057</t>
  </si>
  <si>
    <t>11720719cytbx_bcl11_0260</t>
  </si>
  <si>
    <t>11720714cytbx_bcl8_0019</t>
  </si>
  <si>
    <t>11720708cytbx_bcl2_0301</t>
  </si>
  <si>
    <t>11720722cytbx_bcl14_0065</t>
  </si>
  <si>
    <t>11720708cytbx_bcl2_0421</t>
  </si>
  <si>
    <t>11720708cytbx_bcl2_0487</t>
  </si>
  <si>
    <t>11720713cytbx_bcl7_0421</t>
  </si>
  <si>
    <t>11720709cytbx_bcl3_0379</t>
  </si>
  <si>
    <t>11720707cytbx_bcl1_0101</t>
  </si>
  <si>
    <t>11720711cytbx_bcl5_0272</t>
  </si>
  <si>
    <t>11720726cytbx_bcl18_0328</t>
  </si>
  <si>
    <t>11720720cytbx_bcl12_0452</t>
  </si>
  <si>
    <t>11720719cytbx_bcl11_0196</t>
  </si>
  <si>
    <t>11720709cytbx_bcl3_0143</t>
  </si>
  <si>
    <t>11720711cytbx_bcl5_0372</t>
  </si>
  <si>
    <t>11720726cytbx_bcl18_0449</t>
  </si>
  <si>
    <t>11720715cytbx_bcl9_0292</t>
  </si>
  <si>
    <t>11720727cytbx_bcl19_0044</t>
  </si>
  <si>
    <t>11720710cytbx_bcl4_0036</t>
  </si>
  <si>
    <t>11720714cytbx_bcl8_0138</t>
  </si>
  <si>
    <t>11720708cytbx_bcl2_0030</t>
  </si>
  <si>
    <t>11720725cytbx_bcl17_0480</t>
  </si>
  <si>
    <t>11720711cytbx_bcl5_0094</t>
  </si>
  <si>
    <t>11720708cytbx_bcl2_0495</t>
  </si>
  <si>
    <t>11720714cytbx_bcl8_0425</t>
  </si>
  <si>
    <t>11720712cytbx_bcl6_0114</t>
  </si>
  <si>
    <t>11720702cytbx_bcl20_0177</t>
  </si>
  <si>
    <t>11720726cytbx_bcl18_0004</t>
  </si>
  <si>
    <t>11720721cytbx_bcl13_0170</t>
  </si>
  <si>
    <t>11720721cytbx_bcl13_0123</t>
  </si>
  <si>
    <t>11720709cytbx_bcl3_0111</t>
  </si>
  <si>
    <t>11720724cytbx_bcl16_0021</t>
  </si>
  <si>
    <t>11720714cytbx_bcl8_0449</t>
  </si>
  <si>
    <t>11720726cytbx_bcl18_0362</t>
  </si>
  <si>
    <t>11720710cytbx_bcl4_0437</t>
  </si>
  <si>
    <t>11720722cytbx_bcl14_0348</t>
  </si>
  <si>
    <t>11720710cytbx_bcl4_0388</t>
  </si>
  <si>
    <t>11720710cytbx_bcl4_0300</t>
  </si>
  <si>
    <t>11720715cytbx_bcl9_0143</t>
  </si>
  <si>
    <t>11720721cytbx_bcl13_0261</t>
  </si>
  <si>
    <t>11720720cytbx_bcl12_0311</t>
  </si>
  <si>
    <t>11720709cytbx_bcl3_0156</t>
  </si>
  <si>
    <t>11720710cytbx_bcl4_0228</t>
  </si>
  <si>
    <t>11720727cytbx_bcl19_0178</t>
  </si>
  <si>
    <t>11720715cytbx_bcl9_0085</t>
  </si>
  <si>
    <t>11720723cytbx_bcl15_0081</t>
  </si>
  <si>
    <t>11720725cytbx_bcl17_0083</t>
  </si>
  <si>
    <t>11720710cytbx_bcl4_0392</t>
  </si>
  <si>
    <t>11720721cytbx_bcl13_0289</t>
  </si>
  <si>
    <t>11720725cytbx_bcl17_0385</t>
  </si>
  <si>
    <t>11720716cytbx_bcl10_0155</t>
  </si>
  <si>
    <t>11720702cytbx_bcl20_0228</t>
  </si>
  <si>
    <t>11720726cytbx_bcl18_0366</t>
  </si>
  <si>
    <t>11720712cytbx_bcl6_0262</t>
  </si>
  <si>
    <t>11720725cytbx_bcl17_0021</t>
  </si>
  <si>
    <t>11720702cytbx_bcl20_0138</t>
  </si>
  <si>
    <t>11720702cytbx_bcl20_0321</t>
  </si>
  <si>
    <t>11720723cytbx_bcl15_0068</t>
  </si>
  <si>
    <t>11720709cytbx_bcl3_0218</t>
  </si>
  <si>
    <t>11720715cytbx_bcl9_0289</t>
  </si>
  <si>
    <t>11720712cytbx_bcl6_0355</t>
  </si>
  <si>
    <t>11720724cytbx_bcl16_0146</t>
  </si>
  <si>
    <t>11720714cytbx_bcl8_0372</t>
  </si>
  <si>
    <t>11720712cytbx_bcl6_0025</t>
  </si>
  <si>
    <t>11720708cytbx_bcl2_0273</t>
  </si>
  <si>
    <t>11720707cytbx_bcl1_0046</t>
  </si>
  <si>
    <t>11720721cytbx_bcl13_0308</t>
  </si>
  <si>
    <t>11720723cytbx_bcl15_0247</t>
  </si>
  <si>
    <t>11720720cytbx_bcl12_0064</t>
  </si>
  <si>
    <t>11720707cytbx_bcl1_0149</t>
  </si>
  <si>
    <t>11720714cytbx_bcl8_0080</t>
  </si>
  <si>
    <t>11720715cytbx_bcl9_0272</t>
  </si>
  <si>
    <t>11720726cytbx_bcl18_0334</t>
  </si>
  <si>
    <t>11720715cytbx_bcl9_0224</t>
  </si>
  <si>
    <t>11720707cytbx_bcl1_0349</t>
  </si>
  <si>
    <t>11720723cytbx_bcl15_0076</t>
  </si>
  <si>
    <t>11720715cytbx_bcl9_0101</t>
  </si>
  <si>
    <t>11720722cytbx_bcl14_0215</t>
  </si>
  <si>
    <t>11720723cytbx_bcl15_0317</t>
  </si>
  <si>
    <t>11720709cytbx_bcl3_0018</t>
  </si>
  <si>
    <t>11720724cytbx_bcl16_0295</t>
  </si>
  <si>
    <t>11720711cytbx_bcl5_0334</t>
  </si>
  <si>
    <t>11720715cytbx_bcl9_0180</t>
  </si>
  <si>
    <t>11720709cytbx_bcl3_0344</t>
  </si>
  <si>
    <t>11720711cytbx_bcl5_0113</t>
  </si>
  <si>
    <t>11720727cytbx_bcl19_0271</t>
  </si>
  <si>
    <t>11720727cytbx_bcl19_0218</t>
  </si>
  <si>
    <t>11720725cytbx_bcl17_0212</t>
  </si>
  <si>
    <t>11720724cytbx_bcl16_0442</t>
  </si>
  <si>
    <t>11720726cytbx_bcl18_0098</t>
  </si>
  <si>
    <t>11720714cytbx_bcl8_0257</t>
  </si>
  <si>
    <t>11720708cytbx_bcl2_0250</t>
  </si>
  <si>
    <t>11720708cytbx_bcl2_0066</t>
  </si>
  <si>
    <t>11720720cytbx_bcl12_0043</t>
  </si>
  <si>
    <t>11720722cytbx_bcl14_0066</t>
  </si>
  <si>
    <t>11720727cytbx_bcl19_0276</t>
  </si>
  <si>
    <t>11720719cytbx_bcl11_0386</t>
  </si>
  <si>
    <t>11720719cytbx_bcl11_0061</t>
  </si>
  <si>
    <t>11720708cytbx_bcl2_0080</t>
  </si>
  <si>
    <t>11720702cytbx_bcl20_0447</t>
  </si>
  <si>
    <t>11720716cytbx_bcl10_0357</t>
  </si>
  <si>
    <t>11720726cytbx_bcl18_0112</t>
  </si>
  <si>
    <t>11720719cytbx_bcl11_0089</t>
  </si>
  <si>
    <t>11720714cytbx_bcl8_0433</t>
  </si>
  <si>
    <t>11720702cytbx_bcl20_0363</t>
  </si>
  <si>
    <t>11720725cytbx_bcl17_0345</t>
  </si>
  <si>
    <t>11720712cytbx_bcl6_0104</t>
  </si>
  <si>
    <t>11720727cytbx_bcl19_0460</t>
  </si>
  <si>
    <t>11720723cytbx_bcl15_0240</t>
  </si>
  <si>
    <t>11720716cytbx_bcl10_0347</t>
  </si>
  <si>
    <t>11720710cytbx_bcl4_0332</t>
  </si>
  <si>
    <t>11720724cytbx_bcl16_0258</t>
  </si>
  <si>
    <t>11720724cytbx_bcl16_0166</t>
  </si>
  <si>
    <t>11720716cytbx_bcl10_0087</t>
  </si>
  <si>
    <t>11720724cytbx_bcl16_0381</t>
  </si>
  <si>
    <t>11720719cytbx_bcl11_0179</t>
  </si>
  <si>
    <t>11720708cytbx_bcl2_0315</t>
  </si>
  <si>
    <t>11720712cytbx_bcl6_0266</t>
  </si>
  <si>
    <t>11720715cytbx_bcl9_0382</t>
  </si>
  <si>
    <t>11720716cytbx_bcl10_0237</t>
  </si>
  <si>
    <t>11720709cytbx_bcl3_0495</t>
  </si>
  <si>
    <t>11720709cytbx_bcl3_0041</t>
  </si>
  <si>
    <t>11720727cytbx_bcl19_0234</t>
  </si>
  <si>
    <t>11720726cytbx_bcl18_0251</t>
  </si>
  <si>
    <t>11720712cytbx_bcl6_0339</t>
  </si>
  <si>
    <t>11720722cytbx_bcl14_0425</t>
  </si>
  <si>
    <t>11720720cytbx_bcl12_0321</t>
  </si>
  <si>
    <t>11720722cytbx_bcl14_0131</t>
  </si>
  <si>
    <t>11720724cytbx_bcl16_0432</t>
  </si>
  <si>
    <t>11720719cytbx_bcl11_0216</t>
  </si>
  <si>
    <t>11720702cytbx_bcl20_0103</t>
  </si>
  <si>
    <t>11720724cytbx_bcl16_0249</t>
  </si>
  <si>
    <t>11720708cytbx_bcl2_0358</t>
  </si>
  <si>
    <t>11720716cytbx_bcl10_0386</t>
  </si>
  <si>
    <t>11720711cytbx_bcl5_0491</t>
  </si>
  <si>
    <t>11720724cytbx_bcl16_0005</t>
  </si>
  <si>
    <t>11720727cytbx_bcl19_0211</t>
  </si>
  <si>
    <t>11720723cytbx_bcl15_0290</t>
  </si>
  <si>
    <t>11720726cytbx_bcl18_0427</t>
  </si>
  <si>
    <t>11720723cytbx_bcl15_0084</t>
  </si>
  <si>
    <t>11720713cytbx_bcl7_0060</t>
  </si>
  <si>
    <t>11720711cytbx_bcl5_0478</t>
  </si>
  <si>
    <t>11720721cytbx_bcl13_0409</t>
  </si>
  <si>
    <t>11720721cytbx_bcl13_0262</t>
  </si>
  <si>
    <t>11720725cytbx_bcl17_0203</t>
  </si>
  <si>
    <t>11720711cytbx_bcl5_0374</t>
  </si>
  <si>
    <t>11720713cytbx_bcl7_0046</t>
  </si>
  <si>
    <t>11720714cytbx_bcl8_0217</t>
  </si>
  <si>
    <t>11720715cytbx_bcl9_0029</t>
  </si>
  <si>
    <t>11720716cytbx_bcl10_0038</t>
  </si>
  <si>
    <t>11720711cytbx_bcl5_0405</t>
  </si>
  <si>
    <t>11720702cytbx_bcl20_0493</t>
  </si>
  <si>
    <t>11720727cytbx_bcl19_0472</t>
  </si>
  <si>
    <t>11720721cytbx_bcl13_0184</t>
  </si>
  <si>
    <t>11720719cytbx_bcl11_0152</t>
  </si>
  <si>
    <t>11720715cytbx_bcl9_0103</t>
  </si>
  <si>
    <t>11720711cytbx_bcl5_0231</t>
  </si>
  <si>
    <t>11720720cytbx_bcl12_0039</t>
  </si>
  <si>
    <t>11720702cytbx_bcl20_0122</t>
  </si>
  <si>
    <t>11720727cytbx_bcl19_0358</t>
  </si>
  <si>
    <t>11720702cytbx_bcl20_0206</t>
  </si>
  <si>
    <t>11720725cytbx_bcl17_0055</t>
  </si>
  <si>
    <t>11720708cytbx_bcl2_0199</t>
  </si>
  <si>
    <t>11720720cytbx_bcl12_0472</t>
  </si>
  <si>
    <t>11720727cytbx_bcl19_0198</t>
  </si>
  <si>
    <t>11720710cytbx_bcl4_0291</t>
  </si>
  <si>
    <t>11720711cytbx_bcl5_0299</t>
  </si>
  <si>
    <t>11720726cytbx_bcl18_0046</t>
  </si>
  <si>
    <t>11720719cytbx_bcl11_0389</t>
  </si>
  <si>
    <t>11720713cytbx_bcl7_0285</t>
  </si>
  <si>
    <t>11720711cytbx_bcl5_0163</t>
  </si>
  <si>
    <t>11720727cytbx_bcl19_0371</t>
  </si>
  <si>
    <t>11720720cytbx_bcl12_0332</t>
  </si>
  <si>
    <t>11720708cytbx_bcl2_0012</t>
  </si>
  <si>
    <t>11720720cytbx_bcl12_0132</t>
  </si>
  <si>
    <t>11720723cytbx_bcl15_0324</t>
  </si>
  <si>
    <t>11720716cytbx_bcl10_0252</t>
  </si>
  <si>
    <t>11720719cytbx_bcl11_0237</t>
  </si>
  <si>
    <t>11720713cytbx_bcl7_0167</t>
  </si>
  <si>
    <t>11720720cytbx_bcl12_0139</t>
  </si>
  <si>
    <t>11720722cytbx_bcl14_0374</t>
  </si>
  <si>
    <t>11720710cytbx_bcl4_0408</t>
  </si>
  <si>
    <t>11720719cytbx_bcl11_0192</t>
  </si>
  <si>
    <t>11720708cytbx_bcl2_0126</t>
  </si>
  <si>
    <t>11720720cytbx_bcl12_0316</t>
  </si>
  <si>
    <t>11720707cytbx_bcl1_0108</t>
  </si>
  <si>
    <t>11720722cytbx_bcl14_0388</t>
  </si>
  <si>
    <t>11720709cytbx_bcl3_0123</t>
  </si>
  <si>
    <t>11720716cytbx_bcl10_0480</t>
  </si>
  <si>
    <t>11720726cytbx_bcl18_0208</t>
  </si>
  <si>
    <t>11720726cytbx_bcl18_0273</t>
  </si>
  <si>
    <t>11720714cytbx_bcl8_0164</t>
  </si>
  <si>
    <t>11720721cytbx_bcl13_0208</t>
  </si>
  <si>
    <t>11720712cytbx_bcl6_0168</t>
  </si>
  <si>
    <t>11720720cytbx_bcl12_0149</t>
  </si>
  <si>
    <t>11720711cytbx_bcl5_0035</t>
  </si>
  <si>
    <t>11720725cytbx_bcl17_0197</t>
  </si>
  <si>
    <t>11720715cytbx_bcl9_0245</t>
  </si>
  <si>
    <t>11720727cytbx_bcl19_0471</t>
  </si>
  <si>
    <t>11720722cytbx_bcl14_0225</t>
  </si>
  <si>
    <t>11720708cytbx_bcl2_0290</t>
  </si>
  <si>
    <t>11720726cytbx_bcl18_0327</t>
  </si>
  <si>
    <t>11720711cytbx_bcl5_0041</t>
  </si>
  <si>
    <t>11720716cytbx_bcl10_0146</t>
  </si>
  <si>
    <t>11720708cytbx_bcl2_0020</t>
  </si>
  <si>
    <t>11720710cytbx_bcl4_0147</t>
  </si>
  <si>
    <t>11720716cytbx_bcl10_0469</t>
  </si>
  <si>
    <t>11720719cytbx_bcl11_0417</t>
  </si>
  <si>
    <t>11720720cytbx_bcl12_0498</t>
  </si>
  <si>
    <t>11720713cytbx_bcl7_0460</t>
  </si>
  <si>
    <t>11720719cytbx_bcl11_0176</t>
  </si>
  <si>
    <t>11720710cytbx_bcl4_0085</t>
  </si>
  <si>
    <t>11720721cytbx_bcl13_0162</t>
  </si>
  <si>
    <t>11720724cytbx_bcl16_0004</t>
  </si>
  <si>
    <t>11720707cytbx_bcl1_0102</t>
  </si>
  <si>
    <t>11720719cytbx_bcl11_0394</t>
  </si>
  <si>
    <t>11720721cytbx_bcl13_0242</t>
  </si>
  <si>
    <t>11720726cytbx_bcl18_0450</t>
  </si>
  <si>
    <t>11720725cytbx_bcl17_0433</t>
  </si>
  <si>
    <t>11720709cytbx_bcl3_0142</t>
  </si>
  <si>
    <t>11720713cytbx_bcl7_0346</t>
  </si>
  <si>
    <t>11720721cytbx_bcl13_0478</t>
  </si>
  <si>
    <t>11720719cytbx_bcl11_0442</t>
  </si>
  <si>
    <t>11720720cytbx_bcl12_0056</t>
  </si>
  <si>
    <t>11720720cytbx_bcl12_0426</t>
  </si>
  <si>
    <t>11720724cytbx_bcl16_0481</t>
  </si>
  <si>
    <t>11720709cytbx_bcl3_0208</t>
  </si>
  <si>
    <t>11720724cytbx_bcl16_0190</t>
  </si>
  <si>
    <t>11720716cytbx_bcl10_0378</t>
  </si>
  <si>
    <t>11720714cytbx_bcl8_0129</t>
  </si>
  <si>
    <t>11720721cytbx_bcl13_0116</t>
  </si>
  <si>
    <t>11720711cytbx_bcl5_0017</t>
  </si>
  <si>
    <t>11720727cytbx_bcl19_0201</t>
  </si>
  <si>
    <t>11720710cytbx_bcl4_0390</t>
  </si>
  <si>
    <t>11720715cytbx_bcl9_0378</t>
  </si>
  <si>
    <t>11720709cytbx_bcl3_0068</t>
  </si>
  <si>
    <t>11720719cytbx_bcl11_0344</t>
  </si>
  <si>
    <t>11720710cytbx_bcl4_0180</t>
  </si>
  <si>
    <t>11720726cytbx_bcl18_0059</t>
  </si>
  <si>
    <t>11720710cytbx_bcl4_0172</t>
  </si>
  <si>
    <t>11720702cytbx_bcl20_0340</t>
  </si>
  <si>
    <t>11720719cytbx_bcl11_0347</t>
  </si>
  <si>
    <t>11720713cytbx_bcl7_0295</t>
  </si>
  <si>
    <t>11720715cytbx_bcl9_0307</t>
  </si>
  <si>
    <t>11720711cytbx_bcl5_0404</t>
  </si>
  <si>
    <t>11720721cytbx_bcl13_0334</t>
  </si>
  <si>
    <t>11720708cytbx_bcl2_0405</t>
  </si>
  <si>
    <t>11720720cytbx_bcl12_0490</t>
  </si>
  <si>
    <t>11720722cytbx_bcl14_0157</t>
  </si>
  <si>
    <t>11720715cytbx_bcl9_0271</t>
  </si>
  <si>
    <t>11720716cytbx_bcl10_0008</t>
  </si>
  <si>
    <t>11720719cytbx_bcl11_0025</t>
  </si>
  <si>
    <t>11720707cytbx_bcl1_0284</t>
  </si>
  <si>
    <t>11720719cytbx_bcl11_0163</t>
  </si>
  <si>
    <t>11720714cytbx_bcl8_0324</t>
  </si>
  <si>
    <t>11720713cytbx_bcl7_0004</t>
  </si>
  <si>
    <t>11720722cytbx_bcl14_0491</t>
  </si>
  <si>
    <t>11720723cytbx_bcl15_0023</t>
  </si>
  <si>
    <t>11720719cytbx_bcl11_0190</t>
  </si>
  <si>
    <t>11720711cytbx_bcl5_0099</t>
  </si>
  <si>
    <t>11720711cytbx_bcl5_0118</t>
  </si>
  <si>
    <t>11720710cytbx_bcl4_0054</t>
  </si>
  <si>
    <t>11720708cytbx_bcl2_0338</t>
  </si>
  <si>
    <t>11720708cytbx_bcl2_0340</t>
  </si>
  <si>
    <t>11720723cytbx_bcl15_0263</t>
  </si>
  <si>
    <t>11720716cytbx_bcl10_0059</t>
  </si>
  <si>
    <t>11720722cytbx_bcl14_0233</t>
  </si>
  <si>
    <t>11720708cytbx_bcl2_0360</t>
  </si>
  <si>
    <t>11720720cytbx_bcl12_0314</t>
  </si>
  <si>
    <t>11720707cytbx_bcl1_0316</t>
  </si>
  <si>
    <t>11720702cytbx_bcl20_0353</t>
  </si>
  <si>
    <t>11720727cytbx_bcl19_0215</t>
  </si>
  <si>
    <t>11720711cytbx_bcl5_0224</t>
  </si>
  <si>
    <t>11720713cytbx_bcl7_0239</t>
  </si>
  <si>
    <t>11720713cytbx_bcl7_0051</t>
  </si>
  <si>
    <t>11720711cytbx_bcl5_0227</t>
  </si>
  <si>
    <t>11720715cytbx_bcl9_0266</t>
  </si>
  <si>
    <t>11720714cytbx_bcl8_0434</t>
  </si>
  <si>
    <t>11720723cytbx_bcl15_0289</t>
  </si>
  <si>
    <t>11720710cytbx_bcl4_0473</t>
  </si>
  <si>
    <t>11720723cytbx_bcl15_0312</t>
  </si>
  <si>
    <t>11720710cytbx_bcl4_0336</t>
  </si>
  <si>
    <t>11720710cytbx_bcl4_0003</t>
  </si>
  <si>
    <t>11720724cytbx_bcl16_0165</t>
  </si>
  <si>
    <t>11720702cytbx_bcl20_0196</t>
  </si>
  <si>
    <t>11720720cytbx_bcl12_0476</t>
  </si>
  <si>
    <t>11720712cytbx_bcl6_0181</t>
  </si>
  <si>
    <t>11720720cytbx_bcl12_0329</t>
  </si>
  <si>
    <t>11720720cytbx_bcl12_0475</t>
  </si>
  <si>
    <t>11720722cytbx_bcl14_0061</t>
  </si>
  <si>
    <t>11720724cytbx_bcl16_0454</t>
  </si>
  <si>
    <t>11720708cytbx_bcl2_0386</t>
  </si>
  <si>
    <t>11720719cytbx_bcl11_0456</t>
  </si>
  <si>
    <t>11720707cytbx_bcl1_0281</t>
  </si>
  <si>
    <t>11720713cytbx_bcl7_0335</t>
  </si>
  <si>
    <t>11720711cytbx_bcl5_0095</t>
  </si>
  <si>
    <t>11720707cytbx_bcl1_0151</t>
  </si>
  <si>
    <t>11720709cytbx_bcl3_0429</t>
  </si>
  <si>
    <t>11720716cytbx_bcl10_0162</t>
  </si>
  <si>
    <t>11720702cytbx_bcl20_0451</t>
  </si>
  <si>
    <t>11720708cytbx_bcl2_0444</t>
  </si>
  <si>
    <t>11720709cytbx_bcl3_0335</t>
  </si>
  <si>
    <t>11720702cytbx_bcl20_0484</t>
  </si>
  <si>
    <t>11720715cytbx_bcl9_0329</t>
  </si>
  <si>
    <t>11720723cytbx_bcl15_0077</t>
  </si>
  <si>
    <t>11720726cytbx_bcl18_0335</t>
  </si>
  <si>
    <t>11720725cytbx_bcl17_0325</t>
  </si>
  <si>
    <t>11720721cytbx_bcl13_0205</t>
  </si>
  <si>
    <t>11720727cytbx_bcl19_0366</t>
  </si>
  <si>
    <t>11720723cytbx_bcl15_0453</t>
  </si>
  <si>
    <t>11720724cytbx_bcl16_0424</t>
  </si>
  <si>
    <t>11720708cytbx_bcl2_0122</t>
  </si>
  <si>
    <t>11720709cytbx_bcl3_0225</t>
  </si>
  <si>
    <t>11720720cytbx_bcl12_0195</t>
  </si>
  <si>
    <t>11720714cytbx_bcl8_0388</t>
  </si>
  <si>
    <t>11720721cytbx_bcl13_0210</t>
  </si>
  <si>
    <t>11720723cytbx_bcl15_0042</t>
  </si>
  <si>
    <t>11720716cytbx_bcl10_0297</t>
  </si>
  <si>
    <t>11720725cytbx_bcl17_0409</t>
  </si>
  <si>
    <t>11720719cytbx_bcl11_0350</t>
  </si>
  <si>
    <t>11720707cytbx_bcl1_0247</t>
  </si>
  <si>
    <t>11720725cytbx_bcl17_0494</t>
  </si>
  <si>
    <t>11720720cytbx_bcl12_0491</t>
  </si>
  <si>
    <t>11720727cytbx_bcl19_0040</t>
  </si>
  <si>
    <t>11720707cytbx_bcl1_0107</t>
  </si>
  <si>
    <t>11720711cytbx_bcl5_0300</t>
  </si>
  <si>
    <t>11720727cytbx_bcl19_0080</t>
  </si>
  <si>
    <t>11720711cytbx_bcl5_0495</t>
  </si>
  <si>
    <t>11720711cytbx_bcl5_0098</t>
  </si>
  <si>
    <t>11720713cytbx_bcl7_0243</t>
  </si>
  <si>
    <t>11720723cytbx_bcl15_0169</t>
  </si>
  <si>
    <t>11720713cytbx_bcl7_0374</t>
  </si>
  <si>
    <t>11720726cytbx_bcl18_0271</t>
  </si>
  <si>
    <t>11720710cytbx_bcl4_0351</t>
  </si>
  <si>
    <t>11720711cytbx_bcl5_0431</t>
  </si>
  <si>
    <t>11720707cytbx_bcl1_0465</t>
  </si>
  <si>
    <t>11720712cytbx_bcl6_0299</t>
  </si>
  <si>
    <t>11720725cytbx_bcl17_0235</t>
  </si>
  <si>
    <t>11720713cytbx_bcl7_0341</t>
  </si>
  <si>
    <t>11720715cytbx_bcl9_0347</t>
  </si>
  <si>
    <t>11720714cytbx_bcl8_0205</t>
  </si>
  <si>
    <t>11720715cytbx_bcl9_0248</t>
  </si>
  <si>
    <t>11720725cytbx_bcl17_0404</t>
  </si>
  <si>
    <t>11720709cytbx_bcl3_0075</t>
  </si>
  <si>
    <t>11720724cytbx_bcl16_0359</t>
  </si>
  <si>
    <t>11720707cytbx_bcl1_0009</t>
  </si>
  <si>
    <t>11720716cytbx_bcl10_0355</t>
  </si>
  <si>
    <t>11720726cytbx_bcl18_0375</t>
  </si>
  <si>
    <t>11720722cytbx_bcl14_0279</t>
  </si>
  <si>
    <t>11720727cytbx_bcl19_0032</t>
  </si>
  <si>
    <t>11720710cytbx_bcl4_0301</t>
  </si>
  <si>
    <t>11720709cytbx_bcl3_0376</t>
  </si>
  <si>
    <t>11720721cytbx_bcl13_0253</t>
  </si>
  <si>
    <t>11720724cytbx_bcl16_0345</t>
  </si>
  <si>
    <t>11720716cytbx_bcl10_0014</t>
  </si>
  <si>
    <t>11720726cytbx_bcl18_0443</t>
  </si>
  <si>
    <t>11720722cytbx_bcl14_0436</t>
  </si>
  <si>
    <t>11720716cytbx_bcl10_0482</t>
  </si>
  <si>
    <t>11720726cytbx_bcl18_0180</t>
  </si>
  <si>
    <t>11720725cytbx_bcl17_0229</t>
  </si>
  <si>
    <t>11720712cytbx_bcl6_0390</t>
  </si>
  <si>
    <t>11720723cytbx_bcl15_0150</t>
  </si>
  <si>
    <t>11720716cytbx_bcl10_0415</t>
  </si>
  <si>
    <t>11720727cytbx_bcl19_0018</t>
  </si>
  <si>
    <t>11720716cytbx_bcl10_0005</t>
  </si>
  <si>
    <t>11720724cytbx_bcl16_0362</t>
  </si>
  <si>
    <t>11720707cytbx_bcl1_0093</t>
  </si>
  <si>
    <t>11720715cytbx_bcl9_0233</t>
  </si>
  <si>
    <t>11720722cytbx_bcl14_0164</t>
  </si>
  <si>
    <t>11720721cytbx_bcl13_0445</t>
  </si>
  <si>
    <t>11720709cytbx_bcl3_0061</t>
  </si>
  <si>
    <t>11720708cytbx_bcl2_0473</t>
  </si>
  <si>
    <t>11720715cytbx_bcl9_0236</t>
  </si>
  <si>
    <t>11720713cytbx_bcl7_0240</t>
  </si>
  <si>
    <t>11720708cytbx_bcl2_0089</t>
  </si>
  <si>
    <t>11720708cytbx_bcl2_0248</t>
  </si>
  <si>
    <t>11720723cytbx_bcl15_0445</t>
  </si>
  <si>
    <t>11720716cytbx_bcl10_0112</t>
  </si>
  <si>
    <t>11720721cytbx_bcl13_0125</t>
  </si>
  <si>
    <t>11720715cytbx_bcl9_0223</t>
  </si>
  <si>
    <t>11720723cytbx_bcl15_0464</t>
  </si>
  <si>
    <t>11720709cytbx_bcl3_0260</t>
  </si>
  <si>
    <t>11720724cytbx_bcl16_0439</t>
  </si>
  <si>
    <t>11720725cytbx_bcl17_0081</t>
  </si>
  <si>
    <t>11720723cytbx_bcl15_0257</t>
  </si>
  <si>
    <t>11720710cytbx_bcl4_0252</t>
  </si>
  <si>
    <t>11720702cytbx_bcl20_0288</t>
  </si>
  <si>
    <t>11720722cytbx_bcl14_0046</t>
  </si>
  <si>
    <t>11720722cytbx_bcl14_0284</t>
  </si>
  <si>
    <t>11720713cytbx_bcl7_0463</t>
  </si>
  <si>
    <t>11720702cytbx_bcl20_0395</t>
  </si>
  <si>
    <t>11720721cytbx_bcl13_0003</t>
  </si>
  <si>
    <t>11720713cytbx_bcl7_0141</t>
  </si>
  <si>
    <t>11720707cytbx_bcl1_0295</t>
  </si>
  <si>
    <t>11720719cytbx_bcl11_0023</t>
  </si>
  <si>
    <t>11720707cytbx_bcl1_0252</t>
  </si>
  <si>
    <t>11720709cytbx_bcl3_0444</t>
  </si>
  <si>
    <t>11720719cytbx_bcl11_0218</t>
  </si>
  <si>
    <t>11720720cytbx_bcl12_0333</t>
  </si>
  <si>
    <t>11720725cytbx_bcl17_0165</t>
  </si>
  <si>
    <t>11720715cytbx_bcl9_0250</t>
  </si>
  <si>
    <t>11720721cytbx_bcl13_0243</t>
  </si>
  <si>
    <t>11720727cytbx_bcl19_0338</t>
  </si>
  <si>
    <t>11720716cytbx_bcl10_0238</t>
  </si>
  <si>
    <t>11720725cytbx_bcl17_0117</t>
  </si>
  <si>
    <t>11720723cytbx_bcl15_0058</t>
  </si>
  <si>
    <t>11720713cytbx_bcl7_0289</t>
  </si>
  <si>
    <t>11720711cytbx_bcl5_0018</t>
  </si>
  <si>
    <t>11720726cytbx_bcl18_0243</t>
  </si>
  <si>
    <t>11720726cytbx_bcl18_0378</t>
  </si>
  <si>
    <t>11720712cytbx_bcl6_0070</t>
  </si>
  <si>
    <t>11720707cytbx_bcl1_0354</t>
  </si>
  <si>
    <t>11720711cytbx_bcl5_0126</t>
  </si>
  <si>
    <t>11720723cytbx_bcl15_0336</t>
  </si>
  <si>
    <t>11720702cytbx_bcl20_0190</t>
  </si>
  <si>
    <t>11720713cytbx_bcl7_0366</t>
  </si>
  <si>
    <t>11720719cytbx_bcl11_0461</t>
  </si>
  <si>
    <t>11720719cytbx_bcl11_0223</t>
  </si>
  <si>
    <t>11720726cytbx_bcl18_0374</t>
  </si>
  <si>
    <t>11720709cytbx_bcl3_0109</t>
  </si>
  <si>
    <t>11720712cytbx_bcl6_0380</t>
  </si>
  <si>
    <t>11720724cytbx_bcl16_0298</t>
  </si>
  <si>
    <t>11720720cytbx_bcl12_0198</t>
  </si>
  <si>
    <t>11720719cytbx_bcl11_0213</t>
  </si>
  <si>
    <t>11720709cytbx_bcl3_0024</t>
  </si>
  <si>
    <t>11720724cytbx_bcl16_0319</t>
  </si>
  <si>
    <t>11720707cytbx_bcl1_0360</t>
  </si>
  <si>
    <t>11720710cytbx_bcl4_0160</t>
  </si>
  <si>
    <t>11720708cytbx_bcl2_0006</t>
  </si>
  <si>
    <t>11720711cytbx_bcl5_0199</t>
  </si>
  <si>
    <t>11720713cytbx_bcl7_0124</t>
  </si>
  <si>
    <t>11720727cytbx_bcl19_0007</t>
  </si>
  <si>
    <t>11720709cytbx_bcl3_0438</t>
  </si>
  <si>
    <t>11720715cytbx_bcl9_0226</t>
  </si>
  <si>
    <t>11720712cytbx_bcl6_0296</t>
  </si>
  <si>
    <t>11720702cytbx_bcl20_0227</t>
  </si>
  <si>
    <t>11720720cytbx_bcl12_0308</t>
  </si>
  <si>
    <t>11720725cytbx_bcl17_0158</t>
  </si>
  <si>
    <t>11720725cytbx_bcl17_0282</t>
  </si>
  <si>
    <t>11720713cytbx_bcl7_0153</t>
  </si>
  <si>
    <t>11720726cytbx_bcl18_0132</t>
  </si>
  <si>
    <t>11720710cytbx_bcl4_0223</t>
  </si>
  <si>
    <t>11720708cytbx_bcl2_0093</t>
  </si>
  <si>
    <t>11720709cytbx_bcl3_0276</t>
  </si>
  <si>
    <t>11720716cytbx_bcl10_0003</t>
  </si>
  <si>
    <t>11720721cytbx_bcl13_0450</t>
  </si>
  <si>
    <t>11720720cytbx_bcl12_0409</t>
  </si>
  <si>
    <t>11720714cytbx_bcl8_0361</t>
  </si>
  <si>
    <t>11720719cytbx_bcl11_0021</t>
  </si>
  <si>
    <t>11720715cytbx_bcl9_0355</t>
  </si>
  <si>
    <t>11720720cytbx_bcl12_0192</t>
  </si>
  <si>
    <t>11720724cytbx_bcl16_0320</t>
  </si>
  <si>
    <t>11720726cytbx_bcl18_0095</t>
  </si>
  <si>
    <t>11720702cytbx_bcl20_0198</t>
  </si>
  <si>
    <t>11720720cytbx_bcl12_0250</t>
  </si>
  <si>
    <t>11720712cytbx_bcl6_0113</t>
  </si>
  <si>
    <t>11720727cytbx_bcl19_0257</t>
  </si>
  <si>
    <t>11720712cytbx_bcl6_0279</t>
  </si>
  <si>
    <t>11720715cytbx_bcl9_0067</t>
  </si>
  <si>
    <t>11720727cytbx_bcl19_0465</t>
  </si>
  <si>
    <t>11720710cytbx_bcl4_0345</t>
  </si>
  <si>
    <t>11720724cytbx_bcl16_0085</t>
  </si>
  <si>
    <t>11720702cytbx_bcl20_0444</t>
  </si>
  <si>
    <t>11720708cytbx_bcl2_0172</t>
  </si>
  <si>
    <t>11720715cytbx_bcl9_0042</t>
  </si>
  <si>
    <t>11720702cytbx_bcl20_0204</t>
  </si>
  <si>
    <t>11720723cytbx_bcl15_0194</t>
  </si>
  <si>
    <t>11720712cytbx_bcl6_0427</t>
  </si>
  <si>
    <t>11720727cytbx_bcl19_0387</t>
  </si>
  <si>
    <t>11720727cytbx_bcl19_0106</t>
  </si>
  <si>
    <t>11720711cytbx_bcl5_0271</t>
  </si>
  <si>
    <t>11720715cytbx_bcl9_0363</t>
  </si>
  <si>
    <t>11720721cytbx_bcl13_0145</t>
  </si>
  <si>
    <t>11720714cytbx_bcl8_0387</t>
  </si>
  <si>
    <t>11720709cytbx_bcl3_0201</t>
  </si>
  <si>
    <t>11720723cytbx_bcl15_0454</t>
  </si>
  <si>
    <t>11720712cytbx_bcl6_0219</t>
  </si>
  <si>
    <t>11720702cytbx_bcl20_0380</t>
  </si>
  <si>
    <t>11720722cytbx_bcl14_0086</t>
  </si>
  <si>
    <t>11720712cytbx_bcl6_0276</t>
  </si>
  <si>
    <t>11720722cytbx_bcl14_0130</t>
  </si>
  <si>
    <t>11720709cytbx_bcl3_0015</t>
  </si>
  <si>
    <t>11720714cytbx_bcl8_0287</t>
  </si>
  <si>
    <t>11720720cytbx_bcl12_0036</t>
  </si>
  <si>
    <t>11720715cytbx_bcl9_0201</t>
  </si>
  <si>
    <t>11720707cytbx_bcl1_0221</t>
  </si>
  <si>
    <t>11720719cytbx_bcl11_0146</t>
  </si>
  <si>
    <t>11720721cytbx_bcl13_0318</t>
  </si>
  <si>
    <t>11720721cytbx_bcl13_0433</t>
  </si>
  <si>
    <t>11720713cytbx_bcl7_0065</t>
  </si>
  <si>
    <t>11720725cytbx_bcl17_0380</t>
  </si>
  <si>
    <t>11720727cytbx_bcl19_0151</t>
  </si>
  <si>
    <t>11720713cytbx_bcl7_0175</t>
  </si>
  <si>
    <t>11720722cytbx_bcl14_0246</t>
  </si>
  <si>
    <t>11720723cytbx_bcl15_0128</t>
  </si>
  <si>
    <t>11720716cytbx_bcl10_0380</t>
  </si>
  <si>
    <t>11720708cytbx_bcl2_0031</t>
  </si>
  <si>
    <t>11720719cytbx_bcl11_0189</t>
  </si>
  <si>
    <t>11720707cytbx_bcl1_0353</t>
  </si>
  <si>
    <t>11720715cytbx_bcl9_0263</t>
  </si>
  <si>
    <t>11720724cytbx_bcl16_0034</t>
  </si>
  <si>
    <t>11720719cytbx_bcl11_0074</t>
  </si>
  <si>
    <t>11720712cytbx_bcl6_0217</t>
  </si>
  <si>
    <t>11720723cytbx_bcl15_0331</t>
  </si>
  <si>
    <t>11720708cytbx_bcl2_0472</t>
  </si>
  <si>
    <t>11720702cytbx_bcl20_0252</t>
  </si>
  <si>
    <t>11720711cytbx_bcl5_0294</t>
  </si>
  <si>
    <t>11720721cytbx_bcl13_0157</t>
  </si>
  <si>
    <t>11720707cytbx_bcl1_0270</t>
  </si>
  <si>
    <t>11720719cytbx_bcl11_0270</t>
  </si>
  <si>
    <t>11720707cytbx_bcl1_0005</t>
  </si>
  <si>
    <t>11720712cytbx_bcl6_0394</t>
  </si>
  <si>
    <t>11720710cytbx_bcl4_0122</t>
  </si>
  <si>
    <t>11720708cytbx_bcl2_0161</t>
  </si>
  <si>
    <t>11720727cytbx_bcl19_0036</t>
  </si>
  <si>
    <t>11720709cytbx_bcl3_0328</t>
  </si>
  <si>
    <t>11720710cytbx_bcl4_0126</t>
  </si>
  <si>
    <t>11720709cytbx_bcl3_0230</t>
  </si>
  <si>
    <t>11720710cytbx_bcl4_0488</t>
  </si>
  <si>
    <t>11720712cytbx_bcl6_0422</t>
  </si>
  <si>
    <t>11720724cytbx_bcl16_0043</t>
  </si>
  <si>
    <t>11720713cytbx_bcl7_0193</t>
  </si>
  <si>
    <t>11720721cytbx_bcl13_0229</t>
  </si>
  <si>
    <t>11720712cytbx_bcl6_0221</t>
  </si>
  <si>
    <t>11720711cytbx_bcl5_0286</t>
  </si>
  <si>
    <t>11720724cytbx_bcl16_0331</t>
  </si>
  <si>
    <t>11720715cytbx_bcl9_0453</t>
  </si>
  <si>
    <t>11720708cytbx_bcl2_0413</t>
  </si>
  <si>
    <t>11720709cytbx_bcl3_0353</t>
  </si>
  <si>
    <t>11720727cytbx_bcl19_0154</t>
  </si>
  <si>
    <t>11720719cytbx_bcl11_0212</t>
  </si>
  <si>
    <t>11720709cytbx_bcl3_0363</t>
  </si>
  <si>
    <t>11720724cytbx_bcl16_0426</t>
  </si>
  <si>
    <t>11720716cytbx_bcl10_0121</t>
  </si>
  <si>
    <t>11720716cytbx_bcl10_0362</t>
  </si>
  <si>
    <t>11720724cytbx_bcl16_0048</t>
  </si>
  <si>
    <t>11720721cytbx_bcl13_0463</t>
  </si>
  <si>
    <t>11720711cytbx_bcl5_0395</t>
  </si>
  <si>
    <t>11720708cytbx_bcl2_0255</t>
  </si>
  <si>
    <t>11720709cytbx_bcl3_0327</t>
  </si>
  <si>
    <t>11720725cytbx_bcl17_0274</t>
  </si>
  <si>
    <t>11720716cytbx_bcl10_0113</t>
  </si>
  <si>
    <t>11720721cytbx_bcl13_0091</t>
  </si>
  <si>
    <t>11720720cytbx_bcl12_0461</t>
  </si>
  <si>
    <t>11720724cytbx_bcl16_0267</t>
  </si>
  <si>
    <t>11720721cytbx_bcl13_0491</t>
  </si>
  <si>
    <t>11720716cytbx_bcl10_0301</t>
  </si>
  <si>
    <t>11720710cytbx_bcl4_0405</t>
  </si>
  <si>
    <t>11720710cytbx_bcl4_0114</t>
  </si>
  <si>
    <t>11720707cytbx_bcl1_0366</t>
  </si>
  <si>
    <t>11720721cytbx_bcl13_0004</t>
  </si>
  <si>
    <t>11720726cytbx_bcl18_0068</t>
  </si>
  <si>
    <t>11720722cytbx_bcl14_0335</t>
  </si>
  <si>
    <t>11720723cytbx_bcl15_0375</t>
  </si>
  <si>
    <t>11720709cytbx_bcl3_0493</t>
  </si>
  <si>
    <t>11720723cytbx_bcl15_0010</t>
  </si>
  <si>
    <t>11720713cytbx_bcl7_0493</t>
  </si>
  <si>
    <t>11720714cytbx_bcl8_0321</t>
  </si>
  <si>
    <t>11720725cytbx_bcl17_0015</t>
  </si>
  <si>
    <t>11720722cytbx_bcl14_0281</t>
  </si>
  <si>
    <t>11720727cytbx_bcl19_0263</t>
  </si>
  <si>
    <t>11720708cytbx_bcl2_0388</t>
  </si>
  <si>
    <t>11720716cytbx_bcl10_0004</t>
  </si>
  <si>
    <t>11720720cytbx_bcl12_0009</t>
  </si>
  <si>
    <t>11720714cytbx_bcl8_0292</t>
  </si>
  <si>
    <t>11720711cytbx_bcl5_0144</t>
  </si>
  <si>
    <t>11720719cytbx_bcl11_0281</t>
  </si>
  <si>
    <t>11720726cytbx_bcl18_0297</t>
  </si>
  <si>
    <t>11720726cytbx_bcl18_0341</t>
  </si>
  <si>
    <t>11720708cytbx_bcl2_0416</t>
  </si>
  <si>
    <t>11720721cytbx_bcl13_0060</t>
  </si>
  <si>
    <t>11720708cytbx_bcl2_0063</t>
  </si>
  <si>
    <t>11720723cytbx_bcl15_0065</t>
  </si>
  <si>
    <t>11720702cytbx_bcl20_0068</t>
  </si>
  <si>
    <t>11720719cytbx_bcl11_0019</t>
  </si>
  <si>
    <t>11720724cytbx_bcl16_0348</t>
  </si>
  <si>
    <t>11720719cytbx_bcl11_0107</t>
  </si>
  <si>
    <t>11720726cytbx_bcl18_0246</t>
  </si>
  <si>
    <t>11720716cytbx_bcl10_0022</t>
  </si>
  <si>
    <t>11720720cytbx_bcl12_0084</t>
  </si>
  <si>
    <t>11720715cytbx_bcl9_0349</t>
  </si>
  <si>
    <t>11720720cytbx_bcl12_0029</t>
  </si>
  <si>
    <t>11720710cytbx_bcl4_0458</t>
  </si>
  <si>
    <t>11720723cytbx_bcl15_0086</t>
  </si>
  <si>
    <t>11720719cytbx_bcl11_0101</t>
  </si>
  <si>
    <t>11720707cytbx_bcl1_0136</t>
  </si>
  <si>
    <t>11720707cytbx_bcl1_0356</t>
  </si>
  <si>
    <t>11720715cytbx_bcl9_0264</t>
  </si>
  <si>
    <t>11720724cytbx_bcl16_0366</t>
  </si>
  <si>
    <t>11720719cytbx_bcl11_0066</t>
  </si>
  <si>
    <t>11720725cytbx_bcl17_0298</t>
  </si>
  <si>
    <t>11720709cytbx_bcl3_0480</t>
  </si>
  <si>
    <t>11720712cytbx_bcl6_0029</t>
  </si>
  <si>
    <t>11720709cytbx_bcl3_0226</t>
  </si>
  <si>
    <t>11720714cytbx_bcl8_0081</t>
  </si>
  <si>
    <t>11720723cytbx_bcl15_0200</t>
  </si>
  <si>
    <t>11720711cytbx_bcl5_0241</t>
  </si>
  <si>
    <t>11720726cytbx_bcl18_0345</t>
  </si>
  <si>
    <t>11720710cytbx_bcl4_0499</t>
  </si>
  <si>
    <t>11720702cytbx_bcl20_0065</t>
  </si>
  <si>
    <t>11720714cytbx_bcl8_0008</t>
  </si>
  <si>
    <t>11720710cytbx_bcl4_0362</t>
  </si>
  <si>
    <t>11720708cytbx_bcl2_0293</t>
  </si>
  <si>
    <t>11720711cytbx_bcl5_0402</t>
  </si>
  <si>
    <t>11720727cytbx_bcl19_0161</t>
  </si>
  <si>
    <t>11720722cytbx_bcl14_0027</t>
  </si>
  <si>
    <t>11720719cytbx_bcl11_0232</t>
  </si>
  <si>
    <t>11720710cytbx_bcl4_0136</t>
  </si>
  <si>
    <t>11720725cytbx_bcl17_0182</t>
  </si>
  <si>
    <t>11720720cytbx_bcl12_0127</t>
  </si>
  <si>
    <t>11720721cytbx_bcl13_0378</t>
  </si>
  <si>
    <t>11720723cytbx_bcl15_0427</t>
  </si>
  <si>
    <t>11720713cytbx_bcl7_0313</t>
  </si>
  <si>
    <t>11720723cytbx_bcl15_0489</t>
  </si>
  <si>
    <t>11720722cytbx_bcl14_0316</t>
  </si>
  <si>
    <t>11720708cytbx_bcl2_0216</t>
  </si>
  <si>
    <t>11720720cytbx_bcl12_0486</t>
  </si>
  <si>
    <t>11720710cytbx_bcl4_0250</t>
  </si>
  <si>
    <t>11720725cytbx_bcl17_0450</t>
  </si>
  <si>
    <t>11720715cytbx_bcl9_0036</t>
  </si>
  <si>
    <t>11720716cytbx_bcl10_0340</t>
  </si>
  <si>
    <t>11720714cytbx_bcl8_0355</t>
  </si>
  <si>
    <t>11720721cytbx_bcl13_0453</t>
  </si>
  <si>
    <t>11720724cytbx_bcl16_0125</t>
  </si>
  <si>
    <t>11720713cytbx_bcl7_0423</t>
  </si>
  <si>
    <t>11720710cytbx_bcl4_0434</t>
  </si>
  <si>
    <t>11720709cytbx_bcl3_0148</t>
  </si>
  <si>
    <t>11720702cytbx_bcl20_0011</t>
  </si>
  <si>
    <t>11720711cytbx_bcl5_0181</t>
  </si>
  <si>
    <t>11720710cytbx_bcl4_0199</t>
  </si>
  <si>
    <t>11720702cytbx_bcl20_0391</t>
  </si>
  <si>
    <t>11720720cytbx_bcl12_0049</t>
  </si>
  <si>
    <t>11720715cytbx_bcl9_0366</t>
  </si>
  <si>
    <t>11720727cytbx_bcl19_0184</t>
  </si>
  <si>
    <t>11720719cytbx_bcl11_0092</t>
  </si>
  <si>
    <t>11720719cytbx_bcl11_0405</t>
  </si>
  <si>
    <t>11720720cytbx_bcl12_0360</t>
  </si>
  <si>
    <t>11720727cytbx_bcl19_0372</t>
  </si>
  <si>
    <t>11720709cytbx_bcl3_0481</t>
  </si>
  <si>
    <t>11720727cytbx_bcl19_0113</t>
  </si>
  <si>
    <t>11720727cytbx_bcl19_0082</t>
  </si>
  <si>
    <t>11720725cytbx_bcl17_0482</t>
  </si>
  <si>
    <t>11720713cytbx_bcl7_0389</t>
  </si>
  <si>
    <t>11720727cytbx_bcl19_0414</t>
  </si>
  <si>
    <t>11720722cytbx_bcl14_0149</t>
  </si>
  <si>
    <t>11720712cytbx_bcl6_0073</t>
  </si>
  <si>
    <t>11720727cytbx_bcl19_0490</t>
  </si>
  <si>
    <t>11720711cytbx_bcl5_0425</t>
  </si>
  <si>
    <t>11720719cytbx_bcl11_0171</t>
  </si>
  <si>
    <t>11720707cytbx_bcl1_0313</t>
  </si>
  <si>
    <t>11720702cytbx_bcl20_0244</t>
  </si>
  <si>
    <t>11720719cytbx_bcl11_0365</t>
  </si>
  <si>
    <t>11720708cytbx_bcl2_0131</t>
  </si>
  <si>
    <t>11720712cytbx_bcl6_0244</t>
  </si>
  <si>
    <t>11720712cytbx_bcl6_0290</t>
  </si>
  <si>
    <t>11720720cytbx_bcl12_0286</t>
  </si>
  <si>
    <t>11720709cytbx_bcl3_0362</t>
  </si>
  <si>
    <t>11720719cytbx_bcl11_0123</t>
  </si>
  <si>
    <t>11720721cytbx_bcl13_0300</t>
  </si>
  <si>
    <t>11720712cytbx_bcl6_0014</t>
  </si>
  <si>
    <t>11720724cytbx_bcl16_0207</t>
  </si>
  <si>
    <t>11720711cytbx_bcl5_0249</t>
  </si>
  <si>
    <t>11720726cytbx_bcl18_0336</t>
  </si>
  <si>
    <t>11720724cytbx_bcl16_0148</t>
  </si>
  <si>
    <t>11720725cytbx_bcl17_0399</t>
  </si>
  <si>
    <t>11720724cytbx_bcl16_0209</t>
  </si>
  <si>
    <t>11720707cytbx_bcl1_0299</t>
  </si>
  <si>
    <t>11720711cytbx_bcl5_0437</t>
  </si>
  <si>
    <t>11720711cytbx_bcl5_0096</t>
  </si>
  <si>
    <t>11720722cytbx_bcl14_0424</t>
  </si>
  <si>
    <t>11720709cytbx_bcl3_0332</t>
  </si>
  <si>
    <t>11720725cytbx_bcl17_0382</t>
  </si>
  <si>
    <t>11720707cytbx_bcl1_0132</t>
  </si>
  <si>
    <t>11720719cytbx_bcl11_0120</t>
  </si>
  <si>
    <t>11720709cytbx_bcl3_0399</t>
  </si>
  <si>
    <t>11720719cytbx_bcl11_0427</t>
  </si>
  <si>
    <t>11720707cytbx_bcl1_0293</t>
  </si>
  <si>
    <t>11720710cytbx_bcl4_0208</t>
  </si>
  <si>
    <t>11720702cytbx_bcl20_0378</t>
  </si>
  <si>
    <t>11720713cytbx_bcl7_0432</t>
  </si>
  <si>
    <t>11720716cytbx_bcl10_0211</t>
  </si>
  <si>
    <t>11720723cytbx_bcl15_0244</t>
  </si>
  <si>
    <t>11720702cytbx_bcl20_0254</t>
  </si>
  <si>
    <t>11720726cytbx_bcl18_0494</t>
  </si>
  <si>
    <t>11720711cytbx_bcl5_0258</t>
  </si>
  <si>
    <t>11720720cytbx_bcl12_0231</t>
  </si>
  <si>
    <t>11720724cytbx_bcl16_0230</t>
  </si>
  <si>
    <t>11720725cytbx_bcl17_0468</t>
  </si>
  <si>
    <t>11720726cytbx_bcl18_0385</t>
  </si>
  <si>
    <t>11720720cytbx_bcl12_0037</t>
  </si>
  <si>
    <t>11720721cytbx_bcl13_0139</t>
  </si>
  <si>
    <t>11720713cytbx_bcl7_0201</t>
  </si>
  <si>
    <t>11720710cytbx_bcl4_0456</t>
  </si>
  <si>
    <t>11720709cytbx_bcl3_0474</t>
  </si>
  <si>
    <t>11720724cytbx_bcl16_0129</t>
  </si>
  <si>
    <t>11720710cytbx_bcl4_0102</t>
  </si>
  <si>
    <t>11720724cytbx_bcl16_0008</t>
  </si>
  <si>
    <t>11720724cytbx_bcl16_0495</t>
  </si>
  <si>
    <t>11720710cytbx_bcl4_0420</t>
  </si>
  <si>
    <t>11720713cytbx_bcl7_0318</t>
  </si>
  <si>
    <t>11720719cytbx_bcl11_0404</t>
  </si>
  <si>
    <t>11720714cytbx_bcl8_0267</t>
  </si>
  <si>
    <t>11720712cytbx_bcl6_0233</t>
  </si>
  <si>
    <t>11720708cytbx_bcl2_0484</t>
  </si>
  <si>
    <t>11720727cytbx_bcl19_0089</t>
  </si>
  <si>
    <t>11720722cytbx_bcl14_0177</t>
  </si>
  <si>
    <t>11720725cytbx_bcl17_0185</t>
  </si>
  <si>
    <t>11720727cytbx_bcl19_0067</t>
  </si>
  <si>
    <t>11720720cytbx_bcl12_0276</t>
  </si>
  <si>
    <t>11720724cytbx_bcl16_0425</t>
  </si>
  <si>
    <t>11720710cytbx_bcl4_0157</t>
  </si>
  <si>
    <t>11720722cytbx_bcl14_0166</t>
  </si>
  <si>
    <t>11720716cytbx_bcl10_0398</t>
  </si>
  <si>
    <t>11720725cytbx_bcl17_0148</t>
  </si>
  <si>
    <t>11720713cytbx_bcl7_0419</t>
  </si>
  <si>
    <t>11720711cytbx_bcl5_0318</t>
  </si>
  <si>
    <t>11720707cytbx_bcl1_0282</t>
  </si>
  <si>
    <t>11720702cytbx_bcl20_0210</t>
  </si>
  <si>
    <t>11720721cytbx_bcl13_0369</t>
  </si>
  <si>
    <t>11720724cytbx_bcl16_0058</t>
  </si>
  <si>
    <t>11720722cytbx_bcl14_0439</t>
  </si>
  <si>
    <t>11720721cytbx_bcl13_0500</t>
  </si>
  <si>
    <t>11720724cytbx_bcl16_0469</t>
  </si>
  <si>
    <t>11720721cytbx_bcl13_0046</t>
  </si>
  <si>
    <t>11720709cytbx_bcl3_0159</t>
  </si>
  <si>
    <t>11720710cytbx_bcl4_0140</t>
  </si>
  <si>
    <t>11720707cytbx_bcl1_0217</t>
  </si>
  <si>
    <t>11720723cytbx_bcl15_0250</t>
  </si>
  <si>
    <t>11720723cytbx_bcl15_0420</t>
  </si>
  <si>
    <t>11720719cytbx_bcl11_0053</t>
  </si>
  <si>
    <t>11720708cytbx_bcl2_0038</t>
  </si>
  <si>
    <t>11720727cytbx_bcl19_0049</t>
  </si>
  <si>
    <t>11720709cytbx_bcl3_0268</t>
  </si>
  <si>
    <t>11720710cytbx_bcl4_0315</t>
  </si>
  <si>
    <t>11720719cytbx_bcl11_0198</t>
  </si>
  <si>
    <t>11720708cytbx_bcl2_0313</t>
  </si>
  <si>
    <t>11720726cytbx_bcl18_0162</t>
  </si>
  <si>
    <t>11720720cytbx_bcl12_0199</t>
  </si>
  <si>
    <t>11720714cytbx_bcl8_0122</t>
  </si>
  <si>
    <t>11720702cytbx_bcl20_0357</t>
  </si>
  <si>
    <t>11720707cytbx_bcl1_0201</t>
  </si>
  <si>
    <t>11720702cytbx_bcl20_0364</t>
  </si>
  <si>
    <t>11720707cytbx_bcl1_0023</t>
  </si>
  <si>
    <t>11720724cytbx_bcl16_0263</t>
  </si>
  <si>
    <t>11720727cytbx_bcl19_0492</t>
  </si>
  <si>
    <t>11720724cytbx_bcl16_0213</t>
  </si>
  <si>
    <t>11720708cytbx_bcl2_0224</t>
  </si>
  <si>
    <t>11720710cytbx_bcl4_0162</t>
  </si>
  <si>
    <t>11720714cytbx_bcl8_0252</t>
  </si>
  <si>
    <t>11720726cytbx_bcl18_0077</t>
  </si>
  <si>
    <t>11720720cytbx_bcl12_0154</t>
  </si>
  <si>
    <t>11720711cytbx_bcl5_0112</t>
  </si>
  <si>
    <t>11720720cytbx_bcl12_0484</t>
  </si>
  <si>
    <t>11720722cytbx_bcl14_0290</t>
  </si>
  <si>
    <t>11720709cytbx_bcl3_0076</t>
  </si>
  <si>
    <t>11720714cytbx_bcl8_0095</t>
  </si>
  <si>
    <t>11720716cytbx_bcl10_0152</t>
  </si>
  <si>
    <t>11720721cytbx_bcl13_0163</t>
  </si>
  <si>
    <t>11720713cytbx_bcl7_0131</t>
  </si>
  <si>
    <t>11720712cytbx_bcl6_0069</t>
  </si>
  <si>
    <t>11720726cytbx_bcl18_0097</t>
  </si>
  <si>
    <t>11720720cytbx_bcl12_0074</t>
  </si>
  <si>
    <t>11720714cytbx_bcl8_0344</t>
  </si>
  <si>
    <t>11720707cytbx_bcl1_0397</t>
  </si>
  <si>
    <t>11720715cytbx_bcl9_0094</t>
  </si>
  <si>
    <t>11720721cytbx_bcl13_0348</t>
  </si>
  <si>
    <t>11720714cytbx_bcl8_0418</t>
  </si>
  <si>
    <t>11720724cytbx_bcl16_0300</t>
  </si>
  <si>
    <t>11720727cytbx_bcl19_0243</t>
  </si>
  <si>
    <t>11720716cytbx_bcl10_0459</t>
  </si>
  <si>
    <t>11720702cytbx_bcl20_0124</t>
  </si>
  <si>
    <t>11720724cytbx_bcl16_0259</t>
  </si>
  <si>
    <t>11720726cytbx_bcl18_0231</t>
  </si>
  <si>
    <t>11720722cytbx_bcl14_0039</t>
  </si>
  <si>
    <t>11720707cytbx_bcl1_0038</t>
  </si>
  <si>
    <t>11720726cytbx_bcl18_0135</t>
  </si>
  <si>
    <t>11720712cytbx_bcl6_0341</t>
  </si>
  <si>
    <t>11720722cytbx_bcl14_0029</t>
  </si>
  <si>
    <t>11720725cytbx_bcl17_0108</t>
  </si>
  <si>
    <t>11720716cytbx_bcl10_0310</t>
  </si>
  <si>
    <t>11720719cytbx_bcl11_0299</t>
  </si>
  <si>
    <t>11720714cytbx_bcl8_0045</t>
  </si>
  <si>
    <t>11720709cytbx_bcl3_0199</t>
  </si>
  <si>
    <t>11720723cytbx_bcl15_0351</t>
  </si>
  <si>
    <t>11720708cytbx_bcl2_0116</t>
  </si>
  <si>
    <t>11720726cytbx_bcl18_0204</t>
  </si>
  <si>
    <t>11720716cytbx_bcl10_0407</t>
  </si>
  <si>
    <t>11720707cytbx_bcl1_0067</t>
  </si>
  <si>
    <t>11720709cytbx_bcl3_0082</t>
  </si>
  <si>
    <t>11720713cytbx_bcl7_0286</t>
  </si>
  <si>
    <t>11720711cytbx_bcl5_0043</t>
  </si>
  <si>
    <t>11720714cytbx_bcl8_0339</t>
  </si>
  <si>
    <t>11720712cytbx_bcl6_0426</t>
  </si>
  <si>
    <t>11720720cytbx_bcl12_0022</t>
  </si>
  <si>
    <t>11720727cytbx_bcl19_0352</t>
  </si>
  <si>
    <t>11720724cytbx_bcl16_0377</t>
  </si>
  <si>
    <t>11720727cytbx_bcl19_0213</t>
  </si>
  <si>
    <t>11720727cytbx_bcl19_0186</t>
  </si>
  <si>
    <t>11720708cytbx_bcl2_0370</t>
  </si>
  <si>
    <t>11720722cytbx_bcl14_0488</t>
  </si>
  <si>
    <t>11720713cytbx_bcl7_0376</t>
  </si>
  <si>
    <t>11720723cytbx_bcl15_0178</t>
  </si>
  <si>
    <t>11720722cytbx_bcl14_0067</t>
  </si>
  <si>
    <t>11720715cytbx_bcl9_0110</t>
  </si>
  <si>
    <t>11720719cytbx_bcl11_0448</t>
  </si>
  <si>
    <t>11720716cytbx_bcl10_0365</t>
  </si>
  <si>
    <t>11720710cytbx_bcl4_0275</t>
  </si>
  <si>
    <t>11720707cytbx_bcl1_0458</t>
  </si>
  <si>
    <t>11720710cytbx_bcl4_0058</t>
  </si>
  <si>
    <t>11720726cytbx_bcl18_0473</t>
  </si>
  <si>
    <t>11720722cytbx_bcl14_0476</t>
  </si>
  <si>
    <t>11720710cytbx_bcl4_0477</t>
  </si>
  <si>
    <t>11720727cytbx_bcl19_0420</t>
  </si>
  <si>
    <t>11720712cytbx_bcl6_0109</t>
  </si>
  <si>
    <t>11720713cytbx_bcl7_0094</t>
  </si>
  <si>
    <t>11720716cytbx_bcl10_0161</t>
  </si>
  <si>
    <t>11720720cytbx_bcl12_0177</t>
  </si>
  <si>
    <t>11720702cytbx_bcl20_0405</t>
  </si>
  <si>
    <t>11720720cytbx_bcl12_0441</t>
  </si>
  <si>
    <t>11720726cytbx_bcl18_0311</t>
  </si>
  <si>
    <t>11720709cytbx_bcl3_0437</t>
  </si>
  <si>
    <t>11720714cytbx_bcl8_0493</t>
  </si>
  <si>
    <t>11720711cytbx_bcl5_0476</t>
  </si>
  <si>
    <t>11720721cytbx_bcl13_0379</t>
  </si>
  <si>
    <t>11720715cytbx_bcl9_0080</t>
  </si>
  <si>
    <t>11720719cytbx_bcl11_0161</t>
  </si>
  <si>
    <t>11720708cytbx_bcl2_0320</t>
  </si>
  <si>
    <t>11720724cytbx_bcl16_0208</t>
  </si>
  <si>
    <t>11720707cytbx_bcl1_0214</t>
  </si>
  <si>
    <t>11720725cytbx_bcl17_0137</t>
  </si>
  <si>
    <t>11720708cytbx_bcl2_0274</t>
  </si>
  <si>
    <t>11720713cytbx_bcl7_0157</t>
  </si>
  <si>
    <t>11720702cytbx_bcl20_0448</t>
  </si>
  <si>
    <t>11720725cytbx_bcl17_0488</t>
  </si>
  <si>
    <t>11720702cytbx_bcl20_0203</t>
  </si>
  <si>
    <t>11720721cytbx_bcl13_0235</t>
  </si>
  <si>
    <t>11720726cytbx_bcl18_0214</t>
  </si>
  <si>
    <t>11720712cytbx_bcl6_0127</t>
  </si>
  <si>
    <t>11720716cytbx_bcl10_0077</t>
  </si>
  <si>
    <t>11720715cytbx_bcl9_0081</t>
  </si>
  <si>
    <t>11720702cytbx_bcl20_0207</t>
  </si>
  <si>
    <t>11720714cytbx_bcl8_0440</t>
  </si>
  <si>
    <t>11720719cytbx_bcl11_0030</t>
  </si>
  <si>
    <t>11720709cytbx_bcl3_0314</t>
  </si>
  <si>
    <t>11720724cytbx_bcl16_0244</t>
  </si>
  <si>
    <t>11720719cytbx_bcl11_0267</t>
  </si>
  <si>
    <t>11720712cytbx_bcl6_0334</t>
  </si>
  <si>
    <t>11720725cytbx_bcl17_0293</t>
  </si>
  <si>
    <t>11720716cytbx_bcl10_0323</t>
  </si>
  <si>
    <t>11720714cytbx_bcl8_0369</t>
  </si>
  <si>
    <t>11720715cytbx_bcl9_0462</t>
  </si>
  <si>
    <t>11720714cytbx_bcl8_0408</t>
  </si>
  <si>
    <t>11720727cytbx_bcl19_0076</t>
  </si>
  <si>
    <t>11720726cytbx_bcl18_0093</t>
  </si>
  <si>
    <t>11720714cytbx_bcl8_0048</t>
  </si>
  <si>
    <t>11720708cytbx_bcl2_0019</t>
  </si>
  <si>
    <t>11720716cytbx_bcl10_0269</t>
  </si>
  <si>
    <t>11720712cytbx_bcl6_0227</t>
  </si>
  <si>
    <t>11720726cytbx_bcl18_0044</t>
  </si>
  <si>
    <t>11720715cytbx_bcl9_0353</t>
  </si>
  <si>
    <t>11720720cytbx_bcl12_0160</t>
  </si>
  <si>
    <t>11720727cytbx_bcl19_0343</t>
  </si>
  <si>
    <t>11720719cytbx_bcl11_0346</t>
  </si>
  <si>
    <t>11720720cytbx_bcl12_0348</t>
  </si>
  <si>
    <t>11720724cytbx_bcl16_0234</t>
  </si>
  <si>
    <t>11720713cytbx_bcl7_0035</t>
  </si>
  <si>
    <t>11720715cytbx_bcl9_0412</t>
  </si>
  <si>
    <t>11720708cytbx_bcl2_0166</t>
  </si>
  <si>
    <t>11720714cytbx_bcl8_0026</t>
  </si>
  <si>
    <t>11720721cytbx_bcl13_0226</t>
  </si>
  <si>
    <t>11720724cytbx_bcl16_0191</t>
  </si>
  <si>
    <t>11720716cytbx_bcl10_0484</t>
  </si>
  <si>
    <t>11720724cytbx_bcl16_0049</t>
  </si>
  <si>
    <t>11720708cytbx_bcl2_0158</t>
  </si>
  <si>
    <t>11720726cytbx_bcl18_0400</t>
  </si>
  <si>
    <t>11720727cytbx_bcl19_0174</t>
  </si>
  <si>
    <t>11720727cytbx_bcl19_0356</t>
  </si>
  <si>
    <t>11720723cytbx_bcl15_0402</t>
  </si>
  <si>
    <t>11720702cytbx_bcl20_0075</t>
  </si>
  <si>
    <t>11720712cytbx_bcl6_0468</t>
  </si>
  <si>
    <t>11720727cytbx_bcl19_0444</t>
  </si>
  <si>
    <t>11720723cytbx_bcl15_0301</t>
  </si>
  <si>
    <t>11720722cytbx_bcl14_0270</t>
  </si>
  <si>
    <t>11720714cytbx_bcl8_0400</t>
  </si>
  <si>
    <t>11720708cytbx_bcl2_0059</t>
  </si>
  <si>
    <t>11720724cytbx_bcl16_0013</t>
  </si>
  <si>
    <t>11720724cytbx_bcl16_0133</t>
  </si>
  <si>
    <t>11720711cytbx_bcl5_0453</t>
  </si>
  <si>
    <t>11720719cytbx_bcl11_0395</t>
  </si>
  <si>
    <t>11720712cytbx_bcl6_0368</t>
  </si>
  <si>
    <t>11720720cytbx_bcl12_0217</t>
  </si>
  <si>
    <t>11720721cytbx_bcl13_0393</t>
  </si>
  <si>
    <t>11720723cytbx_bcl15_0142</t>
  </si>
  <si>
    <t>11720710cytbx_bcl4_0343</t>
  </si>
  <si>
    <t>11720714cytbx_bcl8_0331</t>
  </si>
  <si>
    <t>11720702cytbx_bcl20_0042</t>
  </si>
  <si>
    <t>11720722cytbx_bcl14_0203</t>
  </si>
  <si>
    <t>11720714cytbx_bcl8_0452</t>
  </si>
  <si>
    <t>11720707cytbx_bcl1_0147</t>
  </si>
  <si>
    <t>11720719cytbx_bcl11_0484</t>
  </si>
  <si>
    <t>11720708cytbx_bcl2_0497</t>
  </si>
  <si>
    <t>11720713cytbx_bcl7_0254</t>
  </si>
  <si>
    <t>11720726cytbx_bcl18_0037</t>
  </si>
  <si>
    <t>11720716cytbx_bcl10_0027</t>
  </si>
  <si>
    <t>11720722cytbx_bcl14_0375</t>
  </si>
  <si>
    <t>11720713cytbx_bcl7_0221</t>
  </si>
  <si>
    <t>11720725cytbx_bcl17_0321</t>
  </si>
  <si>
    <t>11720720cytbx_bcl12_0480</t>
  </si>
  <si>
    <t>11720726cytbx_bcl18_0016</t>
  </si>
  <si>
    <t>11720714cytbx_bcl8_0333</t>
  </si>
  <si>
    <t>11720727cytbx_bcl19_0369</t>
  </si>
  <si>
    <t>11720709cytbx_bcl3_0255</t>
  </si>
  <si>
    <t>11720727cytbx_bcl19_0206</t>
  </si>
  <si>
    <t>11720708cytbx_bcl2_0270</t>
  </si>
  <si>
    <t>11720723cytbx_bcl15_0210</t>
  </si>
  <si>
    <t>11720716cytbx_bcl10_0388</t>
  </si>
  <si>
    <t>11720710cytbx_bcl4_0226</t>
  </si>
  <si>
    <t>11720712cytbx_bcl6_0273</t>
  </si>
  <si>
    <t>11720714cytbx_bcl8_0049</t>
  </si>
  <si>
    <t>11720724cytbx_bcl16_0261</t>
  </si>
  <si>
    <t>11720710cytbx_bcl4_0427</t>
  </si>
  <si>
    <t>11720727cytbx_bcl19_0219</t>
  </si>
  <si>
    <t>11720725cytbx_bcl17_0263</t>
  </si>
  <si>
    <t>11720708cytbx_bcl2_0483</t>
  </si>
  <si>
    <t>11720722cytbx_bcl14_0123</t>
  </si>
  <si>
    <t>11720702cytbx_bcl20_0413</t>
  </si>
  <si>
    <t>11720714cytbx_bcl8_0236</t>
  </si>
  <si>
    <t>11720713cytbx_bcl7_0379</t>
  </si>
  <si>
    <t>11720709cytbx_bcl3_0204</t>
  </si>
  <si>
    <t>11720710cytbx_bcl4_0249</t>
  </si>
  <si>
    <t>11720721cytbx_bcl13_0366</t>
  </si>
  <si>
    <t>11720709cytbx_bcl3_0387</t>
  </si>
  <si>
    <t>11720712cytbx_bcl6_0143</t>
  </si>
  <si>
    <t>11720702cytbx_bcl20_0373</t>
  </si>
  <si>
    <t>11720726cytbx_bcl18_0221</t>
  </si>
  <si>
    <t>11720709cytbx_bcl3_0334</t>
  </si>
  <si>
    <t>11720722cytbx_bcl14_0021</t>
  </si>
  <si>
    <t>11720702cytbx_bcl20_0111</t>
  </si>
  <si>
    <t>11720720cytbx_bcl12_0108</t>
  </si>
  <si>
    <t>11720710cytbx_bcl4_0318</t>
  </si>
  <si>
    <t>11720713cytbx_bcl7_0491</t>
  </si>
  <si>
    <t>11720716cytbx_bcl10_0470</t>
  </si>
  <si>
    <t>11720720cytbx_bcl12_0051</t>
  </si>
  <si>
    <t>11720715cytbx_bcl9_0313</t>
  </si>
  <si>
    <t>11720721cytbx_bcl13_0183</t>
  </si>
  <si>
    <t>11720720cytbx_bcl12_0240</t>
  </si>
  <si>
    <t>11720721cytbx_bcl13_0364</t>
  </si>
  <si>
    <t>11720727cytbx_bcl19_0058</t>
  </si>
  <si>
    <t>11720712cytbx_bcl6_0245</t>
  </si>
  <si>
    <t>11720721cytbx_bcl13_0126</t>
  </si>
  <si>
    <t>11720716cytbx_bcl10_0489</t>
  </si>
  <si>
    <t>11720710cytbx_bcl4_0149</t>
  </si>
  <si>
    <t>11720714cytbx_bcl8_0396</t>
  </si>
  <si>
    <t>11720715cytbx_bcl9_0246</t>
  </si>
  <si>
    <t>11720726cytbx_bcl18_0056</t>
  </si>
  <si>
    <t>11720713cytbx_bcl7_0329</t>
  </si>
  <si>
    <t>11720722cytbx_bcl14_0150</t>
  </si>
  <si>
    <t>11720719cytbx_bcl11_0201</t>
  </si>
  <si>
    <t>11720708cytbx_bcl2_0202</t>
  </si>
  <si>
    <t>11720723cytbx_bcl15_0461</t>
  </si>
  <si>
    <t>11720716cytbx_bcl10_0457</t>
  </si>
  <si>
    <t>11720702cytbx_bcl20_0141</t>
  </si>
  <si>
    <t>11720716cytbx_bcl10_0260</t>
  </si>
  <si>
    <t>11720719cytbx_bcl11_0032</t>
  </si>
  <si>
    <t>11720714cytbx_bcl8_0128</t>
  </si>
  <si>
    <t>11720702cytbx_bcl20_0071</t>
  </si>
  <si>
    <t>11720715cytbx_bcl9_0177</t>
  </si>
  <si>
    <t>11720708cytbx_bcl2_0072</t>
  </si>
  <si>
    <t>11720720cytbx_bcl12_0338</t>
  </si>
  <si>
    <t>11720714cytbx_bcl8_0460</t>
  </si>
  <si>
    <t>11720708cytbx_bcl2_0327</t>
  </si>
  <si>
    <t>11720722cytbx_bcl14_0035</t>
  </si>
  <si>
    <t>11720709cytbx_bcl3_0079</t>
  </si>
  <si>
    <t>11720709cytbx_bcl3_0102</t>
  </si>
  <si>
    <t>11720725cytbx_bcl17_0342</t>
  </si>
  <si>
    <t>11720716cytbx_bcl10_0208</t>
  </si>
  <si>
    <t>11720715cytbx_bcl9_0495</t>
  </si>
  <si>
    <t>11720720cytbx_bcl12_0268</t>
  </si>
  <si>
    <t>11720713cytbx_bcl7_0053</t>
  </si>
  <si>
    <t>11720715cytbx_bcl9_0322</t>
  </si>
  <si>
    <t>11720726cytbx_bcl18_0307</t>
  </si>
  <si>
    <t>11720725cytbx_bcl17_0220</t>
  </si>
  <si>
    <t>11720713cytbx_bcl7_0373</t>
  </si>
  <si>
    <t>11720710cytbx_bcl4_0423</t>
  </si>
  <si>
    <t>11720720cytbx_bcl12_0018</t>
  </si>
  <si>
    <t>11720723cytbx_bcl15_0145</t>
  </si>
  <si>
    <t>11720722cytbx_bcl14_0087</t>
  </si>
  <si>
    <t>11720711cytbx_bcl5_0090</t>
  </si>
  <si>
    <t>11720725cytbx_bcl17_0248</t>
  </si>
  <si>
    <t>11720712cytbx_bcl6_0060</t>
  </si>
  <si>
    <t>11720707cytbx_bcl1_0468</t>
  </si>
  <si>
    <t>11720724cytbx_bcl16_0231</t>
  </si>
  <si>
    <t>11720727cytbx_bcl19_0235</t>
  </si>
  <si>
    <t>11720707cytbx_bcl1_0359</t>
  </si>
  <si>
    <t>11720714cytbx_bcl8_0108</t>
  </si>
  <si>
    <t>11720725cytbx_bcl17_0170</t>
  </si>
  <si>
    <t>11720720cytbx_bcl12_0364</t>
  </si>
  <si>
    <t>11720707cytbx_bcl1_0388</t>
  </si>
  <si>
    <t>11720722cytbx_bcl14_0430</t>
  </si>
  <si>
    <t>11720726cytbx_bcl18_0060</t>
  </si>
  <si>
    <t>11720710cytbx_bcl4_0143</t>
  </si>
  <si>
    <t>11720727cytbx_bcl19_0057</t>
  </si>
  <si>
    <t>11720719cytbx_bcl11_0246</t>
  </si>
  <si>
    <t>11720712cytbx_bcl6_0438</t>
  </si>
  <si>
    <t>11720708cytbx_bcl2_0015</t>
  </si>
  <si>
    <t>11720702cytbx_bcl20_0081</t>
  </si>
  <si>
    <t>11720715cytbx_bcl9_0493</t>
  </si>
  <si>
    <t>11720711cytbx_bcl5_0243</t>
  </si>
  <si>
    <t>11720722cytbx_bcl14_0347</t>
  </si>
  <si>
    <t>11720715cytbx_bcl9_0477</t>
  </si>
  <si>
    <t>11720722cytbx_bcl14_0243</t>
  </si>
  <si>
    <t>11720709cytbx_bcl3_0385</t>
  </si>
  <si>
    <t>11720711cytbx_bcl5_0384</t>
  </si>
  <si>
    <t>11720721cytbx_bcl13_0165</t>
  </si>
  <si>
    <t>11720709cytbx_bcl3_0398</t>
  </si>
  <si>
    <t>11720708cytbx_bcl2_0478</t>
  </si>
  <si>
    <t>11720723cytbx_bcl15_0061</t>
  </si>
  <si>
    <t>11720702cytbx_bcl20_0398</t>
  </si>
  <si>
    <t>11720721cytbx_bcl13_0026</t>
  </si>
  <si>
    <t>11720719cytbx_bcl11_0483</t>
  </si>
  <si>
    <t>11720727cytbx_bcl19_0066</t>
  </si>
  <si>
    <t>11720712cytbx_bcl6_0174</t>
  </si>
  <si>
    <t>11720716cytbx_bcl10_0143</t>
  </si>
  <si>
    <t>11720721cytbx_bcl13_0025</t>
  </si>
  <si>
    <t>11720723cytbx_bcl15_0476</t>
  </si>
  <si>
    <t>11720724cytbx_bcl16_0493</t>
  </si>
  <si>
    <t>11720725cytbx_bcl17_0333</t>
  </si>
  <si>
    <t>11720712cytbx_bcl6_0425</t>
  </si>
  <si>
    <t>11720721cytbx_bcl13_0363</t>
  </si>
  <si>
    <t>11720702cytbx_bcl20_0358</t>
  </si>
  <si>
    <t>11720725cytbx_bcl17_0003</t>
  </si>
  <si>
    <t>11720727cytbx_bcl19_0231</t>
  </si>
  <si>
    <t>11720726cytbx_bcl18_0109</t>
  </si>
  <si>
    <t>11720712cytbx_bcl6_0354</t>
  </si>
  <si>
    <t>11720719cytbx_bcl11_0304</t>
  </si>
  <si>
    <t>11720723cytbx_bcl15_0362</t>
  </si>
  <si>
    <t>11720707cytbx_bcl1_0280</t>
  </si>
  <si>
    <t>11720708cytbx_bcl2_0349</t>
  </si>
  <si>
    <t>11720708cytbx_bcl2_0441</t>
  </si>
  <si>
    <t>11720708cytbx_bcl2_0192</t>
  </si>
  <si>
    <t>11720709cytbx_bcl3_0096</t>
  </si>
  <si>
    <t>11720711cytbx_bcl5_0392</t>
  </si>
  <si>
    <t>11720715cytbx_bcl9_0214</t>
  </si>
  <si>
    <t>11720709cytbx_bcl3_0094</t>
  </si>
  <si>
    <t>11720724cytbx_bcl16_0045</t>
  </si>
  <si>
    <t>11720726cytbx_bcl18_0438</t>
  </si>
  <si>
    <t>11720721cytbx_bcl13_0185</t>
  </si>
  <si>
    <t>11720723cytbx_bcl15_0124</t>
  </si>
  <si>
    <t>11720727cytbx_bcl19_0062</t>
  </si>
  <si>
    <t>11720711cytbx_bcl5_0353</t>
  </si>
  <si>
    <t>11720714cytbx_bcl8_0134</t>
  </si>
  <si>
    <t>11720702cytbx_bcl20_0367</t>
  </si>
  <si>
    <t>11720713cytbx_bcl7_0140</t>
  </si>
  <si>
    <t>11720722cytbx_bcl14_0256</t>
  </si>
  <si>
    <t>11720721cytbx_bcl13_0288</t>
  </si>
  <si>
    <t>11720726cytbx_bcl18_0103</t>
  </si>
  <si>
    <t>11720721cytbx_bcl13_0441</t>
  </si>
  <si>
    <t>11720725cytbx_bcl17_0084</t>
  </si>
  <si>
    <t>11720714cytbx_bcl8_0288</t>
  </si>
  <si>
    <t>11720715cytbx_bcl9_0371</t>
  </si>
  <si>
    <t>11720714cytbx_bcl8_0405</t>
  </si>
  <si>
    <t>11720725cytbx_bcl17_0290</t>
  </si>
  <si>
    <t>11720727cytbx_bcl19_0376</t>
  </si>
  <si>
    <t>11720719cytbx_bcl11_0478</t>
  </si>
  <si>
    <t>11720716cytbx_bcl10_0303</t>
  </si>
  <si>
    <t>11720716cytbx_bcl10_0057</t>
  </si>
  <si>
    <t>11720716cytbx_bcl10_0246</t>
  </si>
  <si>
    <t>11720710cytbx_bcl4_0258</t>
  </si>
  <si>
    <t>11720711cytbx_bcl5_0337</t>
  </si>
  <si>
    <t>11720711cytbx_bcl5_0167</t>
  </si>
  <si>
    <t>11720709cytbx_bcl3_0240</t>
  </si>
  <si>
    <t>11720708cytbx_bcl2_0422</t>
  </si>
  <si>
    <t>11720721cytbx_bcl13_0424</t>
  </si>
  <si>
    <t>11720710cytbx_bcl4_0326</t>
  </si>
  <si>
    <t>11720722cytbx_bcl14_0204</t>
  </si>
  <si>
    <t>11720708cytbx_bcl2_0352</t>
  </si>
  <si>
    <t>11720716cytbx_bcl10_0397</t>
  </si>
  <si>
    <t>11720702cytbx_bcl20_0253</t>
  </si>
  <si>
    <t>11720712cytbx_bcl6_0357</t>
  </si>
  <si>
    <t>11720708cytbx_bcl2_0262</t>
  </si>
  <si>
    <t>11720722cytbx_bcl14_0267</t>
  </si>
  <si>
    <t>11720725cytbx_bcl17_0142</t>
  </si>
  <si>
    <t>11720721cytbx_bcl13_0427</t>
  </si>
  <si>
    <t>11720702cytbx_bcl20_0410</t>
  </si>
  <si>
    <t>11720721cytbx_bcl13_0021</t>
  </si>
  <si>
    <t>11720711cytbx_bcl5_0346</t>
  </si>
  <si>
    <t>11720723cytbx_bcl15_0166</t>
  </si>
  <si>
    <t>11720721cytbx_bcl13_0069</t>
  </si>
  <si>
    <t>11720725cytbx_bcl17_0340</t>
  </si>
  <si>
    <t>11720711cytbx_bcl5_0386</t>
  </si>
  <si>
    <t>11720727cytbx_bcl19_0024</t>
  </si>
  <si>
    <t>11720725cytbx_bcl17_0402</t>
  </si>
  <si>
    <t>11720711cytbx_bcl5_0430</t>
  </si>
  <si>
    <t>11720715cytbx_bcl9_0030</t>
  </si>
  <si>
    <t>11720720cytbx_bcl12_0025</t>
  </si>
  <si>
    <t>11720720cytbx_bcl12_0468</t>
  </si>
  <si>
    <t>11720709cytbx_bcl3_0009</t>
  </si>
  <si>
    <t>11720723cytbx_bcl15_0410</t>
  </si>
  <si>
    <t>11720720cytbx_bcl12_0389</t>
  </si>
  <si>
    <t>11720716cytbx_bcl10_0445</t>
  </si>
  <si>
    <t>11720726cytbx_bcl18_0309</t>
  </si>
  <si>
    <t>11720702cytbx_bcl20_0113</t>
  </si>
  <si>
    <t>11720708cytbx_bcl2_0470</t>
  </si>
  <si>
    <t>11720713cytbx_bcl7_0299</t>
  </si>
  <si>
    <t>11720713cytbx_bcl7_0097</t>
  </si>
  <si>
    <t>11720710cytbx_bcl4_0323</t>
  </si>
  <si>
    <t>11720725cytbx_bcl17_0391</t>
  </si>
  <si>
    <t>11720725cytbx_bcl17_0489</t>
  </si>
  <si>
    <t>11720727cytbx_bcl19_0267</t>
  </si>
  <si>
    <t>11720713cytbx_bcl7_0249</t>
  </si>
  <si>
    <t>11720727cytbx_bcl19_0473</t>
  </si>
  <si>
    <t>11720725cytbx_bcl17_0425</t>
  </si>
  <si>
    <t>11720727cytbx_bcl19_0101</t>
  </si>
  <si>
    <t>11720725cytbx_bcl17_0363</t>
  </si>
  <si>
    <t>11720721cytbx_bcl13_0377</t>
  </si>
  <si>
    <t>11720724cytbx_bcl16_0409</t>
  </si>
  <si>
    <t>11720720cytbx_bcl12_0201</t>
  </si>
  <si>
    <t>11720713cytbx_bcl7_0149</t>
  </si>
  <si>
    <t>11720720cytbx_bcl12_0411</t>
  </si>
  <si>
    <t>11720709cytbx_bcl3_0367</t>
  </si>
  <si>
    <t>11720727cytbx_bcl19_0436</t>
  </si>
  <si>
    <t>11720709cytbx_bcl3_0235</t>
  </si>
  <si>
    <t>11720702cytbx_bcl20_0192</t>
  </si>
  <si>
    <t>11720711cytbx_bcl5_0148</t>
  </si>
  <si>
    <t>11720715cytbx_bcl9_0391</t>
  </si>
  <si>
    <t>11720727cytbx_bcl19_0005</t>
  </si>
  <si>
    <t>11720721cytbx_bcl13_0360</t>
  </si>
  <si>
    <t>11720713cytbx_bcl7_0486</t>
  </si>
  <si>
    <t>11720714cytbx_bcl8_0215</t>
  </si>
  <si>
    <t>11720711cytbx_bcl5_0171</t>
  </si>
  <si>
    <t>11720722cytbx_bcl14_0154</t>
  </si>
  <si>
    <t>11720714cytbx_bcl8_0055</t>
  </si>
  <si>
    <t>11720724cytbx_bcl16_0500</t>
  </si>
  <si>
    <t>11720714cytbx_bcl8_0158</t>
  </si>
  <si>
    <t>11720702cytbx_bcl20_0076</t>
  </si>
  <si>
    <t>11720710cytbx_bcl4_0132</t>
  </si>
  <si>
    <t>11720702cytbx_bcl20_0105</t>
  </si>
  <si>
    <t>11720719cytbx_bcl11_0335</t>
  </si>
  <si>
    <t>11720711cytbx_bcl5_0061</t>
  </si>
  <si>
    <t>11720714cytbx_bcl8_0492</t>
  </si>
  <si>
    <t>11720708cytbx_bcl2_0168</t>
  </si>
  <si>
    <t>11720726cytbx_bcl18_0293</t>
  </si>
  <si>
    <t>11720721cytbx_bcl13_0094</t>
  </si>
  <si>
    <t>11720716cytbx_bcl10_0346</t>
  </si>
  <si>
    <t>11720721cytbx_bcl13_0386</t>
  </si>
  <si>
    <t>11720726cytbx_bcl18_0445</t>
  </si>
  <si>
    <t>11720710cytbx_bcl4_0032</t>
  </si>
  <si>
    <t>11720722cytbx_bcl14_0184</t>
  </si>
  <si>
    <t>11720709cytbx_bcl3_0273</t>
  </si>
  <si>
    <t>11720709cytbx_bcl3_0048</t>
  </si>
  <si>
    <t>11720716cytbx_bcl10_0111</t>
  </si>
  <si>
    <t>11720721cytbx_bcl13_0217</t>
  </si>
  <si>
    <t>11720726cytbx_bcl18_0294</t>
  </si>
  <si>
    <t>11720708cytbx_bcl2_0382</t>
  </si>
  <si>
    <t>11720714cytbx_bcl8_0394</t>
  </si>
  <si>
    <t>11720724cytbx_bcl16_0482</t>
  </si>
  <si>
    <t>11720702cytbx_bcl20_0387</t>
  </si>
  <si>
    <t>11720719cytbx_bcl11_0257</t>
  </si>
  <si>
    <t>11720710cytbx_bcl4_0029</t>
  </si>
  <si>
    <t>11720725cytbx_bcl17_0098</t>
  </si>
  <si>
    <t>11720727cytbx_bcl19_0099</t>
  </si>
  <si>
    <t>11720726cytbx_bcl18_0151</t>
  </si>
  <si>
    <t>11720721cytbx_bcl13_0356</t>
  </si>
  <si>
    <t>11720711cytbx_bcl5_0351</t>
  </si>
  <si>
    <t>11720707cytbx_bcl1_0198</t>
  </si>
  <si>
    <t>11720724cytbx_bcl16_0392</t>
  </si>
  <si>
    <t>11720709cytbx_bcl3_0431</t>
  </si>
  <si>
    <t>11720714cytbx_bcl8_0414</t>
  </si>
  <si>
    <t>11720716cytbx_bcl10_0256</t>
  </si>
  <si>
    <t>11720715cytbx_bcl9_0439</t>
  </si>
  <si>
    <t>11720720cytbx_bcl12_0407</t>
  </si>
  <si>
    <t>11720714cytbx_bcl8_0346</t>
  </si>
  <si>
    <t>11720727cytbx_bcl19_0298</t>
  </si>
  <si>
    <t>11720708cytbx_bcl2_0243</t>
  </si>
  <si>
    <t>11720702cytbx_bcl20_0366</t>
  </si>
  <si>
    <t>11720710cytbx_bcl4_0463</t>
  </si>
  <si>
    <t>11720702cytbx_bcl20_0425</t>
  </si>
  <si>
    <t>11720723cytbx_bcl15_0123</t>
  </si>
  <si>
    <t>11720710cytbx_bcl4_0243</t>
  </si>
  <si>
    <t>11720720cytbx_bcl12_0176</t>
  </si>
  <si>
    <t>11720702cytbx_bcl20_0041</t>
  </si>
  <si>
    <t>11720710cytbx_bcl4_0431</t>
  </si>
  <si>
    <t>11720709cytbx_bcl3_0418</t>
  </si>
  <si>
    <t>11720721cytbx_bcl13_0216</t>
  </si>
  <si>
    <t>11720713cytbx_bcl7_0332</t>
  </si>
  <si>
    <t>11720714cytbx_bcl8_0429</t>
  </si>
  <si>
    <t>11720709cytbx_bcl3_0455</t>
  </si>
  <si>
    <t>11720719cytbx_bcl11_0337</t>
  </si>
  <si>
    <t>11720726cytbx_bcl18_0148</t>
  </si>
  <si>
    <t>11720711cytbx_bcl5_0176</t>
  </si>
  <si>
    <t>11720707cytbx_bcl1_0411</t>
  </si>
  <si>
    <t>11720716cytbx_bcl10_0295</t>
  </si>
  <si>
    <t>11720715cytbx_bcl9_0406</t>
  </si>
  <si>
    <t>11720720cytbx_bcl12_0208</t>
  </si>
  <si>
    <t>11720710cytbx_bcl4_0101</t>
  </si>
  <si>
    <t>11720702cytbx_bcl20_0188</t>
  </si>
  <si>
    <t>11720724cytbx_bcl16_0214</t>
  </si>
  <si>
    <t>11720726cytbx_bcl18_0388</t>
  </si>
  <si>
    <t>11720723cytbx_bcl15_0106</t>
  </si>
  <si>
    <t>11720711cytbx_bcl5_0340</t>
  </si>
  <si>
    <t>11720720cytbx_bcl12_0400</t>
  </si>
  <si>
    <t>11720711cytbx_bcl5_0291</t>
  </si>
  <si>
    <t>11720720cytbx_bcl12_0497</t>
  </si>
  <si>
    <t>11720714cytbx_bcl8_0494</t>
  </si>
  <si>
    <t>11720726cytbx_bcl18_0317</t>
  </si>
  <si>
    <t>11720716cytbx_bcl10_0126</t>
  </si>
  <si>
    <t>11720709cytbx_bcl3_0192</t>
  </si>
  <si>
    <t>11720709cytbx_bcl3_0454</t>
  </si>
  <si>
    <t>11720715cytbx_bcl9_0227</t>
  </si>
  <si>
    <t>11720711cytbx_bcl5_0103</t>
  </si>
  <si>
    <t>11720712cytbx_bcl6_0323</t>
  </si>
  <si>
    <t>11720727cytbx_bcl19_0047</t>
  </si>
  <si>
    <t>11720721cytbx_bcl13_0059</t>
  </si>
  <si>
    <t>11720722cytbx_bcl14_0484</t>
  </si>
  <si>
    <t>11720725cytbx_bcl17_0421</t>
  </si>
  <si>
    <t>11720713cytbx_bcl7_0367</t>
  </si>
  <si>
    <t>11720714cytbx_bcl8_0374</t>
  </si>
  <si>
    <t>11720709cytbx_bcl3_0171</t>
  </si>
  <si>
    <t>11720721cytbx_bcl13_0375</t>
  </si>
  <si>
    <t>11720721cytbx_bcl13_0014</t>
  </si>
  <si>
    <t>11720724cytbx_bcl16_0433</t>
  </si>
  <si>
    <t>11720712cytbx_bcl6_0409</t>
  </si>
  <si>
    <t>11720723cytbx_bcl15_0327</t>
  </si>
  <si>
    <t>11720712cytbx_bcl6_0457</t>
  </si>
  <si>
    <t>11720712cytbx_bcl6_0405</t>
  </si>
  <si>
    <t>11720724cytbx_bcl16_0264</t>
  </si>
  <si>
    <t>11720702cytbx_bcl20_0479</t>
  </si>
  <si>
    <t>11720727cytbx_bcl19_0466</t>
  </si>
  <si>
    <t>11720724cytbx_bcl16_0012</t>
  </si>
  <si>
    <t>11720713cytbx_bcl7_0425</t>
  </si>
  <si>
    <t>11720719cytbx_bcl11_0057</t>
  </si>
  <si>
    <t>11720712cytbx_bcl6_0386</t>
  </si>
  <si>
    <t>11720708cytbx_bcl2_0266</t>
  </si>
  <si>
    <t>11720711cytbx_bcl5_0235</t>
  </si>
  <si>
    <t>11720716cytbx_bcl10_0249</t>
  </si>
  <si>
    <t>11720715cytbx_bcl9_0381</t>
  </si>
  <si>
    <t>11720725cytbx_bcl17_0012</t>
  </si>
  <si>
    <t>11720720cytbx_bcl12_0182</t>
  </si>
  <si>
    <t>11720721cytbx_bcl13_0280</t>
  </si>
  <si>
    <t>11720707cytbx_bcl1_0030</t>
  </si>
  <si>
    <t>11720712cytbx_bcl6_0444</t>
  </si>
  <si>
    <t>11720707cytbx_bcl1_0165</t>
  </si>
  <si>
    <t>11720720cytbx_bcl12_0340</t>
  </si>
  <si>
    <t>11720726cytbx_bcl18_0250</t>
  </si>
  <si>
    <t>11720712cytbx_bcl6_0201</t>
  </si>
  <si>
    <t>11720716cytbx_bcl10_0263</t>
  </si>
  <si>
    <t>11720716cytbx_bcl10_0093</t>
  </si>
  <si>
    <t>11720715cytbx_bcl9_0333</t>
  </si>
  <si>
    <t>11720712cytbx_bcl6_0416</t>
  </si>
  <si>
    <t>11720709cytbx_bcl3_0261</t>
  </si>
  <si>
    <t>11720711cytbx_bcl5_0376</t>
  </si>
  <si>
    <t>11720715cytbx_bcl9_0407</t>
  </si>
  <si>
    <t>11720712cytbx_bcl6_0034</t>
  </si>
  <si>
    <t>11720708cytbx_bcl2_0481</t>
  </si>
  <si>
    <t>11720723cytbx_bcl15_0334</t>
  </si>
  <si>
    <t>11720725cytbx_bcl17_0096</t>
  </si>
  <si>
    <t>11720724cytbx_bcl16_0308</t>
  </si>
  <si>
    <t>11720712cytbx_bcl6_0238</t>
  </si>
  <si>
    <t>11720721cytbx_bcl13_0431</t>
  </si>
  <si>
    <t>11720722cytbx_bcl14_0405</t>
  </si>
  <si>
    <t>11720709cytbx_bcl3_0212</t>
  </si>
  <si>
    <t>11720708cytbx_bcl2_0190</t>
  </si>
  <si>
    <t>11720720cytbx_bcl12_0437</t>
  </si>
  <si>
    <t>11720714cytbx_bcl8_0088</t>
  </si>
  <si>
    <t>11720726cytbx_bcl18_0099</t>
  </si>
  <si>
    <t>11720724cytbx_bcl16_0447</t>
  </si>
  <si>
    <t>11720720cytbx_bcl12_0434</t>
  </si>
  <si>
    <t>11720715cytbx_bcl9_0006</t>
  </si>
  <si>
    <t>11720719cytbx_bcl11_0497</t>
  </si>
  <si>
    <t>11720719cytbx_bcl11_0170</t>
  </si>
  <si>
    <t>11720720cytbx_bcl12_0063</t>
  </si>
  <si>
    <t>11720709cytbx_bcl3_0300</t>
  </si>
  <si>
    <t>11720722cytbx_bcl14_0462</t>
  </si>
  <si>
    <t>11720723cytbx_bcl15_0156</t>
  </si>
  <si>
    <t>11720724cytbx_bcl16_0334</t>
  </si>
  <si>
    <t>11720708cytbx_bcl2_0282</t>
  </si>
  <si>
    <t>11720712cytbx_bcl6_0012</t>
  </si>
  <si>
    <t>11720707cytbx_bcl1_0061</t>
  </si>
  <si>
    <t>11720724cytbx_bcl16_0238</t>
  </si>
  <si>
    <t>11720726cytbx_bcl18_0038</t>
  </si>
  <si>
    <t>11720721cytbx_bcl13_0062</t>
  </si>
  <si>
    <t>11720716cytbx_bcl10_0174</t>
  </si>
  <si>
    <t>11720707cytbx_bcl1_0469</t>
  </si>
  <si>
    <t>11720723cytbx_bcl15_0470</t>
  </si>
  <si>
    <t>11720707cytbx_bcl1_0018</t>
  </si>
  <si>
    <t>11720712cytbx_bcl6_0280</t>
  </si>
  <si>
    <t>11720724cytbx_bcl16_0269</t>
  </si>
  <si>
    <t>11720714cytbx_bcl8_0295</t>
  </si>
  <si>
    <t>11720710cytbx_bcl4_0209</t>
  </si>
  <si>
    <t>11720727cytbx_bcl19_0039</t>
  </si>
  <si>
    <t>11720727cytbx_bcl19_0307</t>
  </si>
  <si>
    <t>11720726cytbx_bcl18_0296</t>
  </si>
  <si>
    <t>11720720cytbx_bcl12_0448</t>
  </si>
  <si>
    <t>11720714cytbx_bcl8_0156</t>
  </si>
  <si>
    <t>11720720cytbx_bcl12_0242</t>
  </si>
  <si>
    <t>11720707cytbx_bcl1_0367</t>
  </si>
  <si>
    <t>11720711cytbx_bcl5_0182</t>
  </si>
  <si>
    <t>11720720cytbx_bcl12_0445</t>
  </si>
  <si>
    <t>11720722cytbx_bcl14_0450</t>
  </si>
  <si>
    <t>11720723cytbx_bcl15_0132</t>
  </si>
  <si>
    <t>11720707cytbx_bcl1_0037</t>
  </si>
  <si>
    <t>11720727cytbx_bcl19_0391</t>
  </si>
  <si>
    <t>11720726cytbx_bcl18_0239</t>
  </si>
  <si>
    <t>11720711cytbx_bcl5_0170</t>
  </si>
  <si>
    <t>11720719cytbx_bcl11_0315</t>
  </si>
  <si>
    <t>11720702cytbx_bcl20_0187</t>
  </si>
  <si>
    <t>11720724cytbx_bcl16_0342</t>
  </si>
  <si>
    <t>11720709cytbx_bcl3_0462</t>
  </si>
  <si>
    <t>11720708cytbx_bcl2_0402</t>
  </si>
  <si>
    <t>11720709cytbx_bcl3_0421</t>
  </si>
  <si>
    <t>11720702cytbx_bcl20_0276</t>
  </si>
  <si>
    <t>11720716cytbx_bcl10_0228</t>
  </si>
  <si>
    <t>11720710cytbx_bcl4_0094</t>
  </si>
  <si>
    <t>11720710cytbx_bcl4_0279</t>
  </si>
  <si>
    <t>11720721cytbx_bcl13_0129</t>
  </si>
  <si>
    <t>11720713cytbx_bcl7_0022</t>
  </si>
  <si>
    <t>11720723cytbx_bcl15_0191</t>
  </si>
  <si>
    <t>11720712cytbx_bcl6_0197</t>
  </si>
  <si>
    <t>11720713cytbx_bcl7_0476</t>
  </si>
  <si>
    <t>11720722cytbx_bcl14_0005</t>
  </si>
  <si>
    <t>11720712cytbx_bcl6_0269</t>
  </si>
  <si>
    <t>11720719cytbx_bcl11_0149</t>
  </si>
  <si>
    <t>11720727cytbx_bcl19_0317</t>
  </si>
  <si>
    <t>11720727cytbx_bcl19_0401</t>
  </si>
  <si>
    <t>11720724cytbx_bcl16_0037</t>
  </si>
  <si>
    <t>11720725cytbx_bcl17_0157</t>
  </si>
  <si>
    <t>11720716cytbx_bcl10_0114</t>
  </si>
  <si>
    <t>11720720cytbx_bcl12_0227</t>
  </si>
  <si>
    <t>11720725cytbx_bcl17_0435</t>
  </si>
  <si>
    <t>11720716cytbx_bcl10_0090</t>
  </si>
  <si>
    <t>11720708cytbx_bcl2_0068</t>
  </si>
  <si>
    <t>11720711cytbx_bcl5_0458</t>
  </si>
  <si>
    <t>11720712cytbx_bcl6_0412</t>
  </si>
  <si>
    <t>11720725cytbx_bcl17_0346</t>
  </si>
  <si>
    <t>11720725cytbx_bcl17_0113</t>
  </si>
  <si>
    <t>11720708cytbx_bcl2_0011</t>
  </si>
  <si>
    <t>11720713cytbx_bcl7_0164</t>
  </si>
  <si>
    <t>11720716cytbx_bcl10_0042</t>
  </si>
  <si>
    <t>11720722cytbx_bcl14_0466</t>
  </si>
  <si>
    <t>11720716cytbx_bcl10_0433</t>
  </si>
  <si>
    <t>11720715cytbx_bcl9_0443</t>
  </si>
  <si>
    <t>11720708cytbx_bcl2_0486</t>
  </si>
  <si>
    <t>11720716cytbx_bcl10_0304</t>
  </si>
  <si>
    <t>11720720cytbx_bcl12_0236</t>
  </si>
  <si>
    <t>11720720cytbx_bcl12_0173</t>
  </si>
  <si>
    <t>11720709cytbx_bcl3_0270</t>
  </si>
  <si>
    <t>11720707cytbx_bcl1_0306</t>
  </si>
  <si>
    <t>11720708cytbx_bcl2_0035</t>
  </si>
  <si>
    <t>11720708cytbx_bcl2_0028</t>
  </si>
  <si>
    <t>11720719cytbx_bcl11_0403</t>
  </si>
  <si>
    <t>11720713cytbx_bcl7_0038</t>
  </si>
  <si>
    <t>11720709cytbx_bcl3_0122</t>
  </si>
  <si>
    <t>11720726cytbx_bcl18_0081</t>
  </si>
  <si>
    <t>11720720cytbx_bcl12_0245</t>
  </si>
  <si>
    <t>11720723cytbx_bcl15_0432</t>
  </si>
  <si>
    <t>11720715cytbx_bcl9_0401</t>
  </si>
  <si>
    <t>11720710cytbx_bcl4_0028</t>
  </si>
  <si>
    <t>11720710cytbx_bcl4_0002</t>
  </si>
  <si>
    <t>11720702cytbx_bcl20_0462</t>
  </si>
  <si>
    <t>11720724cytbx_bcl16_0182</t>
  </si>
  <si>
    <t>11720712cytbx_bcl6_0085</t>
  </si>
  <si>
    <t>11720720cytbx_bcl12_0372</t>
  </si>
  <si>
    <t>11720724cytbx_bcl16_0353</t>
  </si>
  <si>
    <t>11720724cytbx_bcl16_0484</t>
  </si>
  <si>
    <t>11720712cytbx_bcl6_0391</t>
  </si>
  <si>
    <t>11720707cytbx_bcl1_0305</t>
  </si>
  <si>
    <t>11720713cytbx_bcl7_0356</t>
  </si>
  <si>
    <t>11720709cytbx_bcl3_0330</t>
  </si>
  <si>
    <t>11720714cytbx_bcl8_0030</t>
  </si>
  <si>
    <t>11720716cytbx_bcl10_0315</t>
  </si>
  <si>
    <t>11720721cytbx_bcl13_0241</t>
  </si>
  <si>
    <t>11720708cytbx_bcl2_0040</t>
  </si>
  <si>
    <t>11720721cytbx_bcl13_0304</t>
  </si>
  <si>
    <t>11720711cytbx_bcl5_0493</t>
  </si>
  <si>
    <t>11720724cytbx_bcl16_0017</t>
  </si>
  <si>
    <t>11720721cytbx_bcl13_0202</t>
  </si>
  <si>
    <t>11720711cytbx_bcl5_0026</t>
  </si>
  <si>
    <t>11720721cytbx_bcl13_0016</t>
  </si>
  <si>
    <t>11720712cytbx_bcl6_0057</t>
  </si>
  <si>
    <t>11720715cytbx_bcl9_0211</t>
  </si>
  <si>
    <t>11720719cytbx_bcl11_0008</t>
  </si>
  <si>
    <t>11720727cytbx_bcl19_0255</t>
  </si>
  <si>
    <t>11720722cytbx_bcl14_0210</t>
  </si>
  <si>
    <t>11720722cytbx_bcl14_0141</t>
  </si>
  <si>
    <t>11720707cytbx_bcl1_0307</t>
  </si>
  <si>
    <t>11720724cytbx_bcl16_0468</t>
  </si>
  <si>
    <t>11720709cytbx_bcl3_0375</t>
  </si>
  <si>
    <t>11720724cytbx_bcl16_0260</t>
  </si>
  <si>
    <t>11720716cytbx_bcl10_0081</t>
  </si>
  <si>
    <t>11720725cytbx_bcl17_0130</t>
  </si>
  <si>
    <t>11720709cytbx_bcl3_0426</t>
  </si>
  <si>
    <t>11720712cytbx_bcl6_0053</t>
  </si>
  <si>
    <t>11720714cytbx_bcl8_0397</t>
  </si>
  <si>
    <t>11720708cytbx_bcl2_0195</t>
  </si>
  <si>
    <t>11720725cytbx_bcl17_0395</t>
  </si>
  <si>
    <t>11720713cytbx_bcl7_0276</t>
  </si>
  <si>
    <t>11720720cytbx_bcl12_0429</t>
  </si>
  <si>
    <t>11720712cytbx_bcl6_0235</t>
  </si>
  <si>
    <t>11720724cytbx_bcl16_0485</t>
  </si>
  <si>
    <t>11720726cytbx_bcl18_0013</t>
  </si>
  <si>
    <t>11720726cytbx_bcl18_0045</t>
  </si>
  <si>
    <t>11720719cytbx_bcl11_0374</t>
  </si>
  <si>
    <t>11720713cytbx_bcl7_0408</t>
  </si>
  <si>
    <t>11720715cytbx_bcl9_0461</t>
  </si>
  <si>
    <t>11720711cytbx_bcl5_0410</t>
  </si>
  <si>
    <t>11720722cytbx_bcl14_0332</t>
  </si>
  <si>
    <t>11720716cytbx_bcl10_0201</t>
  </si>
  <si>
    <t>11720714cytbx_bcl8_0263</t>
  </si>
  <si>
    <t>11720708cytbx_bcl2_0073</t>
  </si>
  <si>
    <t>11720712cytbx_bcl6_0384</t>
  </si>
  <si>
    <t>11720720cytbx_bcl12_0439</t>
  </si>
  <si>
    <t>11720713cytbx_bcl7_0020</t>
  </si>
  <si>
    <t>11720713cytbx_bcl7_0177</t>
  </si>
  <si>
    <t>11720726cytbx_bcl18_0499</t>
  </si>
  <si>
    <t>11720702cytbx_bcl20_0250</t>
  </si>
  <si>
    <t>11720707cytbx_bcl1_0204</t>
  </si>
  <si>
    <t>11720724cytbx_bcl16_0391</t>
  </si>
  <si>
    <t>11720713cytbx_bcl7_0284</t>
  </si>
  <si>
    <t>11720727cytbx_bcl19_0016</t>
  </si>
  <si>
    <t>11720721cytbx_bcl13_0454</t>
  </si>
  <si>
    <t>11720716cytbx_bcl10_0097</t>
  </si>
  <si>
    <t>11720713cytbx_bcl7_0030</t>
  </si>
  <si>
    <t>11720708cytbx_bcl2_0127</t>
  </si>
  <si>
    <t>11720709cytbx_bcl3_0169</t>
  </si>
  <si>
    <t>11720715cytbx_bcl9_0456</t>
  </si>
  <si>
    <t>11720721cytbx_bcl13_0117</t>
  </si>
  <si>
    <t>11720713cytbx_bcl7_0357</t>
  </si>
  <si>
    <t>11720716cytbx_bcl10_0044</t>
  </si>
  <si>
    <t>11720707cytbx_bcl1_0225</t>
  </si>
  <si>
    <t>11720719cytbx_bcl11_0039</t>
  </si>
  <si>
    <t>11720715cytbx_bcl9_0098</t>
  </si>
  <si>
    <t>11720716cytbx_bcl10_0048</t>
  </si>
  <si>
    <t>11720726cytbx_bcl18_0152</t>
  </si>
  <si>
    <t>11720725cytbx_bcl17_0059</t>
  </si>
  <si>
    <t>11720713cytbx_bcl7_0213</t>
  </si>
  <si>
    <t>11720721cytbx_bcl13_0405</t>
  </si>
  <si>
    <t>11720710cytbx_bcl4_0118</t>
  </si>
  <si>
    <t>11720713cytbx_bcl7_0069</t>
  </si>
  <si>
    <t>11720707cytbx_bcl1_0298</t>
  </si>
  <si>
    <t>11720725cytbx_bcl17_0403</t>
  </si>
  <si>
    <t>11720708cytbx_bcl2_0490</t>
  </si>
  <si>
    <t>11720702cytbx_bcl20_0324</t>
  </si>
  <si>
    <t>11720727cytbx_bcl19_0314</t>
  </si>
  <si>
    <t>11720723cytbx_bcl15_0335</t>
  </si>
  <si>
    <t>11720726cytbx_bcl18_0321</t>
  </si>
  <si>
    <t>11720712cytbx_bcl6_0285</t>
  </si>
  <si>
    <t>11720715cytbx_bcl9_0433</t>
  </si>
  <si>
    <t>11720724cytbx_bcl16_0421</t>
  </si>
  <si>
    <t>11720708cytbx_bcl2_0431</t>
  </si>
  <si>
    <t>11720722cytbx_bcl14_0138</t>
  </si>
  <si>
    <t>11720721cytbx_bcl13_0177</t>
  </si>
  <si>
    <t>11720711cytbx_bcl5_0239</t>
  </si>
  <si>
    <t>11720715cytbx_bcl9_0315</t>
  </si>
  <si>
    <t>11720702cytbx_bcl20_0460</t>
  </si>
  <si>
    <t>11720714cytbx_bcl8_0264</t>
  </si>
  <si>
    <t>11720726cytbx_bcl18_0021</t>
  </si>
  <si>
    <t>11720710cytbx_bcl4_0354</t>
  </si>
  <si>
    <t>11720721cytbx_bcl13_0211</t>
  </si>
  <si>
    <t>11720714cytbx_bcl8_0075</t>
  </si>
  <si>
    <t>11720716cytbx_bcl10_0157</t>
  </si>
  <si>
    <t>11720722cytbx_bcl14_0393</t>
  </si>
  <si>
    <t>11720714cytbx_bcl8_0097</t>
  </si>
  <si>
    <t>11720725cytbx_bcl17_0085</t>
  </si>
  <si>
    <t>11720725cytbx_bcl17_0029</t>
  </si>
  <si>
    <t>11720709cytbx_bcl3_0008</t>
  </si>
  <si>
    <t>11720721cytbx_bcl13_0259</t>
  </si>
  <si>
    <t>11720727cytbx_bcl19_0079</t>
  </si>
  <si>
    <t>11720710cytbx_bcl4_0297</t>
  </si>
  <si>
    <t>11720715cytbx_bcl9_0140</t>
  </si>
  <si>
    <t>11720721cytbx_bcl13_0024</t>
  </si>
  <si>
    <t>11720724cytbx_bcl16_0498</t>
  </si>
  <si>
    <t>11720727cytbx_bcl19_0274</t>
  </si>
  <si>
    <t>11720719cytbx_bcl11_0105</t>
  </si>
  <si>
    <t>11720707cytbx_bcl1_0257</t>
  </si>
  <si>
    <t>11720727cytbx_bcl19_0061</t>
  </si>
  <si>
    <t>11720711cytbx_bcl5_0332</t>
  </si>
  <si>
    <t>11720711cytbx_bcl5_0484</t>
  </si>
  <si>
    <t>11720726cytbx_bcl18_0397</t>
  </si>
  <si>
    <t>11720726cytbx_bcl18_0370</t>
  </si>
  <si>
    <t>11720707cytbx_bcl1_0375</t>
  </si>
  <si>
    <t>11720725cytbx_bcl17_0475</t>
  </si>
  <si>
    <t>11720727cytbx_bcl19_0305</t>
  </si>
  <si>
    <t>11720709cytbx_bcl3_0228</t>
  </si>
  <si>
    <t>11720714cytbx_bcl8_0294</t>
  </si>
  <si>
    <t>11720722cytbx_bcl14_0371</t>
  </si>
  <si>
    <t>11720723cytbx_bcl15_0050</t>
  </si>
  <si>
    <t>11720709cytbx_bcl3_0118</t>
  </si>
  <si>
    <t>11720727cytbx_bcl19_0336</t>
  </si>
  <si>
    <t>11720710cytbx_bcl4_0093</t>
  </si>
  <si>
    <t>11720724cytbx_bcl16_0358</t>
  </si>
  <si>
    <t>11720715cytbx_bcl9_0312</t>
  </si>
  <si>
    <t>11720720cytbx_bcl12_0203</t>
  </si>
  <si>
    <t>11720727cytbx_bcl19_0437</t>
  </si>
  <si>
    <t>11720714cytbx_bcl8_0065</t>
  </si>
  <si>
    <t>11720720cytbx_bcl12_0493</t>
  </si>
  <si>
    <t>11720712cytbx_bcl6_0063</t>
  </si>
  <si>
    <t>11720710cytbx_bcl4_0352</t>
  </si>
  <si>
    <t>11720725cytbx_bcl17_0407</t>
  </si>
  <si>
    <t>11720727cytbx_bcl19_0083</t>
  </si>
  <si>
    <t>11720727cytbx_bcl19_0462</t>
  </si>
  <si>
    <t>11720727cytbx_bcl19_0133</t>
  </si>
  <si>
    <t>11720723cytbx_bcl15_0162</t>
  </si>
  <si>
    <t>11720724cytbx_bcl16_0459</t>
  </si>
  <si>
    <t>11720722cytbx_bcl14_0085</t>
  </si>
  <si>
    <t>11720712cytbx_bcl6_0289</t>
  </si>
  <si>
    <t>11720713cytbx_bcl7_0427</t>
  </si>
  <si>
    <t>11720725cytbx_bcl17_0124</t>
  </si>
  <si>
    <t>11720708cytbx_bcl2_0480</t>
  </si>
  <si>
    <t>11720707cytbx_bcl1_0352</t>
  </si>
  <si>
    <t>11720724cytbx_bcl16_0337</t>
  </si>
  <si>
    <t>11720710cytbx_bcl4_0442</t>
  </si>
  <si>
    <t>11720725cytbx_bcl17_0365</t>
  </si>
  <si>
    <t>11720711cytbx_bcl5_0121</t>
  </si>
  <si>
    <t>11720726cytbx_bcl18_0431</t>
  </si>
  <si>
    <t>11720710cytbx_bcl4_0435</t>
  </si>
  <si>
    <t>11720712cytbx_bcl6_0130</t>
  </si>
  <si>
    <t>11720709cytbx_bcl3_0167</t>
  </si>
  <si>
    <t>11720724cytbx_bcl16_0160</t>
  </si>
  <si>
    <t>11720710cytbx_bcl4_0129</t>
  </si>
  <si>
    <t>11720708cytbx_bcl2_0424</t>
  </si>
  <si>
    <t>11720708cytbx_bcl2_0065</t>
  </si>
  <si>
    <t>11720719cytbx_bcl11_0286</t>
  </si>
  <si>
    <t>11720713cytbx_bcl7_0002</t>
  </si>
  <si>
    <t>11720710cytbx_bcl4_0339</t>
  </si>
  <si>
    <t>11720702cytbx_bcl20_0428</t>
  </si>
  <si>
    <t>11720711cytbx_bcl5_0375</t>
  </si>
  <si>
    <t>11720712cytbx_bcl6_0445</t>
  </si>
  <si>
    <t>11720723cytbx_bcl15_0197</t>
  </si>
  <si>
    <t>11720710cytbx_bcl4_0425</t>
  </si>
  <si>
    <t>11720712cytbx_bcl6_0369</t>
  </si>
  <si>
    <t>11720719cytbx_bcl11_0391</t>
  </si>
  <si>
    <t>11720716cytbx_bcl10_0020</t>
  </si>
  <si>
    <t>11720707cytbx_bcl1_0159</t>
  </si>
  <si>
    <t>11720702cytbx_bcl20_0255</t>
  </si>
  <si>
    <t>11720707cytbx_bcl1_0200</t>
  </si>
  <si>
    <t>11720725cytbx_bcl17_0347</t>
  </si>
  <si>
    <t>11720719cytbx_bcl11_0320</t>
  </si>
  <si>
    <t>11720719cytbx_bcl11_0356</t>
  </si>
  <si>
    <t>11720707cytbx_bcl1_0008</t>
  </si>
  <si>
    <t>11720719cytbx_bcl11_0004</t>
  </si>
  <si>
    <t>11720716cytbx_bcl10_0209</t>
  </si>
  <si>
    <t>11720727cytbx_bcl19_0280</t>
  </si>
  <si>
    <t>11720724cytbx_bcl16_0200</t>
  </si>
  <si>
    <t>11720702cytbx_bcl20_0429</t>
  </si>
  <si>
    <t>11720714cytbx_bcl8_0028</t>
  </si>
  <si>
    <t>11720716cytbx_bcl10_0327</t>
  </si>
  <si>
    <t>11720712cytbx_bcl6_0072</t>
  </si>
  <si>
    <t>11720723cytbx_bcl15_0033</t>
  </si>
  <si>
    <t>11720702cytbx_bcl20_0195</t>
  </si>
  <si>
    <t>11720708cytbx_bcl2_0350</t>
  </si>
  <si>
    <t>11720711cytbx_bcl5_0283</t>
  </si>
  <si>
    <t>11720713cytbx_bcl7_0303</t>
  </si>
  <si>
    <t>11720708cytbx_bcl2_0067</t>
  </si>
  <si>
    <t>11720715cytbx_bcl9_0472</t>
  </si>
  <si>
    <t>11720722cytbx_bcl14_0148</t>
  </si>
  <si>
    <t>11720721cytbx_bcl13_0292</t>
  </si>
  <si>
    <t>11720702cytbx_bcl20_0310</t>
  </si>
  <si>
    <t>11720711cytbx_bcl5_0107</t>
  </si>
  <si>
    <t>11720702cytbx_bcl20_0022</t>
  </si>
  <si>
    <t>11720727cytbx_bcl19_0110</t>
  </si>
  <si>
    <t>11720707cytbx_bcl1_0078</t>
  </si>
  <si>
    <t>11720707cytbx_bcl1_0193</t>
  </si>
  <si>
    <t>11720714cytbx_bcl8_0360</t>
  </si>
  <si>
    <t>11720712cytbx_bcl6_0352</t>
  </si>
  <si>
    <t>11720713cytbx_bcl7_0033</t>
  </si>
  <si>
    <t>11720702cytbx_bcl20_0440</t>
  </si>
  <si>
    <t>11720724cytbx_bcl16_0290</t>
  </si>
  <si>
    <t>11720716cytbx_bcl10_0324</t>
  </si>
  <si>
    <t>11720711cytbx_bcl5_0354</t>
  </si>
  <si>
    <t>11720707cytbx_bcl1_0288</t>
  </si>
  <si>
    <t>11720714cytbx_bcl8_0042</t>
  </si>
  <si>
    <t>11720720cytbx_bcl12_0325</t>
  </si>
  <si>
    <t>11720721cytbx_bcl13_0415</t>
  </si>
  <si>
    <t>11720713cytbx_bcl7_0461</t>
  </si>
  <si>
    <t>11720702cytbx_bcl20_0073</t>
  </si>
  <si>
    <t>11720709cytbx_bcl3_0257</t>
  </si>
  <si>
    <t>11720711cytbx_bcl5_0242</t>
  </si>
  <si>
    <t>11720711cytbx_bcl5_0189</t>
  </si>
  <si>
    <t>11720711cytbx_bcl5_0106</t>
  </si>
  <si>
    <t>11720720cytbx_bcl12_0345</t>
  </si>
  <si>
    <t>11720708cytbx_bcl2_0215</t>
  </si>
  <si>
    <t>11720707cytbx_bcl1_0459</t>
  </si>
  <si>
    <t>11720726cytbx_bcl18_0384</t>
  </si>
  <si>
    <t>11720712cytbx_bcl6_0338</t>
  </si>
  <si>
    <t>11720722cytbx_bcl14_0372</t>
  </si>
  <si>
    <t>11720702cytbx_bcl20_0002</t>
  </si>
  <si>
    <t>11720721cytbx_bcl13_0467</t>
  </si>
  <si>
    <t>11720709cytbx_bcl3_0215</t>
  </si>
  <si>
    <t>11720708cytbx_bcl2_0169</t>
  </si>
  <si>
    <t>11720710cytbx_bcl4_0410</t>
  </si>
  <si>
    <t>11720723cytbx_bcl15_0018</t>
  </si>
  <si>
    <t>11720702cytbx_bcl20_0146</t>
  </si>
  <si>
    <t>11720722cytbx_bcl14_0309</t>
  </si>
  <si>
    <t>11720720cytbx_bcl12_0267</t>
  </si>
  <si>
    <t>11720710cytbx_bcl4_0092</t>
  </si>
  <si>
    <t>11720702cytbx_bcl20_0471</t>
  </si>
  <si>
    <t>11720707cytbx_bcl1_0314</t>
  </si>
  <si>
    <t>11720712cytbx_bcl6_0175</t>
  </si>
  <si>
    <t>11720707cytbx_bcl1_0040</t>
  </si>
  <si>
    <t>11720719cytbx_bcl11_0453</t>
  </si>
  <si>
    <t>11720715cytbx_bcl9_0325</t>
  </si>
  <si>
    <t>11720720cytbx_bcl12_0500</t>
  </si>
  <si>
    <t>11720715cytbx_bcl9_0025</t>
  </si>
  <si>
    <t>11720708cytbx_bcl2_0123</t>
  </si>
  <si>
    <t>11720715cytbx_bcl9_0368</t>
  </si>
  <si>
    <t>11720727cytbx_bcl19_0216</t>
  </si>
  <si>
    <t>11720709cytbx_bcl3_0126</t>
  </si>
  <si>
    <t>11720720cytbx_bcl12_0323</t>
  </si>
  <si>
    <t>11720708cytbx_bcl2_0453</t>
  </si>
  <si>
    <t>11720715cytbx_bcl9_0258</t>
  </si>
  <si>
    <t>11720727cytbx_bcl19_0474</t>
  </si>
  <si>
    <t>11720723cytbx_bcl15_0287</t>
  </si>
  <si>
    <t>11720720cytbx_bcl12_0220</t>
  </si>
  <si>
    <t>11720722cytbx_bcl14_0244</t>
  </si>
  <si>
    <t>11720714cytbx_bcl8_0436</t>
  </si>
  <si>
    <t>11720708cytbx_bcl2_0296</t>
  </si>
  <si>
    <t>11720714cytbx_bcl8_0228</t>
  </si>
  <si>
    <t>11720714cytbx_bcl8_0050</t>
  </si>
  <si>
    <t>11720719cytbx_bcl11_0444</t>
  </si>
  <si>
    <t>11720713cytbx_bcl7_0490</t>
  </si>
  <si>
    <t>11720710cytbx_bcl4_0303</t>
  </si>
  <si>
    <t>11720715cytbx_bcl9_0500</t>
  </si>
  <si>
    <t>11720716cytbx_bcl10_0492</t>
  </si>
  <si>
    <t>11720714cytbx_bcl8_0481</t>
  </si>
  <si>
    <t>11720711cytbx_bcl5_0434</t>
  </si>
  <si>
    <t>11720702cytbx_bcl20_0334</t>
  </si>
  <si>
    <t>11720727cytbx_bcl19_0294</t>
  </si>
  <si>
    <t>11720714cytbx_bcl8_0046</t>
  </si>
  <si>
    <t>11720712cytbx_bcl6_0437</t>
  </si>
  <si>
    <t>11720720cytbx_bcl12_0265</t>
  </si>
  <si>
    <t>11720711cytbx_bcl5_0466</t>
  </si>
  <si>
    <t>11720727cytbx_bcl19_0183</t>
  </si>
  <si>
    <t>11720712cytbx_bcl6_0195</t>
  </si>
  <si>
    <t>11720716cytbx_bcl10_0427</t>
  </si>
  <si>
    <t>11720715cytbx_bcl9_0470</t>
  </si>
  <si>
    <t>11720715cytbx_bcl9_0494</t>
  </si>
  <si>
    <t>11720722cytbx_bcl14_0285</t>
  </si>
  <si>
    <t>11720702cytbx_bcl20_0109</t>
  </si>
  <si>
    <t>11720714cytbx_bcl8_0454</t>
  </si>
  <si>
    <t>11720722cytbx_bcl14_0108</t>
  </si>
  <si>
    <t>11720713cytbx_bcl7_0315</t>
  </si>
  <si>
    <t>11720714cytbx_bcl8_0020</t>
  </si>
  <si>
    <t>11720723cytbx_bcl15_0469</t>
  </si>
  <si>
    <t>11720711cytbx_bcl5_0228</t>
  </si>
  <si>
    <t>11720716cytbx_bcl10_0294</t>
  </si>
  <si>
    <t>11720714cytbx_bcl8_0223</t>
  </si>
  <si>
    <t>11720713cytbx_bcl7_0145</t>
  </si>
  <si>
    <t>11720727cytbx_bcl19_0457</t>
  </si>
  <si>
    <t>11720714cytbx_bcl8_0316</t>
  </si>
  <si>
    <t>11720711cytbx_bcl5_0065</t>
  </si>
  <si>
    <t>11720711cytbx_bcl5_0296</t>
  </si>
  <si>
    <t>11720723cytbx_bcl15_0202</t>
  </si>
  <si>
    <t>11720708cytbx_bcl2_0408</t>
  </si>
  <si>
    <t>11720725cytbx_bcl17_0318</t>
  </si>
  <si>
    <t>11720712cytbx_bcl6_0282</t>
  </si>
  <si>
    <t>11720702cytbx_bcl20_0099</t>
  </si>
  <si>
    <t>11720723cytbx_bcl15_0151</t>
  </si>
  <si>
    <t>11720702cytbx_bcl20_0147</t>
  </si>
  <si>
    <t>11720727cytbx_bcl19_0416</t>
  </si>
  <si>
    <t>11720711cytbx_bcl5_0158</t>
  </si>
  <si>
    <t>11720715cytbx_bcl9_0168</t>
  </si>
  <si>
    <t>11720710cytbx_bcl4_0222</t>
  </si>
  <si>
    <t>11720714cytbx_bcl8_0118</t>
  </si>
  <si>
    <t>11720726cytbx_bcl18_0482</t>
  </si>
  <si>
    <t>11720727cytbx_bcl19_0220</t>
  </si>
  <si>
    <t>11720710cytbx_bcl4_0041</t>
  </si>
  <si>
    <t>11720712cytbx_bcl6_0186</t>
  </si>
  <si>
    <t>11720714cytbx_bcl8_0290</t>
  </si>
  <si>
    <t>11720708cytbx_bcl2_0372</t>
  </si>
  <si>
    <t>11720715cytbx_bcl9_0128</t>
  </si>
  <si>
    <t>11720721cytbx_bcl13_0437</t>
  </si>
  <si>
    <t>11720702cytbx_bcl20_0140</t>
  </si>
  <si>
    <t>11720709cytbx_bcl3_0119</t>
  </si>
  <si>
    <t>11720716cytbx_bcl10_0144</t>
  </si>
  <si>
    <t>11720721cytbx_bcl13_0092</t>
  </si>
  <si>
    <t>11720715cytbx_bcl9_0362</t>
  </si>
  <si>
    <t>11720720cytbx_bcl12_0402</t>
  </si>
  <si>
    <t>11720723cytbx_bcl15_0235</t>
  </si>
  <si>
    <t>11720713cytbx_bcl7_0081</t>
  </si>
  <si>
    <t>11720723cytbx_bcl15_0116</t>
  </si>
  <si>
    <t>11720712cytbx_bcl6_0118</t>
  </si>
  <si>
    <t>11720708cytbx_bcl2_0074</t>
  </si>
  <si>
    <t>11720724cytbx_bcl16_0184</t>
  </si>
  <si>
    <t>11720707cytbx_bcl1_0393</t>
  </si>
  <si>
    <t>11720721cytbx_bcl13_0451</t>
  </si>
  <si>
    <t>11720719cytbx_bcl11_0297</t>
  </si>
  <si>
    <t>11720715cytbx_bcl9_0359</t>
  </si>
  <si>
    <t>11720722cytbx_bcl14_0082</t>
  </si>
  <si>
    <t>11720715cytbx_bcl9_0496</t>
  </si>
  <si>
    <t>11720727cytbx_bcl19_0253</t>
  </si>
  <si>
    <t>11720715cytbx_bcl9_0173</t>
  </si>
  <si>
    <t>11720713cytbx_bcl7_0343</t>
  </si>
  <si>
    <t>11720723cytbx_bcl15_0040</t>
  </si>
  <si>
    <t>11720702cytbx_bcl20_0350</t>
  </si>
  <si>
    <t>11720722cytbx_bcl14_0058</t>
  </si>
  <si>
    <t>11720716cytbx_bcl10_0393</t>
  </si>
  <si>
    <t>11720719cytbx_bcl11_0239</t>
  </si>
  <si>
    <t>11720721cytbx_bcl13_0474</t>
  </si>
  <si>
    <t>11720725cytbx_bcl17_0210</t>
  </si>
  <si>
    <t>11720711cytbx_bcl5_0057</t>
  </si>
  <si>
    <t>11720722cytbx_bcl14_0030</t>
  </si>
  <si>
    <t>11720721cytbx_bcl13_0133</t>
  </si>
  <si>
    <t>11720725cytbx_bcl17_0204</t>
  </si>
  <si>
    <t>11720725cytbx_bcl17_0462</t>
  </si>
  <si>
    <t>11720708cytbx_bcl2_0316</t>
  </si>
  <si>
    <t>11720723cytbx_bcl15_0329</t>
  </si>
  <si>
    <t>11720715cytbx_bcl9_0187</t>
  </si>
  <si>
    <t>11720711cytbx_bcl5_0109</t>
  </si>
  <si>
    <t>11720723cytbx_bcl15_0157</t>
  </si>
  <si>
    <t>11720720cytbx_bcl12_0447</t>
  </si>
  <si>
    <t>11720709cytbx_bcl3_0472</t>
  </si>
  <si>
    <t>11720723cytbx_bcl15_0425</t>
  </si>
  <si>
    <t>11720725cytbx_bcl17_0109</t>
  </si>
  <si>
    <t>11720719cytbx_bcl11_0475</t>
  </si>
  <si>
    <t>11720715cytbx_bcl9_0145</t>
  </si>
  <si>
    <t>11720716cytbx_bcl10_0313</t>
  </si>
  <si>
    <t>11720710cytbx_bcl4_0349</t>
  </si>
  <si>
    <t>11720719cytbx_bcl11_0129</t>
  </si>
  <si>
    <t>11720709cytbx_bcl3_0137</t>
  </si>
  <si>
    <t>11720702cytbx_bcl20_0186</t>
  </si>
  <si>
    <t>11720714cytbx_bcl8_0254</t>
  </si>
  <si>
    <t>11720711cytbx_bcl5_0262</t>
  </si>
  <si>
    <t>11720721cytbx_bcl13_0198</t>
  </si>
  <si>
    <t>11720714cytbx_bcl8_0233</t>
  </si>
  <si>
    <t>11720723cytbx_bcl15_0088</t>
  </si>
  <si>
    <t>11720723cytbx_bcl15_0205</t>
  </si>
  <si>
    <t>11720709cytbx_bcl3_0337</t>
  </si>
  <si>
    <t>11720722cytbx_bcl14_0032</t>
  </si>
  <si>
    <t>11720714cytbx_bcl8_0359</t>
  </si>
  <si>
    <t>11720712cytbx_bcl6_0066</t>
  </si>
  <si>
    <t>11720719cytbx_bcl11_0003</t>
  </si>
  <si>
    <t>11720716cytbx_bcl10_0262</t>
  </si>
  <si>
    <t>11720702cytbx_bcl20_0314</t>
  </si>
  <si>
    <t>11720727cytbx_bcl19_0278</t>
  </si>
  <si>
    <t>11720711cytbx_bcl5_0071</t>
  </si>
  <si>
    <t>11720724cytbx_bcl16_0376</t>
  </si>
  <si>
    <t>11720708cytbx_bcl2_0390</t>
  </si>
  <si>
    <t>11720715cytbx_bcl9_0387</t>
  </si>
  <si>
    <t>11720714cytbx_bcl8_0142</t>
  </si>
  <si>
    <t>11720713cytbx_bcl7_0026</t>
  </si>
  <si>
    <t>11720707cytbx_bcl1_0057</t>
  </si>
  <si>
    <t>11720702cytbx_bcl20_0372</t>
  </si>
  <si>
    <t>11720716cytbx_bcl10_0076</t>
  </si>
  <si>
    <t>11720712cytbx_bcl6_0376</t>
  </si>
  <si>
    <t>11720702cytbx_bcl20_0338</t>
  </si>
  <si>
    <t>11720709cytbx_bcl3_0355</t>
  </si>
  <si>
    <t>11720712cytbx_bcl6_0178</t>
  </si>
  <si>
    <t>11720709cytbx_bcl3_0425</t>
  </si>
  <si>
    <t>11720723cytbx_bcl15_0395</t>
  </si>
  <si>
    <t>11720723cytbx_bcl15_0326</t>
  </si>
  <si>
    <t>11720722cytbx_bcl14_0142</t>
  </si>
  <si>
    <t>11720725cytbx_bcl17_0292</t>
  </si>
  <si>
    <t>11720710cytbx_bcl4_0215</t>
  </si>
  <si>
    <t>11720713cytbx_bcl7_0088</t>
  </si>
  <si>
    <t>11720711cytbx_bcl5_0064</t>
  </si>
  <si>
    <t>11720716cytbx_bcl10_0046</t>
  </si>
  <si>
    <t>11720714cytbx_bcl8_0183</t>
  </si>
  <si>
    <t>11720725cytbx_bcl17_0477</t>
  </si>
  <si>
    <t>11720710cytbx_bcl4_0421</t>
  </si>
  <si>
    <t>11720720cytbx_bcl12_0499</t>
  </si>
  <si>
    <t>11720720cytbx_bcl12_0228</t>
  </si>
  <si>
    <t>11720714cytbx_bcl8_0377</t>
  </si>
  <si>
    <t>11720723cytbx_bcl15_0198</t>
  </si>
  <si>
    <t>11720723cytbx_bcl15_0278</t>
  </si>
  <si>
    <t>11720710cytbx_bcl4_0198</t>
  </si>
  <si>
    <t>11720713cytbx_bcl7_0393</t>
  </si>
  <si>
    <t>11720723cytbx_bcl15_0444</t>
  </si>
  <si>
    <t>11720719cytbx_bcl11_0038</t>
  </si>
  <si>
    <t>11720725cytbx_bcl17_0071</t>
  </si>
  <si>
    <t>11720713cytbx_bcl7_0268</t>
  </si>
  <si>
    <t>11720708cytbx_bcl2_0438</t>
  </si>
  <si>
    <t>11720716cytbx_bcl10_0225</t>
  </si>
  <si>
    <t>11720723cytbx_bcl15_0412</t>
  </si>
  <si>
    <t>11720707cytbx_bcl1_0492</t>
  </si>
  <si>
    <t>11720720cytbx_bcl12_0229</t>
  </si>
  <si>
    <t>11720714cytbx_bcl8_0406</t>
  </si>
  <si>
    <t>11720709cytbx_bcl3_0274</t>
  </si>
  <si>
    <t>11720716cytbx_bcl10_0195</t>
  </si>
  <si>
    <t>11720702cytbx_bcl20_0472</t>
  </si>
  <si>
    <t>11720723cytbx_bcl15_0012</t>
  </si>
  <si>
    <t>11720707cytbx_bcl1_0091</t>
  </si>
  <si>
    <t>11720716cytbx_bcl10_0160</t>
  </si>
  <si>
    <t>11720711cytbx_bcl5_0361</t>
  </si>
  <si>
    <t>11720711cytbx_bcl5_0417</t>
  </si>
  <si>
    <t>11720709cytbx_bcl3_0002</t>
  </si>
  <si>
    <t>11720724cytbx_bcl16_0374</t>
  </si>
  <si>
    <t>11720713cytbx_bcl7_0441</t>
  </si>
  <si>
    <t>11720720cytbx_bcl12_0068</t>
  </si>
  <si>
    <t>11720724cytbx_bcl16_0026</t>
  </si>
  <si>
    <t>11720726cytbx_bcl18_0401</t>
  </si>
  <si>
    <t>11720716cytbx_bcl10_0402</t>
  </si>
  <si>
    <t>11720702cytbx_bcl20_0329</t>
  </si>
  <si>
    <t>11720726cytbx_bcl18_0498</t>
  </si>
  <si>
    <t>11720702cytbx_bcl20_0120</t>
  </si>
  <si>
    <t>11720707cytbx_bcl1_0404</t>
  </si>
  <si>
    <t>11720702cytbx_bcl20_0107</t>
  </si>
  <si>
    <t>11720712cytbx_bcl6_0182</t>
  </si>
  <si>
    <t>11720721cytbx_bcl13_0312</t>
  </si>
  <si>
    <t>11720707cytbx_bcl1_0157</t>
  </si>
  <si>
    <t>11720726cytbx_bcl18_0364</t>
  </si>
  <si>
    <t>11720721cytbx_bcl13_0358</t>
  </si>
  <si>
    <t>11720713cytbx_bcl7_0015</t>
  </si>
  <si>
    <t>11720714cytbx_bcl8_0165</t>
  </si>
  <si>
    <t>11720727cytbx_bcl19_0333</t>
  </si>
  <si>
    <t>11720723cytbx_bcl15_0085</t>
  </si>
  <si>
    <t>11720726cytbx_bcl18_0367</t>
  </si>
  <si>
    <t>11720715cytbx_bcl9_0485</t>
  </si>
  <si>
    <t>11720723cytbx_bcl15_0149</t>
  </si>
  <si>
    <t>11720725cytbx_bcl17_0441</t>
  </si>
  <si>
    <t>11720726cytbx_bcl18_0141</t>
  </si>
  <si>
    <t>11720710cytbx_bcl4_0310</t>
  </si>
  <si>
    <t>11720712cytbx_bcl6_0093</t>
  </si>
  <si>
    <t>11720719cytbx_bcl11_0326</t>
  </si>
  <si>
    <t>11720719cytbx_bcl11_0099</t>
  </si>
  <si>
    <t>11720715cytbx_bcl9_0105</t>
  </si>
  <si>
    <t>11720712cytbx_bcl6_0016</t>
  </si>
  <si>
    <t>11720710cytbx_bcl4_0072</t>
  </si>
  <si>
    <t>11720712cytbx_bcl6_0101</t>
  </si>
  <si>
    <t>11720713cytbx_bcl7_0349</t>
  </si>
  <si>
    <t>11720707cytbx_bcl1_0104</t>
  </si>
  <si>
    <t>11720710cytbx_bcl4_0046</t>
  </si>
  <si>
    <t>11720712cytbx_bcl6_0096</t>
  </si>
  <si>
    <t>11720711cytbx_bcl5_0186</t>
  </si>
  <si>
    <t>11720713cytbx_bcl7_0016</t>
  </si>
  <si>
    <t>11720724cytbx_bcl16_0196</t>
  </si>
  <si>
    <t>11720702cytbx_bcl20_0277</t>
  </si>
  <si>
    <t>11720724cytbx_bcl16_0403</t>
  </si>
  <si>
    <t>11720724cytbx_bcl16_0436</t>
  </si>
  <si>
    <t>11720726cytbx_bcl18_0005</t>
  </si>
  <si>
    <t>11720722cytbx_bcl14_0313</t>
  </si>
  <si>
    <t>11720725cytbx_bcl17_0422</t>
  </si>
  <si>
    <t>11720723cytbx_bcl15_0442</t>
  </si>
  <si>
    <t>11720716cytbx_bcl10_0428</t>
  </si>
  <si>
    <t>11720707cytbx_bcl1_0197</t>
  </si>
  <si>
    <t>11720710cytbx_bcl4_0500</t>
  </si>
  <si>
    <t>11720725cytbx_bcl17_0099</t>
  </si>
  <si>
    <t>11720716cytbx_bcl10_0275</t>
  </si>
  <si>
    <t>11720709cytbx_bcl3_0490</t>
  </si>
  <si>
    <t>11720714cytbx_bcl8_0318</t>
  </si>
  <si>
    <t>11720721cytbx_bcl13_0066</t>
  </si>
  <si>
    <t>11720715cytbx_bcl9_0231</t>
  </si>
  <si>
    <t>11720720cytbx_bcl12_0101</t>
  </si>
  <si>
    <t>11720726cytbx_bcl18_0182</t>
  </si>
  <si>
    <t>11720709cytbx_bcl3_0248</t>
  </si>
  <si>
    <t>11720726cytbx_bcl18_0468</t>
  </si>
  <si>
    <t>11720727cytbx_bcl19_0185</t>
  </si>
  <si>
    <t>11720713cytbx_bcl7_0386</t>
  </si>
  <si>
    <t>11720713cytbx_bcl7_0334</t>
  </si>
  <si>
    <t>11720702cytbx_bcl20_0284</t>
  </si>
  <si>
    <t>11720707cytbx_bcl1_0145</t>
  </si>
  <si>
    <t>11720719cytbx_bcl11_0243</t>
  </si>
  <si>
    <t>11720724cytbx_bcl16_0118</t>
  </si>
  <si>
    <t>11720713cytbx_bcl7_0499</t>
  </si>
  <si>
    <t>11720714cytbx_bcl8_0096</t>
  </si>
  <si>
    <t>11720721cytbx_bcl13_0439</t>
  </si>
  <si>
    <t>11720712cytbx_bcl6_0476</t>
  </si>
  <si>
    <t>11720710cytbx_bcl4_0103</t>
  </si>
  <si>
    <t>11720707cytbx_bcl1_0152</t>
  </si>
  <si>
    <t>11720725cytbx_bcl17_0398</t>
  </si>
  <si>
    <t>11720723cytbx_bcl15_0262</t>
  </si>
  <si>
    <t>11720711cytbx_bcl5_0147</t>
  </si>
  <si>
    <t>11720711cytbx_bcl5_0004</t>
  </si>
  <si>
    <t>11720712cytbx_bcl6_0350</t>
  </si>
  <si>
    <t>11720708cytbx_bcl2_0417</t>
  </si>
  <si>
    <t>11720713cytbx_bcl7_0377</t>
  </si>
  <si>
    <t>11720713cytbx_bcl7_0111</t>
  </si>
  <si>
    <t>11720726cytbx_bcl18_0390</t>
  </si>
  <si>
    <t>11720710cytbx_bcl4_0271</t>
  </si>
  <si>
    <t>11720712cytbx_bcl6_0271</t>
  </si>
  <si>
    <t>11720709cytbx_bcl3_0430</t>
  </si>
  <si>
    <t>11720713cytbx_bcl7_0464</t>
  </si>
  <si>
    <t>11720720cytbx_bcl12_0289</t>
  </si>
  <si>
    <t>11720714cytbx_bcl8_0106</t>
  </si>
  <si>
    <t>11720712cytbx_bcl6_0225</t>
  </si>
  <si>
    <t>11720720cytbx_bcl12_0247</t>
  </si>
  <si>
    <t>11720721cytbx_bcl13_0490</t>
  </si>
  <si>
    <t>11720727cytbx_bcl19_0385</t>
  </si>
  <si>
    <t>11720714cytbx_bcl8_0051</t>
  </si>
  <si>
    <t>11720723cytbx_bcl15_0311</t>
  </si>
  <si>
    <t>11720707cytbx_bcl1_0077</t>
  </si>
  <si>
    <t>11720725cytbx_bcl17_0243</t>
  </si>
  <si>
    <t>11720715cytbx_bcl9_0044</t>
  </si>
  <si>
    <t>11720720cytbx_bcl12_0495</t>
  </si>
  <si>
    <t>11720713cytbx_bcl7_0034</t>
  </si>
  <si>
    <t>11720726cytbx_bcl18_0484</t>
  </si>
  <si>
    <t>11720721cytbx_bcl13_0042</t>
  </si>
  <si>
    <t>11720723cytbx_bcl15_0115</t>
  </si>
  <si>
    <t>11720721cytbx_bcl13_0384</t>
  </si>
  <si>
    <t>11720708cytbx_bcl2_0272</t>
  </si>
  <si>
    <t>11720712cytbx_bcl6_0044</t>
  </si>
  <si>
    <t>11720708cytbx_bcl2_0237</t>
  </si>
  <si>
    <t>11720709cytbx_bcl3_0224</t>
  </si>
  <si>
    <t>11720709cytbx_bcl3_0436</t>
  </si>
  <si>
    <t>11720719cytbx_bcl11_0228</t>
  </si>
  <si>
    <t>11720721cytbx_bcl13_0434</t>
  </si>
  <si>
    <t>11720726cytbx_bcl18_0092</t>
  </si>
  <si>
    <t>11720715cytbx_bcl9_0204</t>
  </si>
  <si>
    <t>11720711cytbx_bcl5_0344</t>
  </si>
  <si>
    <t>11720702cytbx_bcl20_0262</t>
  </si>
  <si>
    <t>11720726cytbx_bcl18_0291</t>
  </si>
  <si>
    <t>11720722cytbx_bcl14_0212</t>
  </si>
  <si>
    <t>11720714cytbx_bcl8_0237</t>
  </si>
  <si>
    <t>11720711cytbx_bcl5_0256</t>
  </si>
  <si>
    <t>11720712cytbx_bcl6_0086</t>
  </si>
  <si>
    <t>11720721cytbx_bcl13_0465</t>
  </si>
  <si>
    <t>11720719cytbx_bcl11_0211</t>
  </si>
  <si>
    <t>11720719cytbx_bcl11_0471</t>
  </si>
  <si>
    <t>11720721cytbx_bcl13_0109</t>
  </si>
  <si>
    <t>11720711cytbx_bcl5_0463</t>
  </si>
  <si>
    <t>11720707cytbx_bcl1_0391</t>
  </si>
  <si>
    <t>11720713cytbx_bcl7_0075</t>
  </si>
  <si>
    <t>11720708cytbx_bcl2_0380</t>
  </si>
  <si>
    <t>11720721cytbx_bcl13_0251</t>
  </si>
  <si>
    <t>11720708cytbx_bcl2_0357</t>
  </si>
  <si>
    <t>11720708cytbx_bcl2_0256</t>
  </si>
  <si>
    <t>11720711cytbx_bcl5_0313</t>
  </si>
  <si>
    <t>11720716cytbx_bcl10_0499</t>
  </si>
  <si>
    <t>11720719cytbx_bcl11_0187</t>
  </si>
  <si>
    <t>11720721cytbx_bcl13_0106</t>
  </si>
  <si>
    <t>11720726cytbx_bcl18_0300</t>
  </si>
  <si>
    <t>11720716cytbx_bcl10_0065</t>
  </si>
  <si>
    <t>11720711cytbx_bcl5_0015</t>
  </si>
  <si>
    <t>11720719cytbx_bcl11_0449</t>
  </si>
  <si>
    <t>11720713cytbx_bcl7_0001</t>
  </si>
  <si>
    <t>11720710cytbx_bcl4_0415</t>
  </si>
  <si>
    <t>11720719cytbx_bcl11_0148</t>
  </si>
  <si>
    <t>11720710cytbx_bcl4_0184</t>
  </si>
  <si>
    <t>11720721cytbx_bcl13_0075</t>
  </si>
  <si>
    <t>11720721cytbx_bcl13_0342</t>
  </si>
  <si>
    <t>11720722cytbx_bcl14_0182</t>
  </si>
  <si>
    <t>11720702cytbx_bcl20_0070</t>
  </si>
  <si>
    <t>11720710cytbx_bcl4_0491</t>
  </si>
  <si>
    <t>11720707cytbx_bcl1_0262</t>
  </si>
  <si>
    <t>11720714cytbx_bcl8_0285</t>
  </si>
  <si>
    <t>11720709cytbx_bcl3_0173</t>
  </si>
  <si>
    <t>11720708cytbx_bcl2_0322</t>
  </si>
  <si>
    <t>11720721cytbx_bcl13_0295</t>
  </si>
  <si>
    <t>11720708cytbx_bcl2_0245</t>
  </si>
  <si>
    <t>11720711cytbx_bcl5_0166</t>
  </si>
  <si>
    <t>11720715cytbx_bcl9_0344</t>
  </si>
  <si>
    <t>11720709cytbx_bcl3_0442</t>
  </si>
  <si>
    <t>11720721cytbx_bcl13_0065</t>
  </si>
  <si>
    <t>11720726cytbx_bcl18_0089</t>
  </si>
  <si>
    <t>11720710cytbx_bcl4_0009</t>
  </si>
  <si>
    <t>11720720cytbx_bcl12_0075</t>
  </si>
  <si>
    <t>11720720cytbx_bcl12_0391</t>
  </si>
  <si>
    <t>11720724cytbx_bcl16_0360</t>
  </si>
  <si>
    <t>11720709cytbx_bcl3_0110</t>
  </si>
  <si>
    <t>11720719cytbx_bcl11_0238</t>
  </si>
  <si>
    <t>11720720cytbx_bcl12_0419</t>
  </si>
  <si>
    <t>11720713cytbx_bcl7_0185</t>
  </si>
  <si>
    <t>11720720cytbx_bcl12_0118</t>
  </si>
  <si>
    <t>11720707cytbx_bcl1_0209</t>
  </si>
  <si>
    <t>11720715cytbx_bcl9_0099</t>
  </si>
  <si>
    <t>11720724cytbx_bcl16_0268</t>
  </si>
  <si>
    <t>11720714cytbx_bcl8_0007</t>
  </si>
  <si>
    <t>11720715cytbx_bcl9_0182</t>
  </si>
  <si>
    <t>11720708cytbx_bcl2_0401</t>
  </si>
  <si>
    <t>11720724cytbx_bcl16_0142</t>
  </si>
  <si>
    <t>11720711cytbx_bcl5_0204</t>
  </si>
  <si>
    <t>11720709cytbx_bcl3_0154</t>
  </si>
  <si>
    <t>11720715cytbx_bcl9_0438</t>
  </si>
  <si>
    <t>11720727cytbx_bcl19_0063</t>
  </si>
  <si>
    <t>11720721cytbx_bcl13_0108</t>
  </si>
  <si>
    <t>11720712cytbx_bcl6_0164</t>
  </si>
  <si>
    <t>11720710cytbx_bcl4_0269</t>
  </si>
  <si>
    <t>11720707cytbx_bcl1_0153</t>
  </si>
  <si>
    <t>11720712cytbx_bcl6_0275</t>
  </si>
  <si>
    <t>11720721cytbx_bcl13_0213</t>
  </si>
  <si>
    <t>11720722cytbx_bcl14_0343</t>
  </si>
  <si>
    <t>11720709cytbx_bcl3_0005</t>
  </si>
  <si>
    <t>11720708cytbx_bcl2_0002</t>
  </si>
  <si>
    <t>11720713cytbx_bcl7_0321</t>
  </si>
  <si>
    <t>11720723cytbx_bcl15_0094</t>
  </si>
  <si>
    <t>11720725cytbx_bcl17_0362</t>
  </si>
  <si>
    <t>11720719cytbx_bcl11_0280</t>
  </si>
  <si>
    <t>11720708cytbx_bcl2_0496</t>
  </si>
  <si>
    <t>11720725cytbx_bcl17_0025</t>
  </si>
  <si>
    <t>11720716cytbx_bcl10_0447</t>
  </si>
  <si>
    <t>11720715cytbx_bcl9_0159</t>
  </si>
  <si>
    <t>11720723cytbx_bcl15_0218</t>
  </si>
  <si>
    <t>11720714cytbx_bcl8_0269</t>
  </si>
  <si>
    <t>11720713cytbx_bcl7_0115</t>
  </si>
  <si>
    <t>11720723cytbx_bcl15_0062</t>
  </si>
  <si>
    <t>11720715cytbx_bcl9_0464</t>
  </si>
  <si>
    <t>11720709cytbx_bcl3_0302</t>
  </si>
  <si>
    <t>11720726cytbx_bcl18_0261</t>
  </si>
  <si>
    <t>11720715cytbx_bcl9_0022</t>
  </si>
  <si>
    <t>11720710cytbx_bcl4_0338</t>
  </si>
  <si>
    <t>11720724cytbx_bcl16_0197</t>
  </si>
  <si>
    <t>11720721cytbx_bcl13_0083</t>
  </si>
  <si>
    <t>11720713cytbx_bcl7_0179</t>
  </si>
  <si>
    <t>11720709cytbx_bcl3_0197</t>
  </si>
  <si>
    <t>11720708cytbx_bcl2_0469</t>
  </si>
  <si>
    <t>11720720cytbx_bcl12_0293</t>
  </si>
  <si>
    <t>11720713cytbx_bcl7_0168</t>
  </si>
  <si>
    <t>11720719cytbx_bcl11_0177</t>
  </si>
  <si>
    <t>11720720cytbx_bcl12_0334</t>
  </si>
  <si>
    <t>11720713cytbx_bcl7_0014</t>
  </si>
  <si>
    <t>11720716cytbx_bcl10_0173</t>
  </si>
  <si>
    <t>11720713cytbx_bcl7_0454</t>
  </si>
  <si>
    <t>11720719cytbx_bcl11_0382</t>
  </si>
  <si>
    <t>11720710cytbx_bcl4_0049</t>
  </si>
  <si>
    <t>11720724cytbx_bcl16_0181</t>
  </si>
  <si>
    <t>11720723cytbx_bcl15_0397</t>
  </si>
  <si>
    <t>11720702cytbx_bcl20_0265</t>
  </si>
  <si>
    <t>11720715cytbx_bcl9_0303</t>
  </si>
  <si>
    <t>11720727cytbx_bcl19_0143</t>
  </si>
  <si>
    <t>11720709cytbx_bcl3_0479</t>
  </si>
  <si>
    <t>11720726cytbx_bcl18_0143</t>
  </si>
  <si>
    <t>11720707cytbx_bcl1_0269</t>
  </si>
  <si>
    <t>11720707cytbx_bcl1_0421</t>
  </si>
  <si>
    <t>11720708cytbx_bcl2_0149</t>
  </si>
  <si>
    <t>11720702cytbx_bcl20_0130</t>
  </si>
  <si>
    <t>11720724cytbx_bcl16_0307</t>
  </si>
  <si>
    <t>11720711cytbx_bcl5_0229</t>
  </si>
  <si>
    <t>11720726cytbx_bcl18_0161</t>
  </si>
  <si>
    <t>11720716cytbx_bcl10_0210</t>
  </si>
  <si>
    <t>11720709cytbx_bcl3_0125</t>
  </si>
  <si>
    <t>11720709cytbx_bcl3_0064</t>
  </si>
  <si>
    <t>11720727cytbx_bcl19_0096</t>
  </si>
  <si>
    <t>11720716cytbx_bcl10_0403</t>
  </si>
  <si>
    <t>11720709cytbx_bcl3_0067</t>
  </si>
  <si>
    <t>11720710cytbx_bcl4_0433</t>
  </si>
  <si>
    <t>11720716cytbx_bcl10_0259</t>
  </si>
  <si>
    <t>11720707cytbx_bcl1_0442</t>
  </si>
  <si>
    <t>11720722cytbx_bcl14_0115</t>
  </si>
  <si>
    <t>11720716cytbx_bcl10_0050</t>
  </si>
  <si>
    <t>11720716cytbx_bcl10_0384</t>
  </si>
  <si>
    <t>11720721cytbx_bcl13_0449</t>
  </si>
  <si>
    <t>11720712cytbx_bcl6_0148</t>
  </si>
  <si>
    <t>11720720cytbx_bcl12_0290</t>
  </si>
  <si>
    <t>11720709cytbx_bcl3_0242</t>
  </si>
  <si>
    <t>11720727cytbx_bcl19_0222</t>
  </si>
  <si>
    <t>11720715cytbx_bcl9_0275</t>
  </si>
  <si>
    <t>11720712cytbx_bcl6_0200</t>
  </si>
  <si>
    <t>11720708cytbx_bcl2_0206</t>
  </si>
  <si>
    <t>11720702cytbx_bcl20_0486</t>
  </si>
  <si>
    <t>11720727cytbx_bcl19_0141</t>
  </si>
  <si>
    <t>11720725cytbx_bcl17_0125</t>
  </si>
  <si>
    <t>11720711cytbx_bcl5_0044</t>
  </si>
  <si>
    <t>11720702cytbx_bcl20_0487</t>
  </si>
  <si>
    <t>11720702cytbx_bcl20_0463</t>
  </si>
  <si>
    <t>11720708cytbx_bcl2_0185</t>
  </si>
  <si>
    <t>11720707cytbx_bcl1_0069</t>
  </si>
  <si>
    <t>11720710cytbx_bcl4_0224</t>
  </si>
  <si>
    <t>11720702cytbx_bcl20_0316</t>
  </si>
  <si>
    <t>11720719cytbx_bcl11_0127</t>
  </si>
  <si>
    <t>11720711cytbx_bcl5_0389</t>
  </si>
  <si>
    <t>11720712cytbx_bcl6_0150</t>
  </si>
  <si>
    <t>11720712cytbx_bcl6_0231</t>
  </si>
  <si>
    <t>11720727cytbx_bcl19_0405</t>
  </si>
  <si>
    <t>11720709cytbx_bcl3_0051</t>
  </si>
  <si>
    <t>11720714cytbx_bcl8_0271</t>
  </si>
  <si>
    <t>11720719cytbx_bcl11_0178</t>
  </si>
  <si>
    <t>11720722cytbx_bcl14_0235</t>
  </si>
  <si>
    <t>11720722cytbx_bcl14_0127</t>
  </si>
  <si>
    <t>11720714cytbx_bcl8_0379</t>
  </si>
  <si>
    <t>11720712cytbx_bcl6_0360</t>
  </si>
  <si>
    <t>11720714cytbx_bcl8_0351</t>
  </si>
  <si>
    <t>11720725cytbx_bcl17_0231</t>
  </si>
  <si>
    <t>11720709cytbx_bcl3_0140</t>
  </si>
  <si>
    <t>11720723cytbx_bcl15_0429</t>
  </si>
  <si>
    <t>11720721cytbx_bcl13_0077</t>
  </si>
  <si>
    <t>11720709cytbx_bcl3_0001</t>
  </si>
  <si>
    <t>11720709cytbx_bcl3_0121</t>
  </si>
  <si>
    <t>11720710cytbx_bcl4_0154</t>
  </si>
  <si>
    <t>11720709cytbx_bcl3_0149</t>
  </si>
  <si>
    <t>11720709cytbx_bcl3_0045</t>
  </si>
  <si>
    <t>11720713cytbx_bcl7_0178</t>
  </si>
  <si>
    <t>11720726cytbx_bcl18_0064</t>
  </si>
  <si>
    <t>11720714cytbx_bcl8_0268</t>
  </si>
  <si>
    <t>11720708cytbx_bcl2_0085</t>
  </si>
  <si>
    <t>11720722cytbx_bcl14_0248</t>
  </si>
  <si>
    <t>11720709cytbx_bcl3_0245</t>
  </si>
  <si>
    <t>11720727cytbx_bcl19_0244</t>
  </si>
  <si>
    <t>11720712cytbx_bcl6_0216</t>
  </si>
  <si>
    <t>11720719cytbx_bcl11_0114</t>
  </si>
  <si>
    <t>11720722cytbx_bcl14_0174</t>
  </si>
  <si>
    <t>11720716cytbx_bcl10_0233</t>
  </si>
  <si>
    <t>11720719cytbx_bcl11_0119</t>
  </si>
  <si>
    <t>11720722cytbx_bcl14_0499</t>
  </si>
  <si>
    <t>11720715cytbx_bcl9_0419</t>
  </si>
  <si>
    <t>11720716cytbx_bcl10_0129</t>
  </si>
  <si>
    <t>11720721cytbx_bcl13_0476</t>
  </si>
  <si>
    <t>11720708cytbx_bcl2_0425</t>
  </si>
  <si>
    <t>11720727cytbx_bcl19_0108</t>
  </si>
  <si>
    <t>11720727cytbx_bcl19_0475</t>
  </si>
  <si>
    <t>11720721cytbx_bcl13_0395</t>
  </si>
  <si>
    <t>11720710cytbx_bcl4_0240</t>
  </si>
  <si>
    <t>11720713cytbx_bcl7_0028</t>
  </si>
  <si>
    <t>11720707cytbx_bcl1_0361</t>
  </si>
  <si>
    <t>11720707cytbx_bcl1_0004</t>
  </si>
  <si>
    <t>11720710cytbx_bcl4_0309</t>
  </si>
  <si>
    <t>11720713cytbx_bcl7_0003</t>
  </si>
  <si>
    <t>11720723cytbx_bcl15_0458</t>
  </si>
  <si>
    <t>11720726cytbx_bcl18_0010</t>
  </si>
  <si>
    <t>11720719cytbx_bcl11_0360</t>
  </si>
  <si>
    <t>11720723cytbx_bcl15_0114</t>
  </si>
  <si>
    <t>11720713cytbx_bcl7_0259</t>
  </si>
  <si>
    <t>11720711cytbx_bcl5_0134</t>
  </si>
  <si>
    <t>11720715cytbx_bcl9_0425</t>
  </si>
  <si>
    <t>11720723cytbx_bcl15_0471</t>
  </si>
  <si>
    <t>11720713cytbx_bcl7_0098</t>
  </si>
  <si>
    <t>11720708cytbx_bcl2_0146</t>
  </si>
  <si>
    <t>11720720cytbx_bcl12_0153</t>
  </si>
  <si>
    <t>11720723cytbx_bcl15_0221</t>
  </si>
  <si>
    <t>11720724cytbx_bcl16_0059</t>
  </si>
  <si>
    <t>11720723cytbx_bcl15_0009</t>
  </si>
  <si>
    <t>11720724cytbx_bcl16_0236</t>
  </si>
  <si>
    <t>11720724cytbx_bcl16_0068</t>
  </si>
  <si>
    <t>11720720cytbx_bcl12_0361</t>
  </si>
  <si>
    <t>11720713cytbx_bcl7_0412</t>
  </si>
  <si>
    <t>11720702cytbx_bcl20_0280</t>
  </si>
  <si>
    <t>11720710cytbx_bcl4_0019</t>
  </si>
  <si>
    <t>11720721cytbx_bcl13_0486</t>
  </si>
  <si>
    <t>11720702cytbx_bcl20_0385</t>
  </si>
  <si>
    <t>11720722cytbx_bcl14_0079</t>
  </si>
  <si>
    <t>11720724cytbx_bcl16_0390</t>
  </si>
  <si>
    <t>11720716cytbx_bcl10_0119</t>
  </si>
  <si>
    <t>11720715cytbx_bcl9_0440</t>
  </si>
  <si>
    <t>11720723cytbx_bcl15_0113</t>
  </si>
  <si>
    <t>11720713cytbx_bcl7_0484</t>
  </si>
  <si>
    <t>11720709cytbx_bcl3_0038</t>
  </si>
  <si>
    <t>11720702cytbx_bcl20_0205</t>
  </si>
  <si>
    <t>11720716cytbx_bcl10_0194</t>
  </si>
  <si>
    <t>11720719cytbx_bcl11_0438</t>
  </si>
  <si>
    <t>11720710cytbx_bcl4_0462</t>
  </si>
  <si>
    <t>11720722cytbx_bcl14_0231</t>
  </si>
  <si>
    <t>11720715cytbx_bcl9_0189</t>
  </si>
  <si>
    <t>11720710cytbx_bcl4_0471</t>
  </si>
  <si>
    <t>11720720cytbx_bcl12_0363</t>
  </si>
  <si>
    <t>11720727cytbx_bcl19_0075</t>
  </si>
  <si>
    <t>11720719cytbx_bcl11_0495</t>
  </si>
  <si>
    <t>11720721cytbx_bcl13_0114</t>
  </si>
  <si>
    <t>11720726cytbx_bcl18_0008</t>
  </si>
  <si>
    <t>11720709cytbx_bcl3_0034</t>
  </si>
  <si>
    <t>11720708cytbx_bcl2_0062</t>
  </si>
  <si>
    <t>11720722cytbx_bcl14_0260</t>
  </si>
  <si>
    <t>11720721cytbx_bcl13_0063</t>
  </si>
  <si>
    <t>11720709cytbx_bcl3_0423</t>
  </si>
  <si>
    <t>11720710cytbx_bcl4_0124</t>
  </si>
  <si>
    <t>11720713cytbx_bcl7_0267</t>
  </si>
  <si>
    <t>11720724cytbx_bcl16_0255</t>
  </si>
  <si>
    <t>11720711cytbx_bcl5_0273</t>
  </si>
  <si>
    <t>11720713cytbx_bcl7_0443</t>
  </si>
  <si>
    <t>11720727cytbx_bcl19_0411</t>
  </si>
  <si>
    <t>11720711cytbx_bcl5_0234</t>
  </si>
  <si>
    <t>11720707cytbx_bcl1_0176</t>
  </si>
  <si>
    <t>11720710cytbx_bcl4_0119</t>
  </si>
  <si>
    <t>11720716cytbx_bcl10_0360</t>
  </si>
  <si>
    <t>11720727cytbx_bcl19_0212</t>
  </si>
  <si>
    <t>11720725cytbx_bcl17_0442</t>
  </si>
  <si>
    <t>11720712cytbx_bcl6_0318</t>
  </si>
  <si>
    <t>11720715cytbx_bcl9_0065</t>
  </si>
  <si>
    <t>11720722cytbx_bcl14_0486</t>
  </si>
  <si>
    <t>11720715cytbx_bcl9_0114</t>
  </si>
  <si>
    <t>11720722cytbx_bcl14_0304</t>
  </si>
  <si>
    <t>11720722cytbx_bcl14_0287</t>
  </si>
  <si>
    <t>11720723cytbx_bcl15_0401</t>
  </si>
  <si>
    <t>11720702cytbx_bcl20_0012</t>
  </si>
  <si>
    <t>11720727cytbx_bcl19_0019</t>
  </si>
  <si>
    <t>11720725cytbx_bcl17_0166</t>
  </si>
  <si>
    <t>11720713cytbx_bcl7_0497</t>
  </si>
  <si>
    <t>11720724cytbx_bcl16_0248</t>
  </si>
  <si>
    <t>11720725cytbx_bcl17_0366</t>
  </si>
  <si>
    <t>11720712cytbx_bcl6_0147</t>
  </si>
  <si>
    <t>11720727cytbx_bcl19_0362</t>
  </si>
  <si>
    <t>11720719cytbx_bcl11_0291</t>
  </si>
  <si>
    <t>11720727cytbx_bcl19_0332</t>
  </si>
  <si>
    <t>11720725cytbx_bcl17_0353</t>
  </si>
  <si>
    <t>11720710cytbx_bcl4_0016</t>
  </si>
  <si>
    <t>11720714cytbx_bcl8_0124</t>
  </si>
  <si>
    <t>11720714cytbx_bcl8_0162</t>
  </si>
  <si>
    <t>11720723cytbx_bcl15_0437</t>
  </si>
  <si>
    <t>11720722cytbx_bcl14_0401</t>
  </si>
  <si>
    <t>11720709cytbx_bcl3_0262</t>
  </si>
  <si>
    <t>11720715cytbx_bcl9_0380</t>
  </si>
  <si>
    <t>11720712cytbx_bcl6_0191</t>
  </si>
  <si>
    <t>11720722cytbx_bcl14_0101</t>
  </si>
  <si>
    <t>11720702cytbx_bcl20_0296</t>
  </si>
  <si>
    <t>11720709cytbx_bcl3_0320</t>
  </si>
  <si>
    <t>11720708cytbx_bcl2_0330</t>
  </si>
  <si>
    <t>11720726cytbx_bcl18_0194</t>
  </si>
  <si>
    <t>11720719cytbx_bcl11_0036</t>
  </si>
  <si>
    <t>11720711cytbx_bcl5_0326</t>
  </si>
  <si>
    <t>11720723cytbx_bcl15_0204</t>
  </si>
  <si>
    <t>11720707cytbx_bcl1_0116</t>
  </si>
  <si>
    <t>11720721cytbx_bcl13_0346</t>
  </si>
  <si>
    <t>11720716cytbx_bcl10_0217</t>
  </si>
  <si>
    <t>11720711cytbx_bcl5_0435</t>
  </si>
  <si>
    <t>11720719cytbx_bcl11_0186</t>
  </si>
  <si>
    <t>11720719cytbx_bcl11_0488</t>
  </si>
  <si>
    <t>11720724cytbx_bcl16_0404</t>
  </si>
  <si>
    <t>11720723cytbx_bcl15_0468</t>
  </si>
  <si>
    <t>11720727cytbx_bcl19_0053</t>
  </si>
  <si>
    <t>11720724cytbx_bcl16_0462</t>
  </si>
  <si>
    <t>11720719cytbx_bcl11_0340</t>
  </si>
  <si>
    <t>11720713cytbx_bcl7_0385</t>
  </si>
  <si>
    <t>11720720cytbx_bcl12_0089</t>
  </si>
  <si>
    <t>11720725cytbx_bcl17_0315</t>
  </si>
  <si>
    <t>11720711cytbx_bcl5_0253</t>
  </si>
  <si>
    <t>11720716cytbx_bcl10_0344</t>
  </si>
  <si>
    <t>11720722cytbx_bcl14_0378</t>
  </si>
  <si>
    <t>11720707cytbx_bcl1_0070</t>
  </si>
  <si>
    <t>11720702cytbx_bcl20_0450</t>
  </si>
  <si>
    <t>11720722cytbx_bcl14_0134</t>
  </si>
  <si>
    <t>11720714cytbx_bcl8_0256</t>
  </si>
  <si>
    <t>11720724cytbx_bcl16_0262</t>
  </si>
  <si>
    <t>11720709cytbx_bcl3_0181</t>
  </si>
  <si>
    <t>11720727cytbx_bcl19_0193</t>
  </si>
  <si>
    <t>11720721cytbx_bcl13_0266</t>
  </si>
  <si>
    <t>11720715cytbx_bcl9_0475</t>
  </si>
  <si>
    <t>11720716cytbx_bcl10_0244</t>
  </si>
  <si>
    <t>11720702cytbx_bcl20_0291</t>
  </si>
  <si>
    <t>11720723cytbx_bcl15_0211</t>
  </si>
  <si>
    <t>11720713cytbx_bcl7_0487</t>
  </si>
  <si>
    <t>11720719cytbx_bcl11_0457</t>
  </si>
  <si>
    <t>11720708cytbx_bcl2_0249</t>
  </si>
  <si>
    <t>11720716cytbx_bcl10_0028</t>
  </si>
  <si>
    <t>11720727cytbx_bcl19_0486</t>
  </si>
  <si>
    <t>11720709cytbx_bcl3_0238</t>
  </si>
  <si>
    <t>11720721cytbx_bcl13_0343</t>
  </si>
  <si>
    <t>11720709cytbx_bcl3_0433</t>
  </si>
  <si>
    <t>11720711cytbx_bcl5_0172</t>
  </si>
  <si>
    <t>11720713cytbx_bcl7_0433</t>
  </si>
  <si>
    <t>11720702cytbx_bcl20_0025</t>
  </si>
  <si>
    <t>11720727cytbx_bcl19_0014</t>
  </si>
  <si>
    <t>11720723cytbx_bcl15_0438</t>
  </si>
  <si>
    <t>11720719cytbx_bcl11_0220</t>
  </si>
  <si>
    <t>11720726cytbx_bcl18_0175</t>
  </si>
  <si>
    <t>11720722cytbx_bcl14_0167</t>
  </si>
  <si>
    <t>11720723cytbx_bcl15_0014</t>
  </si>
  <si>
    <t>11720727cytbx_bcl19_0147</t>
  </si>
  <si>
    <t>11720716cytbx_bcl10_0231</t>
  </si>
  <si>
    <t>11720713cytbx_bcl7_0066</t>
  </si>
  <si>
    <t>11720723cytbx_bcl15_0170</t>
  </si>
  <si>
    <t>11720724cytbx_bcl16_0415</t>
  </si>
  <si>
    <t>11720714cytbx_bcl8_0302</t>
  </si>
  <si>
    <t>11720707cytbx_bcl1_0371</t>
  </si>
  <si>
    <t>11720702cytbx_bcl20_0097</t>
  </si>
  <si>
    <t>11720723cytbx_bcl15_0354</t>
  </si>
  <si>
    <t>11720724cytbx_bcl16_0011</t>
  </si>
  <si>
    <t>11720710cytbx_bcl4_0283</t>
  </si>
  <si>
    <t>11720716cytbx_bcl10_0045</t>
  </si>
  <si>
    <t>11720719cytbx_bcl11_0333</t>
  </si>
  <si>
    <t>11720712cytbx_bcl6_0486</t>
  </si>
  <si>
    <t>11720727cytbx_bcl19_0256</t>
  </si>
  <si>
    <t>11720722cytbx_bcl14_0318</t>
  </si>
  <si>
    <t>11720724cytbx_bcl16_0016</t>
  </si>
  <si>
    <t>11720715cytbx_bcl9_0437</t>
  </si>
  <si>
    <t>11720714cytbx_bcl8_0175</t>
  </si>
  <si>
    <t>11720725cytbx_bcl17_0283</t>
  </si>
  <si>
    <t>11720713cytbx_bcl7_0211</t>
  </si>
  <si>
    <t>11720712cytbx_bcl6_0431</t>
  </si>
  <si>
    <t>11720725cytbx_bcl17_0018</t>
  </si>
  <si>
    <t>11720720cytbx_bcl12_0194</t>
  </si>
  <si>
    <t>11720710cytbx_bcl4_0060</t>
  </si>
  <si>
    <t>11720715cytbx_bcl9_0148</t>
  </si>
  <si>
    <t>11720711cytbx_bcl5_0187</t>
  </si>
  <si>
    <t>11720722cytbx_bcl14_0196</t>
  </si>
  <si>
    <t>11720721cytbx_bcl13_0481</t>
  </si>
  <si>
    <t>11720709cytbx_bcl3_0349</t>
  </si>
  <si>
    <t>11720708cytbx_bcl2_0428</t>
  </si>
  <si>
    <t>11720722cytbx_bcl14_0168</t>
  </si>
  <si>
    <t>11720727cytbx_bcl19_0374</t>
  </si>
  <si>
    <t>11720707cytbx_bcl1_0333</t>
  </si>
  <si>
    <t>11720709cytbx_bcl3_0046</t>
  </si>
  <si>
    <t>11720725cytbx_bcl17_0152</t>
  </si>
  <si>
    <t>11720720cytbx_bcl12_0280</t>
  </si>
  <si>
    <t>11720727cytbx_bcl19_0060</t>
  </si>
  <si>
    <t>11720725cytbx_bcl17_0387</t>
  </si>
  <si>
    <t>11720713cytbx_bcl7_0174</t>
  </si>
  <si>
    <t>11720727cytbx_bcl19_0339</t>
  </si>
  <si>
    <t>11720724cytbx_bcl16_0418</t>
  </si>
  <si>
    <t>11720727cytbx_bcl19_0464</t>
  </si>
  <si>
    <t>11720726cytbx_bcl18_0354</t>
  </si>
  <si>
    <t>11720714cytbx_bcl8_0461</t>
  </si>
  <si>
    <t>11720707cytbx_bcl1_0106</t>
  </si>
  <si>
    <t>11720712cytbx_bcl6_0095</t>
  </si>
  <si>
    <t>11720722cytbx_bcl14_0408</t>
  </si>
  <si>
    <t>11720726cytbx_bcl18_0166</t>
  </si>
  <si>
    <t>11720709cytbx_bcl3_0071</t>
  </si>
  <si>
    <t>11720727cytbx_bcl19_0381</t>
  </si>
  <si>
    <t>11720708cytbx_bcl2_0246</t>
  </si>
  <si>
    <t>11720725cytbx_bcl17_0195</t>
  </si>
  <si>
    <t>11720712cytbx_bcl6_0196</t>
  </si>
  <si>
    <t>11720720cytbx_bcl12_0016</t>
  </si>
  <si>
    <t>11720723cytbx_bcl15_0348</t>
  </si>
  <si>
    <t>11720727cytbx_bcl19_0094</t>
  </si>
  <si>
    <t>11720716cytbx_bcl10_0487</t>
  </si>
  <si>
    <t>11720708cytbx_bcl2_0136</t>
  </si>
  <si>
    <t>11720726cytbx_bcl18_0256</t>
  </si>
  <si>
    <t>11720726cytbx_bcl18_0454</t>
  </si>
  <si>
    <t>11720722cytbx_bcl14_0383</t>
  </si>
  <si>
    <t>11720702cytbx_bcl20_0421</t>
  </si>
  <si>
    <t>11720716cytbx_bcl10_0095</t>
  </si>
  <si>
    <t>11720726cytbx_bcl18_0039</t>
  </si>
  <si>
    <t>11720721cytbx_bcl13_0247</t>
  </si>
  <si>
    <t>11720727cytbx_bcl19_0131</t>
  </si>
  <si>
    <t>11720719cytbx_bcl11_0046</t>
  </si>
  <si>
    <t>11720721cytbx_bcl13_0294</t>
  </si>
  <si>
    <t>11720707cytbx_bcl1_0100</t>
  </si>
  <si>
    <t>11720721cytbx_bcl13_0051</t>
  </si>
  <si>
    <t>11720720cytbx_bcl12_0225</t>
  </si>
  <si>
    <t>11720714cytbx_bcl8_0459</t>
  </si>
  <si>
    <t>11720714cytbx_bcl8_0304</t>
  </si>
  <si>
    <t>11720712cytbx_bcl6_0308</t>
  </si>
  <si>
    <t>11720716cytbx_bcl10_0500</t>
  </si>
  <si>
    <t>11720712cytbx_bcl6_0172</t>
  </si>
  <si>
    <t>11720712cytbx_bcl6_0134</t>
  </si>
  <si>
    <t>11720712cytbx_bcl6_0116</t>
  </si>
  <si>
    <t>11720726cytbx_bcl18_0121</t>
  </si>
  <si>
    <t>11720727cytbx_bcl19_0302</t>
  </si>
  <si>
    <t>11720709cytbx_bcl3_0012</t>
  </si>
  <si>
    <t>11720716cytbx_bcl10_0438</t>
  </si>
  <si>
    <t>11720719cytbx_bcl11_0231</t>
  </si>
  <si>
    <t>11720713cytbx_bcl7_0417</t>
  </si>
  <si>
    <t>11720720cytbx_bcl12_0096</t>
  </si>
  <si>
    <t>11720716cytbx_bcl10_0318</t>
  </si>
  <si>
    <t>11720702cytbx_bcl20_0499</t>
  </si>
  <si>
    <t>11720712cytbx_bcl6_0206</t>
  </si>
  <si>
    <t>11720711cytbx_bcl5_0154</t>
  </si>
  <si>
    <t>11720711cytbx_bcl5_0401</t>
  </si>
  <si>
    <t>11720723cytbx_bcl15_0126</t>
  </si>
  <si>
    <t>11720707cytbx_bcl1_0124</t>
  </si>
  <si>
    <t>11720722cytbx_bcl14_0169</t>
  </si>
  <si>
    <t>11720707cytbx_bcl1_0392</t>
  </si>
  <si>
    <t>11720716cytbx_bcl10_0451</t>
  </si>
  <si>
    <t>11720715cytbx_bcl9_0357</t>
  </si>
  <si>
    <t>11720722cytbx_bcl14_0385</t>
  </si>
  <si>
    <t>11720724cytbx_bcl16_0456</t>
  </si>
  <si>
    <t>11720713cytbx_bcl7_0251</t>
  </si>
  <si>
    <t>11720722cytbx_bcl14_0340</t>
  </si>
  <si>
    <t>11720723cytbx_bcl15_0382</t>
  </si>
  <si>
    <t>11720724cytbx_bcl16_0228</t>
  </si>
  <si>
    <t>11720711cytbx_bcl5_0328</t>
  </si>
  <si>
    <t>11720723cytbx_bcl15_0242</t>
  </si>
  <si>
    <t>11720702cytbx_bcl20_0078</t>
  </si>
  <si>
    <t>11720707cytbx_bcl1_0319</t>
  </si>
  <si>
    <t>11720720cytbx_bcl12_0165</t>
  </si>
  <si>
    <t>11720702cytbx_bcl20_0399</t>
  </si>
  <si>
    <t>11720722cytbx_bcl14_0396</t>
  </si>
  <si>
    <t>11720715cytbx_bcl9_0297</t>
  </si>
  <si>
    <t>11720722cytbx_bcl14_0487</t>
  </si>
  <si>
    <t>11720727cytbx_bcl19_0423</t>
  </si>
  <si>
    <t>11720714cytbx_bcl8_0216</t>
  </si>
  <si>
    <t>11720726cytbx_bcl18_0154</t>
  </si>
  <si>
    <t>11720707cytbx_bcl1_0278</t>
  </si>
  <si>
    <t>11720716cytbx_bcl10_0117</t>
  </si>
  <si>
    <t>11720714cytbx_bcl8_0410</t>
  </si>
  <si>
    <t>11720710cytbx_bcl4_0246</t>
  </si>
  <si>
    <t>11720727cytbx_bcl19_0262</t>
  </si>
  <si>
    <t>11720721cytbx_bcl13_0233</t>
  </si>
  <si>
    <t>11720719cytbx_bcl11_0205</t>
  </si>
  <si>
    <t>11720719cytbx_bcl11_0215</t>
  </si>
  <si>
    <t>11720719cytbx_bcl11_0416</t>
  </si>
  <si>
    <t>11720713cytbx_bcl7_0260</t>
  </si>
  <si>
    <t>11720707cytbx_bcl1_0014</t>
  </si>
  <si>
    <t>11720716cytbx_bcl10_0478</t>
  </si>
  <si>
    <t>11720726cytbx_bcl18_0338</t>
  </si>
  <si>
    <t>11720727cytbx_bcl19_0246</t>
  </si>
  <si>
    <t>11720702cytbx_bcl20_0077</t>
  </si>
  <si>
    <t>11720712cytbx_bcl6_0077</t>
  </si>
  <si>
    <t>11720721cytbx_bcl13_0045</t>
  </si>
  <si>
    <t>11720724cytbx_bcl16_0327</t>
  </si>
  <si>
    <t>11720715cytbx_bcl9_0203</t>
  </si>
  <si>
    <t>11720722cytbx_bcl14_0282</t>
  </si>
  <si>
    <t>11720712cytbx_bcl6_0022</t>
  </si>
  <si>
    <t>11720711cytbx_bcl5_0160</t>
  </si>
  <si>
    <t>11720714cytbx_bcl8_0308</t>
  </si>
  <si>
    <t>11720725cytbx_bcl17_0426</t>
  </si>
  <si>
    <t>11720712cytbx_bcl6_0017</t>
  </si>
  <si>
    <t>11720719cytbx_bcl11_0409</t>
  </si>
  <si>
    <t>11720709cytbx_bcl3_0128</t>
  </si>
  <si>
    <t>11720711cytbx_bcl5_0075</t>
  </si>
  <si>
    <t>11720715cytbx_bcl9_0435</t>
  </si>
  <si>
    <t>11720725cytbx_bcl17_0251</t>
  </si>
  <si>
    <t>11720725cytbx_bcl17_0328</t>
  </si>
  <si>
    <t>11720719cytbx_bcl11_0293</t>
  </si>
  <si>
    <t>11720721cytbx_bcl13_0324</t>
  </si>
  <si>
    <t>11720714cytbx_bcl8_0100</t>
  </si>
  <si>
    <t>11720721cytbx_bcl13_0361</t>
  </si>
  <si>
    <t>11720708cytbx_bcl2_0025</t>
  </si>
  <si>
    <t>11720715cytbx_bcl9_0015</t>
  </si>
  <si>
    <t>11720725cytbx_bcl17_0413</t>
  </si>
  <si>
    <t>11720713cytbx_bcl7_0308</t>
  </si>
  <si>
    <t>11720724cytbx_bcl16_0222</t>
  </si>
  <si>
    <t>11720714cytbx_bcl8_0222</t>
  </si>
  <si>
    <t>11720711cytbx_bcl5_0338</t>
  </si>
  <si>
    <t>11720727cytbx_bcl19_0310</t>
  </si>
  <si>
    <t>11720725cytbx_bcl17_0430</t>
  </si>
  <si>
    <t>11720721cytbx_bcl13_0418</t>
  </si>
  <si>
    <t>11720716cytbx_bcl10_0064</t>
  </si>
  <si>
    <t>11720724cytbx_bcl16_0328</t>
  </si>
  <si>
    <t>11720716cytbx_bcl10_0333</t>
  </si>
  <si>
    <t>11720711cytbx_bcl5_0339</t>
  </si>
  <si>
    <t>11720715cytbx_bcl9_0208</t>
  </si>
  <si>
    <t>11720725cytbx_bcl17_0351</t>
  </si>
  <si>
    <t>11720719cytbx_bcl11_0169</t>
  </si>
  <si>
    <t>11720725cytbx_bcl17_0440</t>
  </si>
  <si>
    <t>11720707cytbx_bcl1_0286</t>
  </si>
  <si>
    <t>11720719cytbx_bcl11_0325</t>
  </si>
  <si>
    <t>11720721cytbx_bcl13_0284</t>
  </si>
  <si>
    <t>11720713cytbx_bcl7_0072</t>
  </si>
  <si>
    <t>11720714cytbx_bcl8_0033</t>
  </si>
  <si>
    <t>11720710cytbx_bcl4_0257</t>
  </si>
  <si>
    <t>11720708cytbx_bcl2_0446</t>
  </si>
  <si>
    <t>11720714cytbx_bcl8_0470</t>
  </si>
  <si>
    <t>11720716cytbx_bcl10_0423</t>
  </si>
  <si>
    <t>11720727cytbx_bcl19_0165</t>
  </si>
  <si>
    <t>11720715cytbx_bcl9_0222</t>
  </si>
  <si>
    <t>11720719cytbx_bcl11_0225</t>
  </si>
  <si>
    <t>11720720cytbx_bcl12_0133</t>
  </si>
  <si>
    <t>11720719cytbx_bcl11_0462</t>
  </si>
  <si>
    <t>11720725cytbx_bcl17_0259</t>
  </si>
  <si>
    <t>11720715cytbx_bcl9_0043</t>
  </si>
  <si>
    <t>11720723cytbx_bcl15_0087</t>
  </si>
  <si>
    <t>11720716cytbx_bcl10_0300</t>
  </si>
  <si>
    <t>11720712cytbx_bcl6_0209</t>
  </si>
  <si>
    <t>11720722cytbx_bcl14_0096</t>
  </si>
  <si>
    <t>11720726cytbx_bcl18_0410</t>
  </si>
  <si>
    <t>11720725cytbx_bcl17_0078</t>
  </si>
  <si>
    <t>11720725cytbx_bcl17_0271</t>
  </si>
  <si>
    <t>11720723cytbx_bcl15_0294</t>
  </si>
  <si>
    <t>11720716cytbx_bcl10_0496</t>
  </si>
  <si>
    <t>11720723cytbx_bcl15_0451</t>
  </si>
  <si>
    <t>11720714cytbx_bcl8_0077</t>
  </si>
  <si>
    <t>11720716cytbx_bcl10_0222</t>
  </si>
  <si>
    <t>11720725cytbx_bcl17_0217</t>
  </si>
  <si>
    <t>11720709cytbx_bcl3_0304</t>
  </si>
  <si>
    <t>11720726cytbx_bcl18_0408</t>
  </si>
  <si>
    <t>11720708cytbx_bcl2_0367</t>
  </si>
  <si>
    <t>11720702cytbx_bcl20_0418</t>
  </si>
  <si>
    <t>11720715cytbx_bcl9_0441</t>
  </si>
  <si>
    <t>11720721cytbx_bcl13_0365</t>
  </si>
  <si>
    <t>11720707cytbx_bcl1_0460</t>
  </si>
  <si>
    <t>11720709cytbx_bcl3_0020</t>
  </si>
  <si>
    <t>11720713cytbx_bcl7_0070</t>
  </si>
  <si>
    <t>11720702cytbx_bcl20_0320</t>
  </si>
  <si>
    <t>11720725cytbx_bcl17_0223</t>
  </si>
  <si>
    <t>11720710cytbx_bcl4_0109</t>
  </si>
  <si>
    <t>11720725cytbx_bcl17_0051</t>
  </si>
  <si>
    <t>11720719cytbx_bcl11_0139</t>
  </si>
  <si>
    <t>11720721cytbx_bcl13_0032</t>
  </si>
  <si>
    <t>11720722cytbx_bcl14_0084</t>
  </si>
  <si>
    <t>11720707cytbx_bcl1_0253</t>
  </si>
  <si>
    <t>11720702cytbx_bcl20_0318</t>
  </si>
  <si>
    <t>11720720cytbx_bcl12_0465</t>
  </si>
  <si>
    <t>11720712cytbx_bcl6_0259</t>
  </si>
  <si>
    <t>11720716cytbx_bcl10_0250</t>
  </si>
  <si>
    <t>11720709cytbx_bcl3_0400</t>
  </si>
  <si>
    <t>11720724cytbx_bcl16_0031</t>
  </si>
  <si>
    <t>11720719cytbx_bcl11_0377</t>
  </si>
  <si>
    <t>11720711cytbx_bcl5_0194</t>
  </si>
  <si>
    <t>11720708cytbx_bcl2_0435</t>
  </si>
  <si>
    <t>11720709cytbx_bcl3_0003</t>
  </si>
  <si>
    <t>11720709cytbx_bcl3_0485</t>
  </si>
  <si>
    <t>11720716cytbx_bcl10_0495</t>
  </si>
  <si>
    <t>11720708cytbx_bcl2_0318</t>
  </si>
  <si>
    <t>11720707cytbx_bcl1_0062</t>
  </si>
  <si>
    <t>11720721cytbx_bcl13_0029</t>
  </si>
  <si>
    <t>11720713cytbx_bcl7_0337</t>
  </si>
  <si>
    <t>11720707cytbx_bcl1_0478</t>
  </si>
  <si>
    <t>11720719cytbx_bcl11_0141</t>
  </si>
  <si>
    <t>11720711cytbx_bcl5_0077</t>
  </si>
  <si>
    <t>11720722cytbx_bcl14_0232</t>
  </si>
  <si>
    <t>11720709cytbx_bcl3_0145</t>
  </si>
  <si>
    <t>11720714cytbx_bcl8_0010</t>
  </si>
  <si>
    <t>11720727cytbx_bcl19_0390</t>
  </si>
  <si>
    <t>11720722cytbx_bcl14_0158</t>
  </si>
  <si>
    <t>11720727cytbx_bcl19_0445</t>
  </si>
  <si>
    <t>11720710cytbx_bcl4_0416</t>
  </si>
  <si>
    <t>11720712cytbx_bcl6_0135</t>
  </si>
  <si>
    <t>11720708cytbx_bcl2_0366</t>
  </si>
  <si>
    <t>11720710cytbx_bcl4_0145</t>
  </si>
  <si>
    <t>11720714cytbx_bcl8_0079</t>
  </si>
  <si>
    <t>11720727cytbx_bcl19_0454</t>
  </si>
  <si>
    <t>11720708cytbx_bcl2_0033</t>
  </si>
  <si>
    <t>11720707cytbx_bcl1_0430</t>
  </si>
  <si>
    <t>11720707cytbx_bcl1_0452</t>
  </si>
  <si>
    <t>11720708cytbx_bcl2_0457</t>
  </si>
  <si>
    <t>11720710cytbx_bcl4_0139</t>
  </si>
  <si>
    <t>11720714cytbx_bcl8_0274</t>
  </si>
  <si>
    <t>11720711cytbx_bcl5_0023</t>
  </si>
  <si>
    <t>11720708cytbx_bcl2_0280</t>
  </si>
  <si>
    <t>11720724cytbx_bcl16_0126</t>
  </si>
  <si>
    <t>11720709cytbx_bcl3_0193</t>
  </si>
  <si>
    <t>11720712cytbx_bcl6_0155</t>
  </si>
  <si>
    <t>11720711cytbx_bcl5_0461</t>
  </si>
  <si>
    <t>11720723cytbx_bcl15_0366</t>
  </si>
  <si>
    <t>11720721cytbx_bcl13_0313</t>
  </si>
  <si>
    <t>11720709cytbx_bcl3_0347</t>
  </si>
  <si>
    <t>11720721cytbx_bcl13_0416</t>
  </si>
  <si>
    <t>11720708cytbx_bcl2_0087</t>
  </si>
  <si>
    <t>11720707cytbx_bcl1_0143</t>
  </si>
  <si>
    <t>11720710cytbx_bcl4_0237</t>
  </si>
  <si>
    <t>11720707cytbx_bcl1_0410</t>
  </si>
  <si>
    <t>11720724cytbx_bcl16_0463</t>
  </si>
  <si>
    <t>11720708cytbx_bcl2_0260</t>
  </si>
  <si>
    <t>11720702cytbx_bcl20_0290</t>
  </si>
  <si>
    <t>11720719cytbx_bcl11_0059</t>
  </si>
  <si>
    <t>11720726cytbx_bcl18_0202</t>
  </si>
  <si>
    <t>11720709cytbx_bcl3_0172</t>
  </si>
  <si>
    <t>11720708cytbx_bcl2_0115</t>
  </si>
  <si>
    <t>11720725cytbx_bcl17_0497</t>
  </si>
  <si>
    <t>11720715cytbx_bcl9_0091</t>
  </si>
  <si>
    <t>11720723cytbx_bcl15_0394</t>
  </si>
  <si>
    <t>11720715cytbx_bcl9_0084</t>
  </si>
  <si>
    <t>11720725cytbx_bcl17_0149</t>
  </si>
  <si>
    <t>11720721cytbx_bcl13_0221</t>
  </si>
  <si>
    <t>11720720cytbx_bcl12_0279</t>
  </si>
  <si>
    <t>11720719cytbx_bcl11_0091</t>
  </si>
  <si>
    <t>11720708cytbx_bcl2_0218</t>
  </si>
  <si>
    <t>11720726cytbx_bcl18_0219</t>
  </si>
  <si>
    <t>11720722cytbx_bcl14_0417</t>
  </si>
  <si>
    <t>11720708cytbx_bcl2_0049</t>
  </si>
  <si>
    <t>11720720cytbx_bcl12_0427</t>
  </si>
  <si>
    <t>11720713cytbx_bcl7_0450</t>
  </si>
  <si>
    <t>11720724cytbx_bcl16_0445</t>
  </si>
  <si>
    <t>11720723cytbx_bcl15_0100</t>
  </si>
  <si>
    <t>11720709cytbx_bcl3_0019</t>
  </si>
  <si>
    <t>11720725cytbx_bcl17_0076</t>
  </si>
  <si>
    <t>11720719cytbx_bcl11_0480</t>
  </si>
  <si>
    <t>11720707cytbx_bcl1_0336</t>
  </si>
  <si>
    <t>11720723cytbx_bcl15_0497</t>
  </si>
  <si>
    <t>11720714cytbx_bcl8_0364</t>
  </si>
  <si>
    <t>11720714cytbx_bcl8_0157</t>
  </si>
  <si>
    <t>11720714cytbx_bcl8_0341</t>
  </si>
  <si>
    <t>11720710cytbx_bcl4_0409</t>
  </si>
  <si>
    <t>11720713cytbx_bcl7_0117</t>
  </si>
  <si>
    <t>11720711cytbx_bcl5_0244</t>
  </si>
  <si>
    <t>11720714cytbx_bcl8_0307</t>
  </si>
  <si>
    <t>11720702cytbx_bcl20_0215</t>
  </si>
  <si>
    <t>11720709cytbx_bcl3_0084</t>
  </si>
  <si>
    <t>11720712cytbx_bcl6_0232</t>
  </si>
  <si>
    <t>11720726cytbx_bcl18_0184</t>
  </si>
  <si>
    <t>11720719cytbx_bcl11_0426</t>
  </si>
  <si>
    <t>11720727cytbx_bcl19_0470</t>
  </si>
  <si>
    <t>11720710cytbx_bcl4_0407</t>
  </si>
  <si>
    <t>11720724cytbx_bcl16_0201</t>
  </si>
  <si>
    <t>11720723cytbx_bcl15_0252</t>
  </si>
  <si>
    <t>11720707cytbx_bcl1_0228</t>
  </si>
  <si>
    <t>11720711cytbx_bcl5_0245</t>
  </si>
  <si>
    <t>11720720cytbx_bcl12_0174</t>
  </si>
  <si>
    <t>11720726cytbx_bcl18_0058</t>
  </si>
  <si>
    <t>11720722cytbx_bcl14_0044</t>
  </si>
  <si>
    <t>11720727cytbx_bcl19_0056</t>
  </si>
  <si>
    <t>11720720cytbx_bcl12_0027</t>
  </si>
  <si>
    <t>11720715cytbx_bcl9_0444</t>
  </si>
  <si>
    <t>11720707cytbx_bcl1_0229</t>
  </si>
  <si>
    <t>11720722cytbx_bcl14_0441</t>
  </si>
  <si>
    <t>11720725cytbx_bcl17_0319</t>
  </si>
  <si>
    <t>11720710cytbx_bcl4_0441</t>
  </si>
  <si>
    <t>11720708cytbx_bcl2_0179</t>
  </si>
  <si>
    <t>11720720cytbx_bcl12_0254</t>
  </si>
  <si>
    <t>11720702cytbx_bcl20_0348</t>
  </si>
  <si>
    <t>11720722cytbx_bcl14_0220</t>
  </si>
  <si>
    <t>11720713cytbx_bcl7_0397</t>
  </si>
  <si>
    <t>11720722cytbx_bcl14_0410</t>
  </si>
  <si>
    <t>11720702cytbx_bcl20_0327</t>
  </si>
  <si>
    <t>11720725cytbx_bcl17_0429</t>
  </si>
  <si>
    <t>11720715cytbx_bcl9_0083</t>
  </si>
  <si>
    <t>11720711cytbx_bcl5_0366</t>
  </si>
  <si>
    <t>11720711cytbx_bcl5_0082</t>
  </si>
  <si>
    <t>11720709cytbx_bcl3_0317</t>
  </si>
  <si>
    <t>11720715cytbx_bcl9_0109</t>
  </si>
  <si>
    <t>11720707cytbx_bcl1_0473</t>
  </si>
  <si>
    <t>11720720cytbx_bcl12_0141</t>
  </si>
  <si>
    <t>11720722cytbx_bcl14_0152</t>
  </si>
  <si>
    <t>11720711cytbx_bcl5_0269</t>
  </si>
  <si>
    <t>11720726cytbx_bcl18_0442</t>
  </si>
  <si>
    <t>11720721cytbx_bcl13_0327</t>
  </si>
  <si>
    <t>11720719cytbx_bcl11_0255</t>
  </si>
  <si>
    <t>11720727cytbx_bcl19_0173</t>
  </si>
  <si>
    <t>11720707cytbx_bcl1_0248</t>
  </si>
  <si>
    <t>11720724cytbx_bcl16_0428</t>
  </si>
  <si>
    <t>11720716cytbx_bcl10_0234</t>
  </si>
  <si>
    <t>11720724cytbx_bcl16_0064</t>
  </si>
  <si>
    <t>11720710cytbx_bcl4_0042</t>
  </si>
  <si>
    <t>11720723cytbx_bcl15_0177</t>
  </si>
  <si>
    <t>11720720cytbx_bcl12_0112</t>
  </si>
  <si>
    <t>11720722cytbx_bcl14_0273</t>
  </si>
  <si>
    <t>11720710cytbx_bcl4_0368</t>
  </si>
  <si>
    <t>11720709cytbx_bcl3_0086</t>
  </si>
  <si>
    <t>11720720cytbx_bcl12_0271</t>
  </si>
  <si>
    <t>11720710cytbx_bcl4_0155</t>
  </si>
  <si>
    <t>11720719cytbx_bcl11_0500</t>
  </si>
  <si>
    <t>11720719cytbx_bcl11_0490</t>
  </si>
  <si>
    <t>11720710cytbx_bcl4_0479</t>
  </si>
  <si>
    <t>11720707cytbx_bcl1_0277</t>
  </si>
  <si>
    <t>11720713cytbx_bcl7_0087</t>
  </si>
  <si>
    <t>11720716cytbx_bcl10_0408</t>
  </si>
  <si>
    <t>11720707cytbx_bcl1_0279</t>
  </si>
  <si>
    <t>11720702cytbx_bcl20_0300</t>
  </si>
  <si>
    <t>11720707cytbx_bcl1_0238</t>
  </si>
  <si>
    <t>11720725cytbx_bcl17_0484</t>
  </si>
  <si>
    <t>11720711cytbx_bcl5_0081</t>
  </si>
  <si>
    <t>11720714cytbx_bcl8_0403</t>
  </si>
  <si>
    <t>11720702cytbx_bcl20_0477</t>
  </si>
  <si>
    <t>11720707cytbx_bcl1_0234</t>
  </si>
  <si>
    <t>11720722cytbx_bcl14_0146</t>
  </si>
  <si>
    <t>11720709cytbx_bcl3_0329</t>
  </si>
  <si>
    <t>11720709cytbx_bcl3_0030</t>
  </si>
  <si>
    <t>11720710cytbx_bcl4_0191</t>
  </si>
  <si>
    <t>11720707cytbx_bcl1_0317</t>
  </si>
  <si>
    <t>11720709cytbx_bcl3_0486</t>
  </si>
  <si>
    <t>11720711cytbx_bcl5_0200</t>
  </si>
  <si>
    <t>11720721cytbx_bcl13_0411</t>
  </si>
  <si>
    <t>11720702cytbx_bcl20_0150</t>
  </si>
  <si>
    <t>11720724cytbx_bcl16_0316</t>
  </si>
  <si>
    <t>11720720cytbx_bcl12_0487</t>
  </si>
  <si>
    <t>11720725cytbx_bcl17_0075</t>
  </si>
  <si>
    <t>11720721cytbx_bcl13_0220</t>
  </si>
  <si>
    <t>11720719cytbx_bcl11_0279</t>
  </si>
  <si>
    <t>11720727cytbx_bcl19_0105</t>
  </si>
  <si>
    <t>11720726cytbx_bcl18_0006</t>
  </si>
  <si>
    <t>11720719cytbx_bcl11_0136</t>
  </si>
  <si>
    <t>11720725cytbx_bcl17_0310</t>
  </si>
  <si>
    <t>11720727cytbx_bcl19_0318</t>
  </si>
  <si>
    <t>11720721cytbx_bcl13_0404</t>
  </si>
  <si>
    <t>11720702cytbx_bcl20_0384</t>
  </si>
  <si>
    <t>11720721cytbx_bcl13_0309</t>
  </si>
  <si>
    <t>11720712cytbx_bcl6_0274</t>
  </si>
  <si>
    <t>11720720cytbx_bcl12_0443</t>
  </si>
  <si>
    <t>11720722cytbx_bcl14_0328</t>
  </si>
  <si>
    <t>11720724cytbx_bcl16_0361</t>
  </si>
  <si>
    <t>11720711cytbx_bcl5_0287</t>
  </si>
  <si>
    <t>11720711cytbx_bcl5_0097</t>
  </si>
  <si>
    <t>11720709cytbx_bcl3_0280</t>
  </si>
  <si>
    <t>11720713cytbx_bcl7_0319</t>
  </si>
  <si>
    <t>11720722cytbx_bcl14_0053</t>
  </si>
  <si>
    <t>11720724cytbx_bcl16_0067</t>
  </si>
  <si>
    <t>11720725cytbx_bcl17_0155</t>
  </si>
  <si>
    <t>11720724cytbx_bcl16_0417</t>
  </si>
  <si>
    <t>11720702cytbx_bcl20_0251</t>
  </si>
  <si>
    <t>11720722cytbx_bcl14_0102</t>
  </si>
  <si>
    <t>11720726cytbx_bcl18_0206</t>
  </si>
  <si>
    <t>11720713cytbx_bcl7_0442</t>
  </si>
  <si>
    <t>11720721cytbx_bcl13_0002</t>
  </si>
  <si>
    <t>11720725cytbx_bcl17_0101</t>
  </si>
  <si>
    <t>11720714cytbx_bcl8_0286</t>
  </si>
  <si>
    <t>11720702cytbx_bcl20_0343</t>
  </si>
  <si>
    <t>11720723cytbx_bcl15_0030</t>
  </si>
  <si>
    <t>11720721cytbx_bcl13_0400</t>
  </si>
  <si>
    <t>11720720cytbx_bcl12_0449</t>
  </si>
  <si>
    <t>11720723cytbx_bcl15_0414</t>
  </si>
  <si>
    <t>11720712cytbx_bcl6_0413</t>
  </si>
  <si>
    <t>11720722cytbx_bcl14_0002</t>
  </si>
  <si>
    <t>11720721cytbx_bcl13_0321</t>
  </si>
  <si>
    <t>11720709cytbx_bcl3_0461</t>
  </si>
  <si>
    <t>11720713cytbx_bcl7_0361</t>
  </si>
  <si>
    <t>11720722cytbx_bcl14_0419</t>
  </si>
  <si>
    <t>11720719cytbx_bcl11_0183</t>
  </si>
  <si>
    <t>11720702cytbx_bcl20_0256</t>
  </si>
  <si>
    <t>11720722cytbx_bcl14_0321</t>
  </si>
  <si>
    <t>11720716cytbx_bcl10_0361</t>
  </si>
  <si>
    <t>11720720cytbx_bcl12_0179</t>
  </si>
  <si>
    <t>11720711cytbx_bcl5_0391</t>
  </si>
  <si>
    <t>11720715cytbx_bcl9_0262</t>
  </si>
  <si>
    <t>11720727cytbx_bcl19_0364</t>
  </si>
  <si>
    <t>11720711cytbx_bcl5_0038</t>
  </si>
  <si>
    <t>11720720cytbx_bcl12_0223</t>
  </si>
  <si>
    <t>11720707cytbx_bcl1_0428</t>
  </si>
  <si>
    <t>11720726cytbx_bcl18_0023</t>
  </si>
  <si>
    <t>11720714cytbx_bcl8_0131</t>
  </si>
  <si>
    <t>11720709cytbx_bcl3_0023</t>
  </si>
  <si>
    <t>11720725cytbx_bcl17_0314</t>
  </si>
  <si>
    <t>11720726cytbx_bcl18_0264</t>
  </si>
  <si>
    <t>11720711cytbx_bcl5_0153</t>
  </si>
  <si>
    <t>11720713cytbx_bcl7_0231</t>
  </si>
  <si>
    <t>11720709cytbx_bcl3_0266</t>
  </si>
  <si>
    <t>11720720cytbx_bcl12_0046</t>
  </si>
  <si>
    <t>11720722cytbx_bcl14_0186</t>
  </si>
  <si>
    <t>11720714cytbx_bcl8_0437</t>
  </si>
  <si>
    <t>11720724cytbx_bcl16_0480</t>
  </si>
  <si>
    <t>11720709cytbx_bcl3_0207</t>
  </si>
  <si>
    <t>11720726cytbx_bcl18_0179</t>
  </si>
  <si>
    <t>11720707cytbx_bcl1_0364</t>
  </si>
  <si>
    <t>11720713cytbx_bcl7_0316</t>
  </si>
  <si>
    <t>11720713cytbx_bcl7_0103</t>
  </si>
  <si>
    <t>11720723cytbx_bcl15_0099</t>
  </si>
  <si>
    <t>11720727cytbx_bcl19_0205</t>
  </si>
  <si>
    <t>11720725cytbx_bcl17_0495</t>
  </si>
  <si>
    <t>11720711cytbx_bcl5_0063</t>
  </si>
  <si>
    <t>11720713cytbx_bcl7_0253</t>
  </si>
  <si>
    <t>11720727cytbx_bcl19_0272</t>
  </si>
  <si>
    <t>11720721cytbx_bcl13_0161</t>
  </si>
  <si>
    <t>11720715cytbx_bcl9_0149</t>
  </si>
  <si>
    <t>11720721cytbx_bcl13_0370</t>
  </si>
  <si>
    <t>11720716cytbx_bcl10_0258</t>
  </si>
  <si>
    <t>11720707cytbx_bcl1_0194</t>
  </si>
  <si>
    <t>11720720cytbx_bcl12_0241</t>
  </si>
  <si>
    <t>11720715cytbx_bcl9_0427</t>
  </si>
  <si>
    <t>11720712cytbx_bcl6_0491</t>
  </si>
  <si>
    <t>11720725cytbx_bcl17_0312</t>
  </si>
  <si>
    <t>11720723cytbx_bcl15_0281</t>
  </si>
  <si>
    <t>11720710cytbx_bcl4_0247</t>
  </si>
  <si>
    <t>11720721cytbx_bcl13_0283</t>
  </si>
  <si>
    <t>11720720cytbx_bcl12_0033</t>
  </si>
  <si>
    <t>11720721cytbx_bcl13_0413</t>
  </si>
  <si>
    <t>11720726cytbx_bcl18_0459</t>
  </si>
  <si>
    <t>11720720cytbx_bcl12_0244</t>
  </si>
  <si>
    <t>11720722cytbx_bcl14_0024</t>
  </si>
  <si>
    <t>11720720cytbx_bcl12_0405</t>
  </si>
  <si>
    <t>11720725cytbx_bcl17_0386</t>
  </si>
  <si>
    <t>11720723cytbx_bcl15_0189</t>
  </si>
  <si>
    <t>11720707cytbx_bcl1_0302</t>
  </si>
  <si>
    <t>11720719cytbx_bcl11_0084</t>
  </si>
  <si>
    <t>11720714cytbx_bcl8_0220</t>
  </si>
  <si>
    <t>11720724cytbx_bcl16_0464</t>
  </si>
  <si>
    <t>11720713cytbx_bcl7_0429</t>
  </si>
  <si>
    <t>11720724cytbx_bcl16_0434</t>
  </si>
  <si>
    <t>11720711cytbx_bcl5_0143</t>
  </si>
  <si>
    <t>11720702cytbx_bcl20_0178</t>
  </si>
  <si>
    <t>11720719cytbx_bcl11_0321</t>
  </si>
  <si>
    <t>11720707cytbx_bcl1_0148</t>
  </si>
  <si>
    <t>11720727cytbx_bcl19_0344</t>
  </si>
  <si>
    <t>11720721cytbx_bcl13_0390</t>
  </si>
  <si>
    <t>11720714cytbx_bcl8_0209</t>
  </si>
  <si>
    <t>11720720cytbx_bcl12_0190</t>
  </si>
  <si>
    <t>11720724cytbx_bcl16_0427</t>
  </si>
  <si>
    <t>11720714cytbx_bcl8_0390</t>
  </si>
  <si>
    <t>11720709cytbx_bcl3_0179</t>
  </si>
  <si>
    <t>11720714cytbx_bcl8_0366</t>
  </si>
  <si>
    <t>11720719cytbx_bcl11_0016</t>
  </si>
  <si>
    <t>11720723cytbx_bcl15_0075</t>
  </si>
  <si>
    <t>11720715cytbx_bcl9_0331</t>
  </si>
  <si>
    <t>11720719cytbx_bcl11_0307</t>
  </si>
  <si>
    <t>11720713cytbx_bcl7_0426</t>
  </si>
  <si>
    <t>11720726cytbx_bcl18_0085</t>
  </si>
  <si>
    <t>11720716cytbx_bcl10_0488</t>
  </si>
  <si>
    <t>11720713cytbx_bcl7_0136</t>
  </si>
  <si>
    <t>11720710cytbx_bcl4_0320</t>
  </si>
  <si>
    <t>11720725cytbx_bcl17_0141</t>
  </si>
  <si>
    <t>11720711cytbx_bcl5_0456</t>
  </si>
  <si>
    <t>11720710cytbx_bcl4_0469</t>
  </si>
  <si>
    <t>11720726cytbx_bcl18_0476</t>
  </si>
  <si>
    <t>11720714cytbx_bcl8_0195</t>
  </si>
  <si>
    <t>11720713cytbx_bcl7_0300</t>
  </si>
  <si>
    <t>11720713cytbx_bcl7_0130</t>
  </si>
  <si>
    <t>11720719cytbx_bcl11_0310</t>
  </si>
  <si>
    <t>11720711cytbx_bcl5_0216</t>
  </si>
  <si>
    <t>11720714cytbx_bcl8_0367</t>
  </si>
  <si>
    <t>11720725cytbx_bcl17_0027</t>
  </si>
  <si>
    <t>11720724cytbx_bcl16_0178</t>
  </si>
  <si>
    <t>11720712cytbx_bcl6_0465</t>
  </si>
  <si>
    <t>11720726cytbx_bcl18_0411</t>
  </si>
  <si>
    <t>11720710cytbx_bcl4_0482</t>
  </si>
  <si>
    <t>11720702cytbx_bcl20_0263</t>
  </si>
  <si>
    <t>11720722cytbx_bcl14_0366</t>
  </si>
  <si>
    <t>11720725cytbx_bcl17_0042</t>
  </si>
  <si>
    <t>11720716cytbx_bcl10_0107</t>
  </si>
  <si>
    <t>11720723cytbx_bcl15_0164</t>
  </si>
  <si>
    <t>11720702cytbx_bcl20_0088</t>
  </si>
  <si>
    <t>11720714cytbx_bcl8_0383</t>
  </si>
  <si>
    <t>11720721cytbx_bcl13_0038</t>
  </si>
  <si>
    <t>11720719cytbx_bcl11_0397</t>
  </si>
  <si>
    <t>11720721cytbx_bcl13_0222</t>
  </si>
  <si>
    <t>11720721cytbx_bcl13_0049</t>
  </si>
  <si>
    <t>11720710cytbx_bcl4_0067</t>
  </si>
  <si>
    <t>11720707cytbx_bcl1_0438</t>
  </si>
  <si>
    <t>11720702cytbx_bcl20_0056</t>
  </si>
  <si>
    <t>11720715cytbx_bcl9_0314</t>
  </si>
  <si>
    <t>11720713cytbx_bcl7_0230</t>
  </si>
  <si>
    <t>11720708cytbx_bcl2_0213</t>
  </si>
  <si>
    <t>11720710cytbx_bcl4_0146</t>
  </si>
  <si>
    <t>11720708cytbx_bcl2_0162</t>
  </si>
  <si>
    <t>11720722cytbx_bcl14_0114</t>
  </si>
  <si>
    <t>11720725cytbx_bcl17_0023</t>
  </si>
  <si>
    <t>11720714cytbx_bcl8_0455</t>
  </si>
  <si>
    <t>11720724cytbx_bcl16_0431</t>
  </si>
  <si>
    <t>11720709cytbx_bcl3_0499</t>
  </si>
  <si>
    <t>11720710cytbx_bcl4_0371</t>
  </si>
  <si>
    <t>11720723cytbx_bcl15_0163</t>
  </si>
  <si>
    <t>11720720cytbx_bcl12_0477</t>
  </si>
  <si>
    <t>11720724cytbx_bcl16_0073</t>
  </si>
  <si>
    <t>11720722cytbx_bcl14_0355</t>
  </si>
  <si>
    <t>11720721cytbx_bcl13_0380</t>
  </si>
  <si>
    <t>11720720cytbx_bcl12_0442</t>
  </si>
  <si>
    <t>11720726cytbx_bcl18_0145</t>
  </si>
  <si>
    <t>11720726cytbx_bcl18_0233</t>
  </si>
  <si>
    <t>11720709cytbx_bcl3_0210</t>
  </si>
  <si>
    <t>11720709cytbx_bcl3_0369</t>
  </si>
  <si>
    <t>11720702cytbx_bcl20_0332</t>
  </si>
  <si>
    <t>11720711cytbx_bcl5_0039</t>
  </si>
  <si>
    <t>11720711cytbx_bcl5_0247</t>
  </si>
  <si>
    <t>11720710cytbx_bcl4_0175</t>
  </si>
  <si>
    <t>11720713cytbx_bcl7_0453</t>
  </si>
  <si>
    <t>11720707cytbx_bcl1_0241</t>
  </si>
  <si>
    <t>11720713cytbx_bcl7_0101</t>
  </si>
  <si>
    <t>11720713cytbx_bcl7_0471</t>
  </si>
  <si>
    <t>11720724cytbx_bcl16_0338</t>
  </si>
  <si>
    <t>11720711cytbx_bcl5_0250</t>
  </si>
  <si>
    <t>11720722cytbx_bcl14_0364</t>
  </si>
  <si>
    <t>11720727cytbx_bcl19_0273</t>
  </si>
  <si>
    <t>11720723cytbx_bcl15_0413</t>
  </si>
  <si>
    <t>11720715cytbx_bcl9_0092</t>
  </si>
  <si>
    <t>11720727cytbx_bcl19_0072</t>
  </si>
  <si>
    <t>11720713cytbx_bcl7_0018</t>
  </si>
  <si>
    <t>11720715cytbx_bcl9_0491</t>
  </si>
  <si>
    <t>11720724cytbx_bcl16_0299</t>
  </si>
  <si>
    <t>11720708cytbx_bcl2_0128</t>
  </si>
  <si>
    <t>11720708cytbx_bcl2_0150</t>
  </si>
  <si>
    <t>11720724cytbx_bcl16_0062</t>
  </si>
  <si>
    <t>11720727cytbx_bcl19_0402</t>
  </si>
  <si>
    <t>11720714cytbx_bcl8_0306</t>
  </si>
  <si>
    <t>11720709cytbx_bcl3_0390</t>
  </si>
  <si>
    <t>11720724cytbx_bcl16_0122</t>
  </si>
  <si>
    <t>11720721cytbx_bcl13_0234</t>
  </si>
  <si>
    <t>11720722cytbx_bcl14_0350</t>
  </si>
  <si>
    <t>11720725cytbx_bcl17_0219</t>
  </si>
  <si>
    <t>11720726cytbx_bcl18_0415</t>
  </si>
  <si>
    <t>11720724cytbx_bcl16_0094</t>
  </si>
  <si>
    <t>11720726cytbx_bcl18_0295</t>
  </si>
  <si>
    <t>11720725cytbx_bcl17_0028</t>
  </si>
  <si>
    <t>11720714cytbx_bcl8_0330</t>
  </si>
  <si>
    <t>11720721cytbx_bcl13_0293</t>
  </si>
  <si>
    <t>11720714cytbx_bcl8_0235</t>
  </si>
  <si>
    <t>11720726cytbx_bcl18_0268</t>
  </si>
  <si>
    <t>11720708cytbx_bcl2_0285</t>
  </si>
  <si>
    <t>11720708cytbx_bcl2_0489</t>
  </si>
  <si>
    <t>11720714cytbx_bcl8_0014</t>
  </si>
  <si>
    <t>11720725cytbx_bcl17_0244</t>
  </si>
  <si>
    <t>11720720cytbx_bcl12_0418</t>
  </si>
  <si>
    <t>11720720cytbx_bcl12_0408</t>
  </si>
  <si>
    <t>11720724cytbx_bcl16_0003</t>
  </si>
  <si>
    <t>11720727cytbx_bcl19_0355</t>
  </si>
  <si>
    <t>11720712cytbx_bcl6_0473</t>
  </si>
  <si>
    <t>11720715cytbx_bcl9_0334</t>
  </si>
  <si>
    <t>11720720cytbx_bcl12_0415</t>
  </si>
  <si>
    <t>11720707cytbx_bcl1_0380</t>
  </si>
  <si>
    <t>11720719cytbx_bcl11_0277</t>
  </si>
  <si>
    <t>11720727cytbx_bcl19_0481</t>
  </si>
  <si>
    <t>11720726cytbx_bcl18_0033</t>
  </si>
  <si>
    <t>11720714cytbx_bcl8_0488</t>
  </si>
  <si>
    <t>11720723cytbx_bcl15_0322</t>
  </si>
  <si>
    <t>11720716cytbx_bcl10_0176</t>
  </si>
  <si>
    <t>11720702cytbx_bcl20_0163</t>
  </si>
  <si>
    <t>11720725cytbx_bcl17_0256</t>
  </si>
  <si>
    <t>11720726cytbx_bcl18_0249</t>
  </si>
  <si>
    <t>11720713cytbx_bcl7_0156</t>
  </si>
  <si>
    <t>11720727cytbx_bcl19_0146</t>
  </si>
  <si>
    <t>11720702cytbx_bcl20_0485</t>
  </si>
  <si>
    <t>11720710cytbx_bcl4_0082</t>
  </si>
  <si>
    <t>11720708cytbx_bcl2_0373</t>
  </si>
  <si>
    <t>11720716cytbx_bcl10_0284</t>
  </si>
  <si>
    <t>11720722cytbx_bcl14_0051</t>
  </si>
  <si>
    <t>11720702cytbx_bcl20_0258</t>
  </si>
  <si>
    <t>11720710cytbx_bcl4_0217</t>
  </si>
  <si>
    <t>11720720cytbx_bcl12_0492</t>
  </si>
  <si>
    <t>11720712cytbx_bcl6_0218</t>
  </si>
  <si>
    <t>11720707cytbx_bcl1_0431</t>
  </si>
  <si>
    <t>11720713cytbx_bcl7_0263</t>
  </si>
  <si>
    <t>11720707cytbx_bcl1_0330</t>
  </si>
  <si>
    <t>11720724cytbx_bcl16_0084</t>
  </si>
  <si>
    <t>11720725cytbx_bcl17_0172</t>
  </si>
  <si>
    <t>11720725cytbx_bcl17_0331</t>
  </si>
  <si>
    <t>11720707cytbx_bcl1_0123</t>
  </si>
  <si>
    <t>11720702cytbx_bcl20_0153</t>
  </si>
  <si>
    <t>11720715cytbx_bcl9_0051</t>
  </si>
  <si>
    <t>11720712cytbx_bcl6_0432</t>
  </si>
  <si>
    <t>11720719cytbx_bcl11_0331</t>
  </si>
  <si>
    <t>11720708cytbx_bcl2_0101</t>
  </si>
  <si>
    <t>11720725cytbx_bcl17_0329</t>
  </si>
  <si>
    <t>11720716cytbx_bcl10_0169</t>
  </si>
  <si>
    <t>11720724cytbx_bcl16_0477</t>
  </si>
  <si>
    <t>11720719cytbx_bcl11_0080</t>
  </si>
  <si>
    <t>11720725cytbx_bcl17_0183</t>
  </si>
  <si>
    <t>11720723cytbx_bcl15_0223</t>
  </si>
  <si>
    <t>11720722cytbx_bcl14_0427</t>
  </si>
  <si>
    <t>11720724cytbx_bcl16_0465</t>
  </si>
  <si>
    <t>11720709cytbx_bcl3_0124</t>
  </si>
  <si>
    <t>11720702cytbx_bcl20_0375</t>
  </si>
  <si>
    <t>11720721cytbx_bcl13_0485</t>
  </si>
  <si>
    <t>11720710cytbx_bcl4_0123</t>
  </si>
  <si>
    <t>11720709cytbx_bcl3_0414</t>
  </si>
  <si>
    <t>11720726cytbx_bcl18_0480</t>
  </si>
  <si>
    <t>11720720cytbx_bcl12_0381</t>
  </si>
  <si>
    <t>11720709cytbx_bcl3_0104</t>
  </si>
  <si>
    <t>11720725cytbx_bcl17_0093</t>
  </si>
  <si>
    <t>11720707cytbx_bcl1_0232</t>
  </si>
  <si>
    <t>11720723cytbx_bcl15_0496</t>
  </si>
  <si>
    <t>11720712cytbx_bcl6_0043</t>
  </si>
  <si>
    <t>11720712cytbx_bcl6_0328</t>
  </si>
  <si>
    <t>11720716cytbx_bcl10_0036</t>
  </si>
  <si>
    <t>11720707cytbx_bcl1_0187</t>
  </si>
  <si>
    <t>11720722cytbx_bcl14_0442</t>
  </si>
  <si>
    <t>11720712cytbx_bcl6_0183</t>
  </si>
  <si>
    <t>11720714cytbx_bcl8_0337</t>
  </si>
  <si>
    <t>11720708cytbx_bcl2_0437</t>
  </si>
  <si>
    <t>11720708cytbx_bcl2_0334</t>
  </si>
  <si>
    <t>11720726cytbx_bcl18_0414</t>
  </si>
  <si>
    <t>11720716cytbx_bcl10_0060</t>
  </si>
  <si>
    <t>11720702cytbx_bcl20_0453</t>
  </si>
  <si>
    <t>11720713cytbx_bcl7_0224</t>
  </si>
  <si>
    <t>11720724cytbx_bcl16_0036</t>
  </si>
  <si>
    <t>11720726cytbx_bcl18_0466</t>
  </si>
  <si>
    <t>11720724cytbx_bcl16_0007</t>
  </si>
  <si>
    <t>11720725cytbx_bcl17_0224</t>
  </si>
  <si>
    <t>11720711cytbx_bcl5_0350</t>
  </si>
  <si>
    <t>11720719cytbx_bcl11_0164</t>
  </si>
  <si>
    <t>11720723cytbx_bcl15_0055</t>
  </si>
  <si>
    <t>11720713cytbx_bcl7_0059</t>
  </si>
  <si>
    <t>11720712cytbx_bcl6_0222</t>
  </si>
  <si>
    <t>11720726cytbx_bcl18_0302</t>
  </si>
  <si>
    <t>11720726cytbx_bcl18_0153</t>
  </si>
  <si>
    <t>11720702cytbx_bcl20_0483</t>
  </si>
  <si>
    <t>11720711cytbx_bcl5_0266</t>
  </si>
  <si>
    <t>11720708cytbx_bcl2_0385</t>
  </si>
  <si>
    <t>11720713cytbx_bcl7_0498</t>
  </si>
  <si>
    <t>11720707cytbx_bcl1_0450</t>
  </si>
  <si>
    <t>11720710cytbx_bcl4_0183</t>
  </si>
  <si>
    <t>11720710cytbx_bcl4_0418</t>
  </si>
  <si>
    <t>11720713cytbx_bcl7_0039</t>
  </si>
  <si>
    <t>11720715cytbx_bcl9_0256</t>
  </si>
  <si>
    <t>11720709cytbx_bcl3_0252</t>
  </si>
  <si>
    <t>11720708cytbx_bcl2_0086</t>
  </si>
  <si>
    <t>11720725cytbx_bcl17_0037</t>
  </si>
  <si>
    <t>11720712cytbx_bcl6_0224</t>
  </si>
  <si>
    <t>11720720cytbx_bcl12_0197</t>
  </si>
  <si>
    <t>11720720cytbx_bcl12_0131</t>
  </si>
  <si>
    <t>11720726cytbx_bcl18_0012</t>
  </si>
  <si>
    <t>11720726cytbx_bcl18_0340</t>
  </si>
  <si>
    <t>11720713cytbx_bcl7_0235</t>
  </si>
  <si>
    <t>11720720cytbx_bcl12_0095</t>
  </si>
  <si>
    <t>11720725cytbx_bcl17_0069</t>
  </si>
  <si>
    <t>11720710cytbx_bcl4_0384</t>
  </si>
  <si>
    <t>11720702cytbx_bcl20_0322</t>
  </si>
  <si>
    <t>11720727cytbx_bcl19_0167</t>
  </si>
  <si>
    <t>11720724cytbx_bcl16_0070</t>
  </si>
  <si>
    <t>11720702cytbx_bcl20_0104</t>
  </si>
  <si>
    <t>11720719cytbx_bcl11_0117</t>
  </si>
  <si>
    <t>11720711cytbx_bcl5_0131</t>
  </si>
  <si>
    <t>11720711cytbx_bcl5_0445</t>
  </si>
  <si>
    <t>11720714cytbx_bcl8_0185</t>
  </si>
  <si>
    <t>11720709cytbx_bcl3_0182</t>
  </si>
  <si>
    <t>11720722cytbx_bcl14_0022</t>
  </si>
  <si>
    <t>11720712cytbx_bcl6_0136</t>
  </si>
  <si>
    <t>11720722cytbx_bcl14_0380</t>
  </si>
  <si>
    <t>11720720cytbx_bcl12_0471</t>
  </si>
  <si>
    <t>11720719cytbx_bcl11_0147</t>
  </si>
  <si>
    <t>11720708cytbx_bcl2_0197</t>
  </si>
  <si>
    <t>11720725cytbx_bcl17_0332</t>
  </si>
  <si>
    <t>11720727cytbx_bcl19_0363</t>
  </si>
  <si>
    <t>11720723cytbx_bcl15_0024</t>
  </si>
  <si>
    <t>11720710cytbx_bcl4_0316</t>
  </si>
  <si>
    <t>11720716cytbx_bcl10_0343</t>
  </si>
  <si>
    <t>11720724cytbx_bcl16_0265</t>
  </si>
  <si>
    <t>11720713cytbx_bcl7_0307</t>
  </si>
  <si>
    <t>11720722cytbx_bcl14_0072</t>
  </si>
  <si>
    <t>11720714cytbx_bcl8_0469</t>
  </si>
  <si>
    <t>11720702cytbx_bcl20_0132</t>
  </si>
  <si>
    <t>11720709cytbx_bcl3_0492</t>
  </si>
  <si>
    <t>11720726cytbx_bcl18_0002</t>
  </si>
  <si>
    <t>11720702cytbx_bcl20_0424</t>
  </si>
  <si>
    <t>11720719cytbx_bcl11_0137</t>
  </si>
  <si>
    <t>11720724cytbx_bcl16_0406</t>
  </si>
  <si>
    <t>11720702cytbx_bcl20_0208</t>
  </si>
  <si>
    <t>11720712cytbx_bcl6_0466</t>
  </si>
  <si>
    <t>11720707cytbx_bcl1_0071</t>
  </si>
  <si>
    <t>11720707cytbx_bcl1_0120</t>
  </si>
  <si>
    <t>11720720cytbx_bcl12_0015</t>
  </si>
  <si>
    <t>11720708cytbx_bcl2_0109</t>
  </si>
  <si>
    <t>11720711cytbx_bcl5_0212</t>
  </si>
  <si>
    <t>11720715cytbx_bcl9_0106</t>
  </si>
  <si>
    <t>11720721cytbx_bcl13_0248</t>
  </si>
  <si>
    <t>11720716cytbx_bcl10_0399</t>
  </si>
  <si>
    <t>11720707cytbx_bcl1_0323</t>
  </si>
  <si>
    <t>11720720cytbx_bcl12_0479</t>
  </si>
  <si>
    <t>11720722cytbx_bcl14_0238</t>
  </si>
  <si>
    <t>11720720cytbx_bcl12_0138</t>
  </si>
  <si>
    <t>11720709cytbx_bcl3_0500</t>
  </si>
  <si>
    <t>11720725cytbx_bcl17_0052</t>
  </si>
  <si>
    <t>11720724cytbx_bcl16_0152</t>
  </si>
  <si>
    <t>11720710cytbx_bcl4_0044</t>
  </si>
  <si>
    <t>11720719cytbx_bcl11_0043</t>
  </si>
  <si>
    <t>11720719cytbx_bcl11_0494</t>
  </si>
  <si>
    <t>11720713cytbx_bcl7_0120</t>
  </si>
  <si>
    <t>11720711cytbx_bcl5_0005</t>
  </si>
  <si>
    <t>11720711cytbx_bcl5_0298</t>
  </si>
  <si>
    <t>11720710cytbx_bcl4_0052</t>
  </si>
  <si>
    <t>11720716cytbx_bcl10_0013</t>
  </si>
  <si>
    <t>11720708cytbx_bcl2_0374</t>
  </si>
  <si>
    <t>11720727cytbx_bcl19_0282</t>
  </si>
  <si>
    <t>11720702cytbx_bcl20_0027</t>
  </si>
  <si>
    <t>11720715cytbx_bcl9_0027</t>
  </si>
  <si>
    <t>11720724cytbx_bcl16_0205</t>
  </si>
  <si>
    <t>11720715cytbx_bcl9_0319</t>
  </si>
  <si>
    <t>11720726cytbx_bcl18_0139</t>
  </si>
  <si>
    <t>11720719cytbx_bcl11_0040</t>
  </si>
  <si>
    <t>11720712cytbx_bcl6_0467</t>
  </si>
  <si>
    <t>11720727cytbx_bcl19_0228</t>
  </si>
  <si>
    <t>11720727cytbx_bcl19_0319</t>
  </si>
  <si>
    <t>11720726cytbx_bcl18_0080</t>
  </si>
  <si>
    <t>11720715cytbx_bcl9_0037</t>
  </si>
  <si>
    <t>11720725cytbx_bcl17_0341</t>
  </si>
  <si>
    <t>11720714cytbx_bcl8_0483</t>
  </si>
  <si>
    <t>11720727cytbx_bcl19_0022</t>
  </si>
  <si>
    <t>11720708cytbx_bcl2_0310</t>
  </si>
  <si>
    <t>11720708cytbx_bcl2_0317</t>
  </si>
  <si>
    <t>11720702cytbx_bcl20_0452</t>
  </si>
  <si>
    <t>11720714cytbx_bcl8_0278</t>
  </si>
  <si>
    <t>11720727cytbx_bcl19_0368</t>
  </si>
  <si>
    <t>11720726cytbx_bcl18_0352</t>
  </si>
  <si>
    <t>11720711cytbx_bcl5_0359</t>
  </si>
  <si>
    <t>11720720cytbx_bcl12_0212</t>
  </si>
  <si>
    <t>11720715cytbx_bcl9_0460</t>
  </si>
  <si>
    <t>11720711cytbx_bcl5_0306</t>
  </si>
  <si>
    <t>11720713cytbx_bcl7_0195</t>
  </si>
  <si>
    <t>11720702cytbx_bcl20_0335</t>
  </si>
  <si>
    <t>11720715cytbx_bcl9_0345</t>
  </si>
  <si>
    <t>11720711cytbx_bcl5_0482</t>
  </si>
  <si>
    <t>11720709cytbx_bcl3_0412</t>
  </si>
  <si>
    <t>11720714cytbx_bcl8_0056</t>
  </si>
  <si>
    <t>11720714cytbx_bcl8_0012</t>
  </si>
  <si>
    <t>11720726cytbx_bcl18_0424</t>
  </si>
  <si>
    <t>11720712cytbx_bcl6_0189</t>
  </si>
  <si>
    <t>11720724cytbx_bcl16_0171</t>
  </si>
  <si>
    <t>11720720cytbx_bcl12_0322</t>
  </si>
  <si>
    <t>11720708cytbx_bcl2_0075</t>
  </si>
  <si>
    <t>11720727cytbx_bcl19_0489</t>
  </si>
  <si>
    <t>11720719cytbx_bcl11_0041</t>
  </si>
  <si>
    <t>11720722cytbx_bcl14_0333</t>
  </si>
  <si>
    <t>11720710cytbx_bcl4_0214</t>
  </si>
  <si>
    <t>11720714cytbx_bcl8_0275</t>
  </si>
  <si>
    <t>11720714cytbx_bcl8_0006</t>
  </si>
  <si>
    <t>11720716cytbx_bcl10_0177</t>
  </si>
  <si>
    <t>11720727cytbx_bcl19_0406</t>
  </si>
  <si>
    <t>11720708cytbx_bcl2_0485</t>
  </si>
  <si>
    <t>11720708cytbx_bcl2_0041</t>
  </si>
  <si>
    <t>11720709cytbx_bcl3_0435</t>
  </si>
  <si>
    <t>11720724cytbx_bcl16_0169</t>
  </si>
  <si>
    <t>11720714cytbx_bcl8_0246</t>
  </si>
  <si>
    <t>11720719cytbx_bcl11_0283</t>
  </si>
  <si>
    <t>11720713cytbx_bcl7_0093</t>
  </si>
  <si>
    <t>11720716cytbx_bcl10_0084</t>
  </si>
  <si>
    <t>11720707cytbx_bcl1_0034</t>
  </si>
  <si>
    <t>11720716cytbx_bcl10_0134</t>
  </si>
  <si>
    <t>11720723cytbx_bcl15_0355</t>
  </si>
  <si>
    <t>11720712cytbx_bcl6_0270</t>
  </si>
  <si>
    <t>11720727cytbx_bcl19_0392</t>
  </si>
  <si>
    <t>11720722cytbx_bcl14_0121</t>
  </si>
  <si>
    <t>11720721cytbx_bcl13_0276</t>
  </si>
  <si>
    <t>11720708cytbx_bcl2_0451</t>
  </si>
  <si>
    <t>11720713cytbx_bcl7_0475</t>
  </si>
  <si>
    <t>11720712cytbx_bcl6_0112</t>
  </si>
  <si>
    <t>11720711cytbx_bcl5_0115</t>
  </si>
  <si>
    <t>11720710cytbx_bcl4_0150</t>
  </si>
  <si>
    <t>11720725cytbx_bcl17_0135</t>
  </si>
  <si>
    <t>11720713cytbx_bcl7_0135</t>
  </si>
  <si>
    <t>11720711cytbx_bcl5_0137</t>
  </si>
  <si>
    <t>11720713cytbx_bcl7_0375</t>
  </si>
  <si>
    <t>11720709cytbx_bcl3_0069</t>
  </si>
  <si>
    <t>11720711cytbx_bcl5_0289</t>
  </si>
  <si>
    <t>11720720cytbx_bcl12_0017</t>
  </si>
  <si>
    <t>11720708cytbx_bcl2_0492</t>
  </si>
  <si>
    <t>11720726cytbx_bcl18_0337</t>
  </si>
  <si>
    <t>11720720cytbx_bcl12_0320</t>
  </si>
  <si>
    <t>11720726cytbx_bcl18_0393</t>
  </si>
  <si>
    <t>11720715cytbx_bcl9_0454</t>
  </si>
  <si>
    <t>11720709cytbx_bcl3_0356</t>
  </si>
  <si>
    <t>11720721cytbx_bcl13_0151</t>
  </si>
  <si>
    <t>11720711cytbx_bcl5_0465</t>
  </si>
  <si>
    <t>11720707cytbx_bcl1_0485</t>
  </si>
  <si>
    <t>11720720cytbx_bcl12_0390</t>
  </si>
  <si>
    <t>11720713cytbx_bcl7_0279</t>
  </si>
  <si>
    <t>11720708cytbx_bcl2_0117</t>
  </si>
  <si>
    <t>11720713cytbx_bcl7_0181</t>
  </si>
  <si>
    <t>11720702cytbx_bcl20_0488</t>
  </si>
  <si>
    <t>11720719cytbx_bcl11_0334</t>
  </si>
  <si>
    <t>11720709cytbx_bcl3_0185</t>
  </si>
  <si>
    <t>11720710cytbx_bcl4_0232</t>
  </si>
  <si>
    <t>11720714cytbx_bcl8_0057</t>
  </si>
  <si>
    <t>11720726cytbx_bcl18_0209</t>
  </si>
  <si>
    <t>11720726cytbx_bcl18_0176</t>
  </si>
  <si>
    <t>11720702cytbx_bcl20_0230</t>
  </si>
  <si>
    <t>11720715cytbx_bcl9_0225</t>
  </si>
  <si>
    <t>11720715cytbx_bcl9_0199</t>
  </si>
  <si>
    <t>11720711cytbx_bcl5_0146</t>
  </si>
  <si>
    <t>11720725cytbx_bcl17_0285</t>
  </si>
  <si>
    <t>11720723cytbx_bcl15_0345</t>
  </si>
  <si>
    <t>11720726cytbx_bcl18_0070</t>
  </si>
  <si>
    <t>11720723cytbx_bcl15_0238</t>
  </si>
  <si>
    <t>11720713cytbx_bcl7_0257</t>
  </si>
  <si>
    <t>11720725cytbx_bcl17_0437</t>
  </si>
  <si>
    <t>11720720cytbx_bcl12_0058</t>
  </si>
  <si>
    <t>11720709cytbx_bcl3_0139</t>
  </si>
  <si>
    <t>11720720cytbx_bcl12_0425</t>
  </si>
  <si>
    <t>11720709cytbx_bcl3_0116</t>
  </si>
  <si>
    <t>11720716cytbx_bcl10_0328</t>
  </si>
  <si>
    <t>11720715cytbx_bcl9_0431</t>
  </si>
  <si>
    <t>11720710cytbx_bcl4_0133</t>
  </si>
  <si>
    <t>11720722cytbx_bcl14_0199</t>
  </si>
  <si>
    <t>11720723cytbx_bcl15_0027</t>
  </si>
  <si>
    <t>11720712cytbx_bcl6_0319</t>
  </si>
  <si>
    <t>11720716cytbx_bcl10_0351</t>
  </si>
  <si>
    <t>11720726cytbx_bcl18_0282</t>
  </si>
  <si>
    <t>11720707cytbx_bcl1_0423</t>
  </si>
  <si>
    <t>11720713cytbx_bcl7_0348</t>
  </si>
  <si>
    <t>11720720cytbx_bcl12_0157</t>
  </si>
  <si>
    <t>11720707cytbx_bcl1_0418</t>
  </si>
  <si>
    <t>11720723cytbx_bcl15_0306</t>
  </si>
  <si>
    <t>11720721cytbx_bcl13_0470</t>
  </si>
  <si>
    <t>11720721cytbx_bcl13_0010</t>
  </si>
  <si>
    <t>11720721cytbx_bcl13_0387</t>
  </si>
  <si>
    <t>11720723cytbx_bcl15_0110</t>
  </si>
  <si>
    <t>11720714cytbx_bcl8_0194</t>
  </si>
  <si>
    <t>11720725cytbx_bcl17_0498</t>
  </si>
  <si>
    <t>11720713cytbx_bcl7_0328</t>
  </si>
  <si>
    <t>11720707cytbx_bcl1_0139</t>
  </si>
  <si>
    <t>11720708cytbx_bcl2_0052</t>
  </si>
  <si>
    <t>11720727cytbx_bcl19_0128</t>
  </si>
  <si>
    <t>11720710cytbx_bcl4_0053</t>
  </si>
  <si>
    <t>11720702cytbx_bcl20_0167</t>
  </si>
  <si>
    <t>11720719cytbx_bcl11_0162</t>
  </si>
  <si>
    <t>11720712cytbx_bcl6_0090</t>
  </si>
  <si>
    <t>11720710cytbx_bcl4_0321</t>
  </si>
  <si>
    <t>11720702cytbx_bcl20_0474</t>
  </si>
  <si>
    <t>11720709cytbx_bcl3_0453</t>
  </si>
  <si>
    <t>11720709cytbx_bcl3_0319</t>
  </si>
  <si>
    <t>11720711cytbx_bcl5_0019</t>
  </si>
  <si>
    <t>11720710cytbx_bcl4_0334</t>
  </si>
  <si>
    <t>11720711cytbx_bcl5_0195</t>
  </si>
  <si>
    <t>11720722cytbx_bcl14_0494</t>
  </si>
  <si>
    <t>11720720cytbx_bcl12_0324</t>
  </si>
  <si>
    <t>11720722cytbx_bcl14_0052</t>
  </si>
  <si>
    <t>11720711cytbx_bcl5_0076</t>
  </si>
  <si>
    <t>11720711cytbx_bcl5_0215</t>
  </si>
  <si>
    <t>11720725cytbx_bcl17_0062</t>
  </si>
  <si>
    <t>11720712cytbx_bcl6_0064</t>
  </si>
  <si>
    <t>11720725cytbx_bcl17_0414</t>
  </si>
  <si>
    <t>11720716cytbx_bcl10_0061</t>
  </si>
  <si>
    <t>11720727cytbx_bcl19_0181</t>
  </si>
  <si>
    <t>11720708cytbx_bcl2_0155</t>
  </si>
  <si>
    <t>11720727cytbx_bcl19_0354</t>
  </si>
  <si>
    <t>11720709cytbx_bcl3_0120</t>
  </si>
  <si>
    <t>11720723cytbx_bcl15_0066</t>
  </si>
  <si>
    <t>11720709cytbx_bcl3_0383</t>
  </si>
  <si>
    <t>11720725cytbx_bcl17_0228</t>
  </si>
  <si>
    <t>11720724cytbx_bcl16_0483</t>
  </si>
  <si>
    <t>11720710cytbx_bcl4_0385</t>
  </si>
  <si>
    <t>11720715cytbx_bcl9_0126</t>
  </si>
  <si>
    <t>11720721cytbx_bcl13_0338</t>
  </si>
  <si>
    <t>11720726cytbx_bcl18_0448</t>
  </si>
  <si>
    <t>11720721cytbx_bcl13_0017</t>
  </si>
  <si>
    <t>11720721cytbx_bcl13_0357</t>
  </si>
  <si>
    <t>11720727cytbx_bcl19_0449</t>
  </si>
  <si>
    <t>11720710cytbx_bcl4_0017</t>
  </si>
  <si>
    <t>11720722cytbx_bcl14_0492</t>
  </si>
  <si>
    <t>11720726cytbx_bcl18_0216</t>
  </si>
  <si>
    <t>11720702cytbx_bcl20_0062</t>
  </si>
  <si>
    <t>11720722cytbx_bcl14_0334</t>
  </si>
  <si>
    <t>11720722cytbx_bcl14_0414</t>
  </si>
  <si>
    <t>11720713cytbx_bcl7_0191</t>
  </si>
  <si>
    <t>11720707cytbx_bcl1_0462</t>
  </si>
  <si>
    <t>11720712cytbx_bcl6_0387</t>
  </si>
  <si>
    <t>11720709cytbx_bcl3_0336</t>
  </si>
  <si>
    <t>11720722cytbx_bcl14_0207</t>
  </si>
  <si>
    <t>11720709cytbx_bcl3_0361</t>
  </si>
  <si>
    <t>11720711cytbx_bcl5_0254</t>
  </si>
  <si>
    <t>11720702cytbx_bcl20_0476</t>
  </si>
  <si>
    <t>11720727cytbx_bcl19_0028</t>
  </si>
  <si>
    <t>11720726cytbx_bcl18_0456</t>
  </si>
  <si>
    <t>11720716cytbx_bcl10_0420</t>
  </si>
  <si>
    <t>11720725cytbx_bcl17_0077</t>
  </si>
  <si>
    <t>11720716cytbx_bcl10_0342</t>
  </si>
  <si>
    <t>11720724cytbx_bcl16_0032</t>
  </si>
  <si>
    <t>11720723cytbx_bcl15_0002</t>
  </si>
  <si>
    <t>11720727cytbx_bcl19_0070</t>
  </si>
  <si>
    <t>11720709cytbx_bcl3_0233</t>
  </si>
  <si>
    <t>11720726cytbx_bcl18_0304</t>
  </si>
  <si>
    <t>11720712cytbx_bcl6_0396</t>
  </si>
  <si>
    <t>11720714cytbx_bcl8_0018</t>
  </si>
  <si>
    <t>11720710cytbx_bcl4_0293</t>
  </si>
  <si>
    <t>11720721cytbx_bcl13_0135</t>
  </si>
  <si>
    <t>11720702cytbx_bcl20_0034</t>
  </si>
  <si>
    <t>11720714cytbx_bcl8_0218</t>
  </si>
  <si>
    <t>11720722cytbx_bcl14_0391</t>
  </si>
  <si>
    <t>11720709cytbx_bcl3_0144</t>
  </si>
  <si>
    <t>11720724cytbx_bcl16_0487</t>
  </si>
  <si>
    <t>11720719cytbx_bcl11_0110</t>
  </si>
  <si>
    <t>11720710cytbx_bcl4_0227</t>
  </si>
  <si>
    <t>11720723cytbx_bcl15_0384</t>
  </si>
  <si>
    <t>11720719cytbx_bcl11_0203</t>
  </si>
  <si>
    <t>11720721cytbx_bcl13_0381</t>
  </si>
  <si>
    <t>11720707cytbx_bcl1_0219</t>
  </si>
  <si>
    <t>11720716cytbx_bcl10_0458</t>
  </si>
  <si>
    <t>11720725cytbx_bcl17_0361</t>
  </si>
  <si>
    <t>11720719cytbx_bcl11_0468</t>
  </si>
  <si>
    <t>11720721cytbx_bcl13_0301</t>
  </si>
  <si>
    <t>11720723cytbx_bcl15_0275</t>
  </si>
  <si>
    <t>11720712cytbx_bcl6_0249</t>
  </si>
  <si>
    <t>11720726cytbx_bcl18_0130</t>
  </si>
  <si>
    <t>11720713cytbx_bcl7_0384</t>
  </si>
  <si>
    <t>11720707cytbx_bcl1_0377</t>
  </si>
  <si>
    <t>11720726cytbx_bcl18_0094</t>
  </si>
  <si>
    <t>11720727cytbx_bcl19_0168</t>
  </si>
  <si>
    <t>11720722cytbx_bcl14_0310</t>
  </si>
  <si>
    <t>11720702cytbx_bcl20_0189</t>
  </si>
  <si>
    <t>11720714cytbx_bcl8_0083</t>
  </si>
  <si>
    <t>11720716cytbx_bcl10_0163</t>
  </si>
  <si>
    <t>11720725cytbx_bcl17_0239</t>
  </si>
  <si>
    <t>11720702cytbx_bcl20_0274</t>
  </si>
  <si>
    <t>11720715cytbx_bcl9_0053</t>
  </si>
  <si>
    <t>11720715cytbx_bcl9_0474</t>
  </si>
  <si>
    <t>11720714cytbx_bcl8_0146</t>
  </si>
  <si>
    <t>11720719cytbx_bcl11_0306</t>
  </si>
  <si>
    <t>11720724cytbx_bcl16_0107</t>
  </si>
  <si>
    <t>11720708cytbx_bcl2_0454</t>
  </si>
  <si>
    <t>11720710cytbx_bcl4_0037</t>
  </si>
  <si>
    <t>11720709cytbx_bcl3_0470</t>
  </si>
  <si>
    <t>11720713cytbx_bcl7_0202</t>
  </si>
  <si>
    <t>11720723cytbx_bcl15_0041</t>
  </si>
  <si>
    <t>11720702cytbx_bcl20_0396</t>
  </si>
  <si>
    <t>11720712cytbx_bcl6_0083</t>
  </si>
  <si>
    <t>11720716cytbx_bcl10_0196</t>
  </si>
  <si>
    <t>11720724cytbx_bcl16_0193</t>
  </si>
  <si>
    <t>11720712cytbx_bcl6_0330</t>
  </si>
  <si>
    <t>11720719cytbx_bcl11_0402</t>
  </si>
  <si>
    <t>11720711cytbx_bcl5_0193</t>
  </si>
  <si>
    <t>11720713cytbx_bcl7_0304</t>
  </si>
  <si>
    <t>11720711cytbx_bcl5_0062</t>
  </si>
  <si>
    <t>11720719cytbx_bcl11_0290</t>
  </si>
  <si>
    <t>11720716cytbx_bcl10_0391</t>
  </si>
  <si>
    <t>11720726cytbx_bcl18_0429</t>
  </si>
  <si>
    <t>11720708cytbx_bcl2_0191</t>
  </si>
  <si>
    <t>11720725cytbx_bcl17_0011</t>
  </si>
  <si>
    <t>11720720cytbx_bcl12_0083</t>
  </si>
  <si>
    <t>11720709cytbx_bcl3_0420</t>
  </si>
  <si>
    <t>11720719cytbx_bcl11_0151</t>
  </si>
  <si>
    <t>11720727cytbx_bcl19_0495</t>
  </si>
  <si>
    <t>11720710cytbx_bcl4_0099</t>
  </si>
  <si>
    <t>11720707cytbx_bcl1_0039</t>
  </si>
  <si>
    <t>11720708cytbx_bcl2_0343</t>
  </si>
  <si>
    <t>11720709cytbx_bcl3_0449</t>
  </si>
  <si>
    <t>11720707cytbx_bcl1_0363</t>
  </si>
  <si>
    <t>11720725cytbx_bcl17_0057</t>
  </si>
  <si>
    <t>11720707cytbx_bcl1_0268</t>
  </si>
  <si>
    <t>11720725cytbx_bcl17_0388</t>
  </si>
  <si>
    <t>11720724cytbx_bcl16_0145</t>
  </si>
  <si>
    <t>11720725cytbx_bcl17_0262</t>
  </si>
  <si>
    <t>11720709cytbx_bcl3_0424</t>
  </si>
  <si>
    <t>11720720cytbx_bcl12_0080</t>
  </si>
  <si>
    <t>11720724cytbx_bcl16_0172</t>
  </si>
  <si>
    <t>11720721cytbx_bcl13_0335</t>
  </si>
  <si>
    <t>11720707cytbx_bcl1_0432</t>
  </si>
  <si>
    <t>11720715cytbx_bcl9_0142</t>
  </si>
  <si>
    <t>11720722cytbx_bcl14_0251</t>
  </si>
  <si>
    <t>11720708cytbx_bcl2_0253</t>
  </si>
  <si>
    <t>11720727cytbx_bcl19_0275</t>
  </si>
  <si>
    <t>11720720cytbx_bcl12_0110</t>
  </si>
  <si>
    <t>11720722cytbx_bcl14_0013</t>
  </si>
  <si>
    <t>11720723cytbx_bcl15_0059</t>
  </si>
  <si>
    <t>11720720cytbx_bcl12_0382</t>
  </si>
  <si>
    <t>11720708cytbx_bcl2_0263</t>
  </si>
  <si>
    <t>11720721cytbx_bcl13_0144</t>
  </si>
  <si>
    <t>11720720cytbx_bcl12_0170</t>
  </si>
  <si>
    <t>11720714cytbx_bcl8_0422</t>
  </si>
  <si>
    <t>11720712cytbx_bcl6_0256</t>
  </si>
  <si>
    <t>11720721cytbx_bcl13_0080</t>
  </si>
  <si>
    <t>11720707cytbx_bcl1_0003</t>
  </si>
  <si>
    <t>11720724cytbx_bcl16_0460</t>
  </si>
  <si>
    <t>11720719cytbx_bcl11_0441</t>
  </si>
  <si>
    <t>11720715cytbx_bcl9_0288</t>
  </si>
  <si>
    <t>11720725cytbx_bcl17_0339</t>
  </si>
  <si>
    <t>11720722cytbx_bcl14_0351</t>
  </si>
  <si>
    <t>11720707cytbx_bcl1_0259</t>
  </si>
  <si>
    <t>11720715cytbx_bcl9_0321</t>
  </si>
  <si>
    <t>11720727cytbx_bcl19_0035</t>
  </si>
  <si>
    <t>11720720cytbx_bcl12_0488</t>
  </si>
  <si>
    <t>11720707cytbx_bcl1_0160</t>
  </si>
  <si>
    <t>11720702cytbx_bcl20_0148</t>
  </si>
  <si>
    <t>11720721cytbx_bcl13_0160</t>
  </si>
  <si>
    <t>11720719cytbx_bcl11_0087</t>
  </si>
  <si>
    <t>11720715cytbx_bcl9_0122</t>
  </si>
  <si>
    <t>11720707cytbx_bcl1_0372</t>
  </si>
  <si>
    <t>11720720cytbx_bcl12_0463</t>
  </si>
  <si>
    <t>11720720cytbx_bcl12_0351</t>
  </si>
  <si>
    <t>11720723cytbx_bcl15_0089</t>
  </si>
  <si>
    <t>11720711cytbx_bcl5_0169</t>
  </si>
  <si>
    <t>11720711cytbx_bcl5_0014</t>
  </si>
  <si>
    <t>11720727cytbx_bcl19_0491</t>
  </si>
  <si>
    <t>11720720cytbx_bcl12_0125</t>
  </si>
  <si>
    <t>11720702cytbx_bcl20_0116</t>
  </si>
  <si>
    <t>11720716cytbx_bcl10_0302</t>
  </si>
  <si>
    <t>11720725cytbx_bcl17_0053</t>
  </si>
  <si>
    <t>11720716cytbx_bcl10_0184</t>
  </si>
  <si>
    <t>11720725cytbx_bcl17_0499</t>
  </si>
  <si>
    <t>11720708cytbx_bcl2_0088</t>
  </si>
  <si>
    <t>11720708cytbx_bcl2_0268</t>
  </si>
  <si>
    <t>11720712cytbx_bcl6_0429</t>
  </si>
  <si>
    <t>11720727cytbx_bcl19_0325</t>
  </si>
  <si>
    <t>11720708cytbx_bcl2_0043</t>
  </si>
  <si>
    <t>11720711cytbx_bcl5_0263</t>
  </si>
  <si>
    <t>11720707cytbx_bcl1_0390</t>
  </si>
  <si>
    <t>11720723cytbx_bcl15_0098</t>
  </si>
  <si>
    <t>11720715cytbx_bcl9_0190</t>
  </si>
  <si>
    <t>11720726cytbx_bcl18_0377</t>
  </si>
  <si>
    <t>11720725cytbx_bcl17_0367</t>
  </si>
  <si>
    <t>11720702cytbx_bcl20_0133</t>
  </si>
  <si>
    <t>11720714cytbx_bcl8_0089</t>
  </si>
  <si>
    <t>11720712cytbx_bcl6_0018</t>
  </si>
  <si>
    <t>11720715cytbx_bcl9_0430</t>
  </si>
  <si>
    <t>11720710cytbx_bcl4_0219</t>
  </si>
  <si>
    <t>11720722cytbx_bcl14_0445</t>
  </si>
  <si>
    <t>11720712cytbx_bcl6_0345</t>
  </si>
  <si>
    <t>11720710cytbx_bcl4_0350</t>
  </si>
  <si>
    <t>11720719cytbx_bcl11_0050</t>
  </si>
  <si>
    <t>11720711cytbx_bcl5_0120</t>
  </si>
  <si>
    <t>11720726cytbx_bcl18_0042</t>
  </si>
  <si>
    <t>11720712cytbx_bcl6_0301</t>
  </si>
  <si>
    <t>11720710cytbx_bcl4_0484</t>
  </si>
  <si>
    <t>11720711cytbx_bcl5_0429</t>
  </si>
  <si>
    <t>11720721cytbx_bcl13_0466</t>
  </si>
  <si>
    <t>11720725cytbx_bcl17_0013</t>
  </si>
  <si>
    <t>11720702cytbx_bcl20_0379</t>
  </si>
  <si>
    <t>11720724cytbx_bcl16_0220</t>
  </si>
  <si>
    <t>11720710cytbx_bcl4_0449</t>
  </si>
  <si>
    <t>11720708cytbx_bcl2_0231</t>
  </si>
  <si>
    <t>11720707cytbx_bcl1_0087</t>
  </si>
  <si>
    <t>11720710cytbx_bcl4_0097</t>
  </si>
  <si>
    <t>11720720cytbx_bcl12_0300</t>
  </si>
  <si>
    <t>11720714cytbx_bcl8_0172</t>
  </si>
  <si>
    <t>11720709cytbx_bcl3_0389</t>
  </si>
  <si>
    <t>11720702cytbx_bcl20_0166</t>
  </si>
  <si>
    <t>11720709cytbx_bcl3_0176</t>
  </si>
  <si>
    <t>11720727cytbx_bcl19_0158</t>
  </si>
  <si>
    <t>11720702cytbx_bcl20_0233</t>
  </si>
  <si>
    <t>11720710cytbx_bcl4_0296</t>
  </si>
  <si>
    <t>11720727cytbx_bcl19_0119</t>
  </si>
  <si>
    <t>11720702cytbx_bcl20_0351</t>
  </si>
  <si>
    <t>11720725cytbx_bcl17_0357</t>
  </si>
  <si>
    <t>11720721cytbx_bcl13_0471</t>
  </si>
  <si>
    <t>11720713cytbx_bcl7_0409</t>
  </si>
  <si>
    <t>11720723cytbx_bcl15_0072</t>
  </si>
  <si>
    <t>11720716cytbx_bcl10_0442</t>
  </si>
  <si>
    <t>11720726cytbx_bcl18_0226</t>
  </si>
  <si>
    <t>11720714cytbx_bcl8_0407</t>
  </si>
  <si>
    <t>11720719cytbx_bcl11_0487</t>
  </si>
  <si>
    <t>11720711cytbx_bcl5_0462</t>
  </si>
  <si>
    <t>11720727cytbx_bcl19_0115</t>
  </si>
  <si>
    <t>11720702cytbx_bcl20_0371</t>
  </si>
  <si>
    <t>11720714cytbx_bcl8_0442</t>
  </si>
  <si>
    <t>11720724cytbx_bcl16_0314</t>
  </si>
  <si>
    <t>11720720cytbx_bcl12_0309</t>
  </si>
  <si>
    <t>11720702cytbx_bcl20_0286</t>
  </si>
  <si>
    <t>11720725cytbx_bcl17_0238</t>
  </si>
  <si>
    <t>11720726cytbx_bcl18_0027</t>
  </si>
  <si>
    <t>11720715cytbx_bcl9_0422</t>
  </si>
  <si>
    <t>11720721cytbx_bcl13_0499</t>
  </si>
  <si>
    <t>11720720cytbx_bcl12_0088</t>
  </si>
  <si>
    <t>11720719cytbx_bcl11_0372</t>
  </si>
  <si>
    <t>11720708cytbx_bcl2_0105</t>
  </si>
  <si>
    <t>11720708cytbx_bcl2_0363</t>
  </si>
  <si>
    <t>11720702cytbx_bcl20_0433</t>
  </si>
  <si>
    <t>11720721cytbx_bcl13_0212</t>
  </si>
  <si>
    <t>11720715cytbx_bcl9_0388</t>
  </si>
  <si>
    <t>11720725cytbx_bcl17_0121</t>
  </si>
  <si>
    <t>11720711cytbx_bcl5_0474</t>
  </si>
  <si>
    <t>11720702cytbx_bcl20_0278</t>
  </si>
  <si>
    <t>11720719cytbx_bcl11_0259</t>
  </si>
  <si>
    <t>11720708cytbx_bcl2_0396</t>
  </si>
  <si>
    <t>11720710cytbx_bcl4_0176</t>
  </si>
  <si>
    <t>11720722cytbx_bcl14_0073</t>
  </si>
  <si>
    <t>11720725cytbx_bcl17_0299</t>
  </si>
  <si>
    <t>11720724cytbx_bcl16_0252</t>
  </si>
  <si>
    <t>11720726cytbx_bcl18_0225</t>
  </si>
  <si>
    <t>11720711cytbx_bcl5_0029</t>
  </si>
  <si>
    <t>11720702cytbx_bcl20_0174</t>
  </si>
  <si>
    <t>11720715cytbx_bcl9_0072</t>
  </si>
  <si>
    <t>11720726cytbx_bcl18_0140</t>
  </si>
  <si>
    <t>11720719cytbx_bcl11_0481</t>
  </si>
  <si>
    <t>11720725cytbx_bcl17_0335</t>
  </si>
  <si>
    <t>11720714cytbx_bcl8_0093</t>
  </si>
  <si>
    <t>11720727cytbx_bcl19_0129</t>
  </si>
  <si>
    <t>11720707cytbx_bcl1_0271</t>
  </si>
  <si>
    <t>11720710cytbx_bcl4_0266</t>
  </si>
  <si>
    <t>11720715cytbx_bcl9_0348</t>
  </si>
  <si>
    <t>11720722cytbx_bcl14_0227</t>
  </si>
  <si>
    <t>11720702cytbx_bcl20_0308</t>
  </si>
  <si>
    <t>11720724cytbx_bcl16_0176</t>
  </si>
  <si>
    <t>11720720cytbx_bcl12_0344</t>
  </si>
  <si>
    <t>11720710cytbx_bcl4_0445</t>
  </si>
  <si>
    <t>11720702cytbx_bcl20_0393</t>
  </si>
  <si>
    <t>11720720cytbx_bcl12_0368</t>
  </si>
  <si>
    <t>11720709cytbx_bcl3_0213</t>
  </si>
  <si>
    <t>11720726cytbx_bcl18_0079</t>
  </si>
  <si>
    <t>11720712cytbx_bcl6_0212</t>
  </si>
  <si>
    <t>11720714cytbx_bcl8_0125</t>
  </si>
  <si>
    <t>11720719cytbx_bcl11_0379</t>
  </si>
  <si>
    <t>11720719cytbx_bcl11_0419</t>
  </si>
  <si>
    <t>11720723cytbx_bcl15_0063</t>
  </si>
  <si>
    <t>11720702cytbx_bcl20_0118</t>
  </si>
  <si>
    <t>11720715cytbx_bcl9_0196</t>
  </si>
  <si>
    <t>11720720cytbx_bcl12_0137</t>
  </si>
  <si>
    <t>11720720cytbx_bcl12_0054</t>
  </si>
  <si>
    <t>11720714cytbx_bcl8_0062</t>
  </si>
  <si>
    <t>11720727cytbx_bcl19_0248</t>
  </si>
  <si>
    <t>11720716cytbx_bcl10_0123</t>
  </si>
  <si>
    <t>11720725cytbx_bcl17_0162</t>
  </si>
  <si>
    <t>11720725cytbx_bcl17_0348</t>
  </si>
  <si>
    <t>11720715cytbx_bcl9_0239</t>
  </si>
  <si>
    <t>11720714cytbx_bcl8_0069</t>
  </si>
  <si>
    <t>11720720cytbx_bcl12_0034</t>
  </si>
  <si>
    <t>11720726cytbx_bcl18_0275</t>
  </si>
  <si>
    <t>11720724cytbx_bcl16_0292</t>
  </si>
  <si>
    <t>11720727cytbx_bcl19_0321</t>
  </si>
  <si>
    <t>11720722cytbx_bcl14_0447</t>
  </si>
  <si>
    <t>11720716cytbx_bcl10_0339</t>
  </si>
  <si>
    <t>11720726cytbx_bcl18_0270</t>
  </si>
  <si>
    <t>11720725cytbx_bcl17_0280</t>
  </si>
  <si>
    <t>11720713cytbx_bcl7_0086</t>
  </si>
  <si>
    <t>11720727cytbx_bcl19_0008</t>
  </si>
  <si>
    <t>11720707cytbx_bcl1_0370</t>
  </si>
  <si>
    <t>11720716cytbx_bcl10_0240</t>
  </si>
  <si>
    <t>11720727cytbx_bcl19_0427</t>
  </si>
  <si>
    <t>11720707cytbx_bcl1_0376</t>
  </si>
  <si>
    <t>11720715cytbx_bcl9_0104</t>
  </si>
  <si>
    <t>11720720cytbx_bcl12_0292</t>
  </si>
  <si>
    <t>11720715cytbx_bcl9_0373</t>
  </si>
  <si>
    <t>11720727cytbx_bcl19_0159</t>
  </si>
  <si>
    <t>11720726cytbx_bcl18_0159</t>
  </si>
  <si>
    <t>11720711cytbx_bcl5_0028</t>
  </si>
  <si>
    <t>11720715cytbx_bcl9_0471</t>
  </si>
  <si>
    <t>11720720cytbx_bcl12_0020</t>
  </si>
  <si>
    <t>11720715cytbx_bcl9_0291</t>
  </si>
  <si>
    <t>11720708cytbx_bcl2_0336</t>
  </si>
  <si>
    <t>11720720cytbx_bcl12_0307</t>
  </si>
  <si>
    <t>11720724cytbx_bcl16_0354</t>
  </si>
  <si>
    <t>11720709cytbx_bcl3_0190</t>
  </si>
  <si>
    <t>11720721cytbx_bcl13_0305</t>
  </si>
  <si>
    <t>11720725cytbx_bcl17_0460</t>
  </si>
  <si>
    <t>11720713cytbx_bcl7_0310</t>
  </si>
  <si>
    <t>11720711cytbx_bcl5_0329</t>
  </si>
  <si>
    <t>11720726cytbx_bcl18_0057</t>
  </si>
  <si>
    <t>11720720cytbx_bcl12_0237</t>
  </si>
  <si>
    <t>11720726cytbx_bcl18_0432</t>
  </si>
  <si>
    <t>11720702cytbx_bcl20_0417</t>
  </si>
  <si>
    <t>11720725cytbx_bcl17_0436</t>
  </si>
  <si>
    <t>11720713cytbx_bcl7_0436</t>
  </si>
  <si>
    <t>11720726cytbx_bcl18_0022</t>
  </si>
  <si>
    <t>11720714cytbx_bcl8_0500</t>
  </si>
  <si>
    <t>11720714cytbx_bcl8_0244</t>
  </si>
  <si>
    <t>11720714cytbx_bcl8_0279</t>
  </si>
  <si>
    <t>11720724cytbx_bcl16_0384</t>
  </si>
  <si>
    <t>11720714cytbx_bcl8_0230</t>
  </si>
  <si>
    <t>11720719cytbx_bcl11_0430</t>
  </si>
  <si>
    <t>11720724cytbx_bcl16_0407</t>
  </si>
  <si>
    <t>11720708cytbx_bcl2_0114</t>
  </si>
  <si>
    <t>11720702cytbx_bcl20_0008</t>
  </si>
  <si>
    <t>11720708cytbx_bcl2_0306</t>
  </si>
  <si>
    <t>11720714cytbx_bcl8_0027</t>
  </si>
  <si>
    <t>11720724cytbx_bcl16_0333</t>
  </si>
  <si>
    <t>11720708cytbx_bcl2_0142</t>
  </si>
  <si>
    <t>11720708cytbx_bcl2_0309</t>
  </si>
  <si>
    <t>11720719cytbx_bcl11_0476</t>
  </si>
  <si>
    <t>11720709cytbx_bcl3_0202</t>
  </si>
  <si>
    <t>11720702cytbx_bcl20_0023</t>
  </si>
  <si>
    <t>11720722cytbx_bcl14_0160</t>
  </si>
  <si>
    <t>11720714cytbx_bcl8_0453</t>
  </si>
  <si>
    <t>11720721cytbx_bcl13_0194</t>
  </si>
  <si>
    <t>11720727cytbx_bcl19_0169</t>
  </si>
  <si>
    <t>11720709cytbx_bcl3_0053</t>
  </si>
  <si>
    <t>11720722cytbx_bcl14_0229</t>
  </si>
  <si>
    <t>11720715cytbx_bcl9_0135</t>
  </si>
  <si>
    <t>11720726cytbx_bcl18_0020</t>
  </si>
  <si>
    <t>11720726cytbx_bcl18_0260</t>
  </si>
  <si>
    <t>11720719cytbx_bcl11_0421</t>
  </si>
  <si>
    <t>11720708cytbx_bcl2_0257</t>
  </si>
  <si>
    <t>11720707cytbx_bcl1_0373</t>
  </si>
  <si>
    <t>11720710cytbx_bcl4_0073</t>
  </si>
  <si>
    <t>11720726cytbx_bcl18_0339</t>
  </si>
  <si>
    <t>11720714cytbx_bcl8_0137</t>
  </si>
  <si>
    <t>11720715cytbx_bcl9_0016</t>
  </si>
  <si>
    <t>11720719cytbx_bcl11_0466</t>
  </si>
  <si>
    <t>11720707cytbx_bcl1_0339</t>
  </si>
  <si>
    <t>11720716cytbx_bcl10_0264</t>
  </si>
  <si>
    <t>11720713cytbx_bcl7_0305</t>
  </si>
  <si>
    <t>11720702cytbx_bcl20_0383</t>
  </si>
  <si>
    <t>11720713cytbx_bcl7_0459</t>
  </si>
  <si>
    <t>11720720cytbx_bcl12_0435</t>
  </si>
  <si>
    <t>11720720cytbx_bcl12_0369</t>
  </si>
  <si>
    <t>11720722cytbx_bcl14_0171</t>
  </si>
  <si>
    <t>11720723cytbx_bcl15_0386</t>
  </si>
  <si>
    <t>11720702cytbx_bcl20_0057</t>
  </si>
  <si>
    <t>11720708cytbx_bcl2_0186</t>
  </si>
  <si>
    <t>11720712cytbx_bcl6_0030</t>
  </si>
  <si>
    <t>11720714cytbx_bcl8_0266</t>
  </si>
  <si>
    <t>11720720cytbx_bcl12_0417</t>
  </si>
  <si>
    <t>11720708cytbx_bcl2_0335</t>
  </si>
  <si>
    <t>11720709cytbx_bcl3_0044</t>
  </si>
  <si>
    <t>11720721cytbx_bcl13_0407</t>
  </si>
  <si>
    <t>11720702cytbx_bcl20_0287</t>
  </si>
  <si>
    <t>11720708cytbx_bcl2_0176</t>
  </si>
  <si>
    <t>11720724cytbx_bcl16_0489</t>
  </si>
  <si>
    <t>11720708cytbx_bcl2_0420</t>
  </si>
  <si>
    <t>11720711cytbx_bcl5_0165</t>
  </si>
  <si>
    <t>11720724cytbx_bcl16_0239</t>
  </si>
  <si>
    <t>11720725cytbx_bcl17_0431</t>
  </si>
  <si>
    <t>11720722cytbx_bcl14_0342</t>
  </si>
  <si>
    <t>11720708cytbx_bcl2_0251</t>
  </si>
  <si>
    <t>11720711cytbx_bcl5_0368</t>
  </si>
  <si>
    <t>11720722cytbx_bcl14_0454</t>
  </si>
  <si>
    <t>11720712cytbx_bcl6_0450</t>
  </si>
  <si>
    <t>11720702cytbx_bcl20_0354</t>
  </si>
  <si>
    <t>11720702cytbx_bcl20_0015</t>
  </si>
  <si>
    <t>11720721cytbx_bcl13_0340</t>
  </si>
  <si>
    <t>11720716cytbx_bcl10_0092</t>
  </si>
  <si>
    <t>11720714cytbx_bcl8_0036</t>
  </si>
  <si>
    <t>11720719cytbx_bcl11_0113</t>
  </si>
  <si>
    <t>11720724cytbx_bcl16_0472</t>
  </si>
  <si>
    <t>11720713cytbx_bcl7_0290</t>
  </si>
  <si>
    <t>11720708cytbx_bcl2_0362</t>
  </si>
  <si>
    <t>11720716cytbx_bcl10_0409</t>
  </si>
  <si>
    <t>11720724cytbx_bcl16_0323</t>
  </si>
  <si>
    <t>11720720cytbx_bcl12_0221</t>
  </si>
  <si>
    <t>11720722cytbx_bcl14_0418</t>
  </si>
  <si>
    <t>11720722cytbx_bcl14_0105</t>
  </si>
  <si>
    <t>11720722cytbx_bcl14_0291</t>
  </si>
  <si>
    <t>11720725cytbx_bcl17_0303</t>
  </si>
  <si>
    <t>11720708cytbx_bcl2_0456</t>
  </si>
  <si>
    <t>11720719cytbx_bcl11_0076</t>
  </si>
  <si>
    <t>11720715cytbx_bcl9_0193</t>
  </si>
  <si>
    <t>11720708cytbx_bcl2_0369</t>
  </si>
  <si>
    <t>11720710cytbx_bcl4_0429</t>
  </si>
  <si>
    <t>11720711cytbx_bcl5_0345</t>
  </si>
  <si>
    <t>11720727cytbx_bcl19_0279</t>
  </si>
  <si>
    <t>11720719cytbx_bcl11_0093</t>
  </si>
  <si>
    <t>11720724cytbx_bcl16_0303</t>
  </si>
  <si>
    <t>11720712cytbx_bcl6_0106</t>
  </si>
  <si>
    <t>11720716cytbx_bcl10_0354</t>
  </si>
  <si>
    <t>11720719cytbx_bcl11_0268</t>
  </si>
  <si>
    <t>11720716cytbx_bcl10_0120</t>
  </si>
  <si>
    <t>11720707cytbx_bcl1_0035</t>
  </si>
  <si>
    <t>11720710cytbx_bcl4_0040</t>
  </si>
  <si>
    <t>11720707cytbx_bcl1_0196</t>
  </si>
  <si>
    <t>11720710cytbx_bcl4_0010</t>
  </si>
  <si>
    <t>11720710cytbx_bcl4_0039</t>
  </si>
  <si>
    <t>11720708cytbx_bcl2_0247</t>
  </si>
  <si>
    <t>11720708cytbx_bcl2_0482</t>
  </si>
  <si>
    <t>11720715cytbx_bcl9_0230</t>
  </si>
  <si>
    <t>11720712cytbx_bcl6_0324</t>
  </si>
  <si>
    <t>11720723cytbx_bcl15_0484</t>
  </si>
  <si>
    <t>11720721cytbx_bcl13_0067</t>
  </si>
  <si>
    <t>11720716cytbx_bcl10_0366</t>
  </si>
  <si>
    <t>11720708cytbx_bcl2_0252</t>
  </si>
  <si>
    <t>11720710cytbx_bcl4_0460</t>
  </si>
  <si>
    <t>11720709cytbx_bcl3_0308</t>
  </si>
  <si>
    <t>11720715cytbx_bcl9_0116</t>
  </si>
  <si>
    <t>11720722cytbx_bcl14_0060</t>
  </si>
  <si>
    <t>11720711cytbx_bcl5_0367</t>
  </si>
  <si>
    <t>11720719cytbx_bcl11_0261</t>
  </si>
  <si>
    <t>11720710cytbx_bcl4_0229</t>
  </si>
  <si>
    <t>11720725cytbx_bcl17_0146</t>
  </si>
  <si>
    <t>11720727cytbx_bcl19_0223</t>
  </si>
  <si>
    <t>11720708cytbx_bcl2_0204</t>
  </si>
  <si>
    <t>11720708cytbx_bcl2_0467</t>
  </si>
  <si>
    <t>11720720cytbx_bcl12_0288</t>
  </si>
  <si>
    <t>11720720cytbx_bcl12_0440</t>
  </si>
  <si>
    <t>11720725cytbx_bcl17_0139</t>
  </si>
  <si>
    <t>11720710cytbx_bcl4_0262</t>
  </si>
  <si>
    <t>11720712cytbx_bcl6_0071</t>
  </si>
  <si>
    <t>11720712cytbx_bcl6_0420</t>
  </si>
  <si>
    <t>11720719cytbx_bcl11_0339</t>
  </si>
  <si>
    <t>11720711cytbx_bcl5_0210</t>
  </si>
  <si>
    <t>11720714cytbx_bcl8_0017</t>
  </si>
  <si>
    <t>11720713cytbx_bcl7_0292</t>
  </si>
  <si>
    <t>11720724cytbx_bcl16_0386</t>
  </si>
  <si>
    <t>11720702cytbx_bcl20_0304</t>
  </si>
  <si>
    <t>11720707cytbx_bcl1_0195</t>
  </si>
  <si>
    <t>11720711cytbx_bcl5_0418</t>
  </si>
  <si>
    <t>11720726cytbx_bcl18_0399</t>
  </si>
  <si>
    <t>11720716cytbx_bcl10_0227</t>
  </si>
  <si>
    <t>11720720cytbx_bcl12_0222</t>
  </si>
  <si>
    <t>11720708cytbx_bcl2_0254</t>
  </si>
  <si>
    <t>11720723cytbx_bcl15_0333</t>
  </si>
  <si>
    <t>11720710cytbx_bcl4_0089</t>
  </si>
  <si>
    <t>11720711cytbx_bcl5_0265</t>
  </si>
  <si>
    <t>11720715cytbx_bcl9_0392</t>
  </si>
  <si>
    <t>11720702cytbx_bcl20_0305</t>
  </si>
  <si>
    <t>11720709cytbx_bcl3_0413</t>
  </si>
  <si>
    <t>11720708cytbx_bcl2_0232</t>
  </si>
  <si>
    <t>11720711cytbx_bcl5_0316</t>
  </si>
  <si>
    <t>11720702cytbx_bcl20_0112</t>
  </si>
  <si>
    <t>11720719cytbx_bcl11_0202</t>
  </si>
  <si>
    <t>11720723cytbx_bcl15_0154</t>
  </si>
  <si>
    <t>11720715cytbx_bcl9_0452</t>
  </si>
  <si>
    <t>11720723cytbx_bcl15_0426</t>
  </si>
  <si>
    <t>11720716cytbx_bcl10_0472</t>
  </si>
  <si>
    <t>11720713cytbx_bcl7_0096</t>
  </si>
  <si>
    <t>11720721cytbx_bcl13_0055</t>
  </si>
  <si>
    <t>11720702cytbx_bcl20_0117</t>
  </si>
  <si>
    <t>11720724cytbx_bcl16_0280</t>
  </si>
  <si>
    <t>11720719cytbx_bcl11_0013</t>
  </si>
  <si>
    <t>11720725cytbx_bcl17_0079</t>
  </si>
  <si>
    <t>11720711cytbx_bcl5_0322</t>
  </si>
  <si>
    <t>11720722cytbx_bcl14_0278</t>
  </si>
  <si>
    <t>11720726cytbx_bcl18_0320</t>
  </si>
  <si>
    <t>11720723cytbx_bcl15_0313</t>
  </si>
  <si>
    <t>11720723cytbx_bcl15_0282</t>
  </si>
  <si>
    <t>11720720cytbx_bcl12_0233</t>
  </si>
  <si>
    <t>11720725cytbx_bcl17_0192</t>
  </si>
  <si>
    <t>11720711cytbx_bcl5_0290</t>
  </si>
  <si>
    <t>11720715cytbx_bcl9_0490</t>
  </si>
  <si>
    <t>11720725cytbx_bcl17_0352</t>
  </si>
  <si>
    <t>11720708cytbx_bcl2_0239</t>
  </si>
  <si>
    <t>11720722cytbx_bcl14_0224</t>
  </si>
  <si>
    <t>11720711cytbx_bcl5_0281</t>
  </si>
  <si>
    <t>11720711cytbx_bcl5_0492</t>
  </si>
  <si>
    <t>11720709cytbx_bcl3_0060</t>
  </si>
  <si>
    <t>11720702cytbx_bcl20_0362</t>
  </si>
  <si>
    <t>11720709cytbx_bcl3_0422</t>
  </si>
  <si>
    <t>11720707cytbx_bcl1_0032</t>
  </si>
  <si>
    <t>11720712cytbx_bcl6_0158</t>
  </si>
  <si>
    <t>11720712cytbx_bcl6_0076</t>
  </si>
  <si>
    <t>11720711cytbx_bcl5_0380</t>
  </si>
  <si>
    <t>11720707cytbx_bcl1_0396</t>
  </si>
  <si>
    <t>11720710cytbx_bcl4_0213</t>
  </si>
  <si>
    <t>11720719cytbx_bcl11_0366</t>
  </si>
  <si>
    <t>11720724cytbx_bcl16_0364</t>
  </si>
  <si>
    <t>11720713cytbx_bcl7_0045</t>
  </si>
  <si>
    <t>11720714cytbx_bcl8_0178</t>
  </si>
  <si>
    <t>11720716cytbx_bcl10_0070</t>
  </si>
  <si>
    <t>11720709cytbx_bcl3_0321</t>
  </si>
  <si>
    <t>11720708cytbx_bcl2_0054</t>
  </si>
  <si>
    <t>11720724cytbx_bcl16_0215</t>
  </si>
  <si>
    <t>11720715cytbx_bcl9_0154</t>
  </si>
  <si>
    <t>11720721cytbx_bcl13_0256</t>
  </si>
  <si>
    <t>11720708cytbx_bcl2_0160</t>
  </si>
  <si>
    <t>11720715cytbx_bcl9_0254</t>
  </si>
  <si>
    <t>11720707cytbx_bcl1_0113</t>
  </si>
  <si>
    <t>11720714cytbx_bcl8_0497</t>
  </si>
  <si>
    <t>11720712cytbx_bcl6_0002</t>
  </si>
  <si>
    <t>11720725cytbx_bcl17_0296</t>
  </si>
  <si>
    <t>11720722cytbx_bcl14_0206</t>
  </si>
  <si>
    <t>11720722cytbx_bcl14_0173</t>
  </si>
  <si>
    <t>11720714cytbx_bcl8_0140</t>
  </si>
  <si>
    <t>11720702cytbx_bcl20_0272</t>
  </si>
  <si>
    <t>11720713cytbx_bcl7_0147</t>
  </si>
  <si>
    <t>11720726cytbx_bcl18_0142</t>
  </si>
  <si>
    <t>11720710cytbx_bcl4_0251</t>
  </si>
  <si>
    <t>11720708cytbx_bcl2_0091</t>
  </si>
  <si>
    <t>11720715cytbx_bcl9_0144</t>
  </si>
  <si>
    <t>11720712cytbx_bcl6_0188</t>
  </si>
  <si>
    <t>11720708cytbx_bcl2_0082</t>
  </si>
  <si>
    <t>11720723cytbx_bcl15_0349</t>
  </si>
  <si>
    <t>11720710cytbx_bcl4_0138</t>
  </si>
  <si>
    <t>11720702cytbx_bcl20_0162</t>
  </si>
  <si>
    <t>11720723cytbx_bcl15_0004</t>
  </si>
  <si>
    <t>11720720cytbx_bcl12_0246</t>
  </si>
  <si>
    <t>11720712cytbx_bcl6_0304</t>
  </si>
  <si>
    <t>11720721cytbx_bcl13_0120</t>
  </si>
  <si>
    <t>11720726cytbx_bcl18_0426</t>
  </si>
  <si>
    <t>11720719cytbx_bcl11_0068</t>
  </si>
  <si>
    <t>11720708cytbx_bcl2_0183</t>
  </si>
  <si>
    <t>11720709cytbx_bcl3_0409</t>
  </si>
  <si>
    <t>11720725cytbx_bcl17_0289</t>
  </si>
  <si>
    <t>11720723cytbx_bcl15_0406</t>
  </si>
  <si>
    <t>11720722cytbx_bcl14_0305</t>
  </si>
  <si>
    <t>11720712cytbx_bcl6_0102</t>
  </si>
  <si>
    <t>11720720cytbx_bcl12_0185</t>
  </si>
  <si>
    <t>11720710cytbx_bcl4_0098</t>
  </si>
  <si>
    <t>11720710cytbx_bcl4_0406</t>
  </si>
  <si>
    <t>11720720cytbx_bcl12_0482</t>
  </si>
  <si>
    <t>11720722cytbx_bcl14_0373</t>
  </si>
  <si>
    <t>11720722cytbx_bcl14_0353</t>
  </si>
  <si>
    <t>11720726cytbx_bcl18_0381</t>
  </si>
  <si>
    <t>11720722cytbx_bcl14_0234</t>
  </si>
  <si>
    <t>11720726cytbx_bcl18_0312</t>
  </si>
  <si>
    <t>11720709cytbx_bcl3_0158</t>
  </si>
  <si>
    <t>11720722cytbx_bcl14_0264</t>
  </si>
  <si>
    <t>11720708cytbx_bcl2_0381</t>
  </si>
  <si>
    <t>11720716cytbx_bcl10_0187</t>
  </si>
  <si>
    <t>11720723cytbx_bcl15_0219</t>
  </si>
  <si>
    <t>11720727cytbx_bcl19_0221</t>
  </si>
  <si>
    <t>11720724cytbx_bcl16_0325</t>
  </si>
  <si>
    <t>11720715cytbx_bcl9_0008</t>
  </si>
  <si>
    <t>11720711cytbx_bcl5_0333</t>
  </si>
  <si>
    <t>11720724cytbx_bcl16_0497</t>
  </si>
  <si>
    <t>11720708cytbx_bcl2_0281</t>
  </si>
  <si>
    <t>11720716cytbx_bcl10_0200</t>
  </si>
  <si>
    <t>11720712cytbx_bcl6_0415</t>
  </si>
  <si>
    <t>11720711cytbx_bcl5_0423</t>
  </si>
  <si>
    <t>11720709cytbx_bcl3_0244</t>
  </si>
  <si>
    <t>11720708cytbx_bcl2_0244</t>
  </si>
  <si>
    <t>11720714cytbx_bcl8_0234</t>
  </si>
  <si>
    <t>11720719cytbx_bcl11_0158</t>
  </si>
  <si>
    <t>11720716cytbx_bcl10_0015</t>
  </si>
  <si>
    <t>11720723cytbx_bcl15_0399</t>
  </si>
  <si>
    <t>11720715cytbx_bcl9_0005</t>
  </si>
  <si>
    <t>11720710cytbx_bcl4_0023</t>
  </si>
  <si>
    <t>11720715cytbx_bcl9_0033</t>
  </si>
  <si>
    <t>11720708cytbx_bcl2_0141</t>
  </si>
  <si>
    <t>11720712cytbx_bcl6_0169</t>
  </si>
  <si>
    <t>11720716cytbx_bcl10_0446</t>
  </si>
  <si>
    <t>11720714cytbx_bcl8_0023</t>
  </si>
  <si>
    <t>11720726cytbx_bcl18_0402</t>
  </si>
  <si>
    <t>11720709cytbx_bcl3_0288</t>
  </si>
  <si>
    <t>11720722cytbx_bcl14_0395</t>
  </si>
  <si>
    <t>11720727cytbx_bcl19_0477</t>
  </si>
  <si>
    <t>11720727cytbx_bcl19_0266</t>
  </si>
  <si>
    <t>11720711cytbx_bcl5_0360</t>
  </si>
  <si>
    <t>11720723cytbx_bcl15_0472</t>
  </si>
  <si>
    <t>11720709cytbx_bcl3_0016</t>
  </si>
  <si>
    <t>11720714cytbx_bcl8_0376</t>
  </si>
  <si>
    <t>11720724cytbx_bcl16_0091</t>
  </si>
  <si>
    <t>11720712cytbx_bcl6_0404</t>
  </si>
  <si>
    <t>11720713cytbx_bcl7_0362</t>
  </si>
  <si>
    <t>11720715cytbx_bcl9_0351</t>
  </si>
  <si>
    <t>11720720cytbx_bcl12_0319</t>
  </si>
  <si>
    <t>11720715cytbx_bcl9_0446</t>
  </si>
  <si>
    <t>11720723cytbx_bcl15_0377</t>
  </si>
  <si>
    <t>11720711cytbx_bcl5_0203</t>
  </si>
  <si>
    <t>11720711cytbx_bcl5_0056</t>
  </si>
  <si>
    <t>11720726cytbx_bcl18_0232</t>
  </si>
  <si>
    <t>11720709cytbx_bcl3_0359</t>
  </si>
  <si>
    <t>11720709cytbx_bcl3_0432</t>
  </si>
  <si>
    <t>11720715cytbx_bcl9_0346</t>
  </si>
  <si>
    <t>11720708cytbx_bcl2_0500</t>
  </si>
  <si>
    <t>11720719cytbx_bcl11_0253</t>
  </si>
  <si>
    <t>11720723cytbx_bcl15_0208</t>
  </si>
  <si>
    <t>11720725cytbx_bcl17_0034</t>
  </si>
  <si>
    <t>11720721cytbx_bcl13_0277</t>
  </si>
  <si>
    <t>11720714cytbx_bcl8_0347</t>
  </si>
  <si>
    <t>11720711cytbx_bcl5_0379</t>
  </si>
  <si>
    <t>11720713cytbx_bcl7_0077</t>
  </si>
  <si>
    <t>11720708cytbx_bcl2_0498</t>
  </si>
  <si>
    <t>11720721cytbx_bcl13_0191</t>
  </si>
  <si>
    <t>11720726cytbx_bcl18_0189</t>
  </si>
  <si>
    <t>11720724cytbx_bcl16_0163</t>
  </si>
  <si>
    <t>11720719cytbx_bcl11_0134</t>
  </si>
  <si>
    <t>11720726cytbx_bcl18_0446</t>
  </si>
  <si>
    <t>11720702cytbx_bcl20_0096</t>
  </si>
  <si>
    <t>11720707cytbx_bcl1_0457</t>
  </si>
  <si>
    <t>11720712cytbx_bcl6_0434</t>
  </si>
  <si>
    <t>11720725cytbx_bcl17_0261</t>
  </si>
  <si>
    <t>11720711cytbx_bcl5_0207</t>
  </si>
  <si>
    <t>11720721cytbx_bcl13_0452</t>
  </si>
  <si>
    <t>11720714cytbx_bcl8_0087</t>
  </si>
  <si>
    <t>11720727cytbx_bcl19_0042</t>
  </si>
  <si>
    <t>11720713cytbx_bcl7_0369</t>
  </si>
  <si>
    <t>11720714cytbx_bcl8_0490</t>
  </si>
  <si>
    <t>11720707cytbx_bcl1_0338</t>
  </si>
  <si>
    <t>11720708cytbx_bcl2_0129</t>
  </si>
  <si>
    <t>11720714cytbx_bcl8_0107</t>
  </si>
  <si>
    <t>11720711cytbx_bcl5_0297</t>
  </si>
  <si>
    <t>11720723cytbx_bcl15_0373</t>
  </si>
  <si>
    <t>11720712cytbx_bcl6_0311</t>
  </si>
  <si>
    <t>11720714cytbx_bcl8_0482</t>
  </si>
  <si>
    <t>11720725cytbx_bcl17_0370</t>
  </si>
  <si>
    <t>11720712cytbx_bcl6_0041</t>
  </si>
  <si>
    <t>11720702cytbx_bcl20_0028</t>
  </si>
  <si>
    <t>11720711cytbx_bcl5_0205</t>
  </si>
  <si>
    <t>11720713cytbx_bcl7_0090</t>
  </si>
  <si>
    <t>11720719cytbx_bcl11_0130</t>
  </si>
  <si>
    <t>11720721cytbx_bcl13_0367</t>
  </si>
  <si>
    <t>11720715cytbx_bcl9_0247</t>
  </si>
  <si>
    <t>11720709cytbx_bcl3_0152</t>
  </si>
  <si>
    <t>11720719cytbx_bcl11_0288</t>
  </si>
  <si>
    <t>11720716cytbx_bcl10_0332</t>
  </si>
  <si>
    <t>11720724cytbx_bcl16_0132</t>
  </si>
  <si>
    <t>11720721cytbx_bcl13_0403</t>
  </si>
  <si>
    <t>11720712cytbx_bcl6_0293</t>
  </si>
  <si>
    <t>11720709cytbx_bcl3_0292</t>
  </si>
  <si>
    <t>11720702cytbx_bcl20_0154</t>
  </si>
  <si>
    <t>11720714cytbx_bcl8_0229</t>
  </si>
  <si>
    <t>11720702cytbx_bcl20_0222</t>
  </si>
  <si>
    <t>11720724cytbx_bcl16_0241</t>
  </si>
  <si>
    <t>11720712cytbx_bcl6_0340</t>
  </si>
  <si>
    <t>11720709cytbx_bcl3_0452</t>
  </si>
  <si>
    <t>11720721cytbx_bcl13_0442</t>
  </si>
  <si>
    <t>11720724cytbx_bcl16_0105</t>
  </si>
  <si>
    <t>11720720cytbx_bcl12_0365</t>
  </si>
  <si>
    <t>11720716cytbx_bcl10_0138</t>
  </si>
  <si>
    <t>11720707cytbx_bcl1_0463</t>
  </si>
  <si>
    <t>11720712cytbx_bcl6_0485</t>
  </si>
  <si>
    <t>11720707cytbx_bcl1_0236</t>
  </si>
  <si>
    <t>11720719cytbx_bcl11_0485</t>
  </si>
  <si>
    <t>11720712cytbx_bcl6_0471</t>
  </si>
  <si>
    <t>11720722cytbx_bcl14_0315</t>
  </si>
  <si>
    <t>11720713cytbx_bcl7_0383</t>
  </si>
  <si>
    <t>11720702cytbx_bcl20_0017</t>
  </si>
  <si>
    <t>11720708cytbx_bcl2_0042</t>
  </si>
  <si>
    <t>11720722cytbx_bcl14_0153</t>
  </si>
  <si>
    <t>11720702cytbx_bcl20_0459</t>
  </si>
  <si>
    <t>11720708cytbx_bcl2_0055</t>
  </si>
  <si>
    <t>11720719cytbx_bcl11_0209</t>
  </si>
  <si>
    <t>11720714cytbx_bcl8_0419</t>
  </si>
  <si>
    <t>11720716cytbx_bcl10_0298</t>
  </si>
  <si>
    <t>11720725cytbx_bcl17_0104</t>
  </si>
  <si>
    <t>11720716cytbx_bcl10_0190</t>
  </si>
  <si>
    <t>11720721cytbx_bcl13_0362</t>
  </si>
  <si>
    <t>11720716cytbx_bcl10_0493</t>
  </si>
  <si>
    <t>11720724cytbx_bcl16_0018</t>
  </si>
  <si>
    <t>11720707cytbx_bcl1_0156</t>
  </si>
  <si>
    <t>11720725cytbx_bcl17_0258</t>
  </si>
  <si>
    <t>11720721cytbx_bcl13_0050</t>
  </si>
  <si>
    <t>11720726cytbx_bcl18_0305</t>
  </si>
  <si>
    <t>11720708cytbx_bcl2_0235</t>
  </si>
  <si>
    <t>11720710cytbx_bcl4_0164</t>
  </si>
  <si>
    <t>11720720cytbx_bcl12_0123</t>
  </si>
  <si>
    <t>11720709cytbx_bcl3_0147</t>
  </si>
  <si>
    <t>11720722cytbx_bcl14_0250</t>
  </si>
  <si>
    <t>11720707cytbx_bcl1_0311</t>
  </si>
  <si>
    <t>11720708cytbx_bcl2_0447</t>
  </si>
  <si>
    <t>11720713cytbx_bcl7_0050</t>
  </si>
  <si>
    <t>11720723cytbx_bcl15_0036</t>
  </si>
  <si>
    <t>11720716cytbx_bcl10_0321</t>
  </si>
  <si>
    <t>11720726cytbx_bcl18_0129</t>
  </si>
  <si>
    <t>11720721cytbx_bcl13_0498</t>
  </si>
  <si>
    <t>11720714cytbx_bcl8_0074</t>
  </si>
  <si>
    <t>11720708cytbx_bcl2_0140</t>
  </si>
  <si>
    <t>11720720cytbx_bcl12_0158</t>
  </si>
  <si>
    <t>11720708cytbx_bcl2_0034</t>
  </si>
  <si>
    <t>11720716cytbx_bcl10_0140</t>
  </si>
  <si>
    <t>11720714cytbx_bcl8_0375</t>
  </si>
  <si>
    <t>11720726cytbx_bcl18_0471</t>
  </si>
  <si>
    <t>11720712cytbx_bcl6_0037</t>
  </si>
  <si>
    <t>11720719cytbx_bcl11_0034</t>
  </si>
  <si>
    <t>11720707cytbx_bcl1_0297</t>
  </si>
  <si>
    <t>11720727cytbx_bcl19_0493</t>
  </si>
  <si>
    <t>11720711cytbx_bcl5_0365</t>
  </si>
  <si>
    <t>11720710cytbx_bcl4_0047</t>
  </si>
  <si>
    <t>11720719cytbx_bcl11_0194</t>
  </si>
  <si>
    <t>11720713cytbx_bcl7_0394</t>
  </si>
  <si>
    <t>11720712cytbx_bcl6_0333</t>
  </si>
  <si>
    <t>11720727cytbx_bcl19_0430</t>
  </si>
  <si>
    <t>11720720cytbx_bcl12_0326</t>
  </si>
  <si>
    <t>11720715cytbx_bcl9_0093</t>
  </si>
  <si>
    <t>11720724cytbx_bcl16_0082</t>
  </si>
  <si>
    <t>11720702cytbx_bcl20_0129</t>
  </si>
  <si>
    <t>11720702cytbx_bcl20_0212</t>
  </si>
  <si>
    <t>11720722cytbx_bcl14_0458</t>
  </si>
  <si>
    <t>11720714cytbx_bcl8_0176</t>
  </si>
  <si>
    <t>11720720cytbx_bcl12_0451</t>
  </si>
  <si>
    <t>11720725cytbx_bcl17_0326</t>
  </si>
  <si>
    <t>11720719cytbx_bcl11_0217</t>
  </si>
  <si>
    <t>11720713cytbx_bcl7_0198</t>
  </si>
  <si>
    <t>11720713cytbx_bcl7_0372</t>
  </si>
  <si>
    <t>11720710cytbx_bcl4_0241</t>
  </si>
  <si>
    <t>11720721cytbx_bcl13_0383</t>
  </si>
  <si>
    <t>11720719cytbx_bcl11_0184</t>
  </si>
  <si>
    <t>11720714cytbx_bcl8_0214</t>
  </si>
  <si>
    <t>11720710cytbx_bcl4_0382</t>
  </si>
  <si>
    <t>11720719cytbx_bcl11_0010</t>
  </si>
  <si>
    <t>11720724cytbx_bcl16_0112</t>
  </si>
  <si>
    <t>11720725cytbx_bcl17_0428</t>
  </si>
  <si>
    <t>11720711cytbx_bcl5_0233</t>
  </si>
  <si>
    <t>11720725cytbx_bcl17_0443</t>
  </si>
  <si>
    <t>11720721cytbx_bcl13_0140</t>
  </si>
  <si>
    <t>11720720cytbx_bcl12_0239</t>
  </si>
  <si>
    <t>11720720cytbx_bcl12_0040</t>
  </si>
  <si>
    <t>11720707cytbx_bcl1_0199</t>
  </si>
  <si>
    <t>11720727cytbx_bcl19_0254</t>
  </si>
  <si>
    <t>11720727cytbx_bcl19_0217</t>
  </si>
  <si>
    <t>11720716cytbx_bcl10_0185</t>
  </si>
  <si>
    <t>11720708cytbx_bcl2_0346</t>
  </si>
  <si>
    <t>11720723cytbx_bcl15_0494</t>
  </si>
  <si>
    <t>11720711cytbx_bcl5_0102</t>
  </si>
  <si>
    <t>11720727cytbx_bcl19_0171</t>
  </si>
  <si>
    <t>11720713cytbx_bcl7_0148</t>
  </si>
  <si>
    <t>11720709cytbx_bcl3_0419</t>
  </si>
  <si>
    <t>11720702cytbx_bcl20_0143</t>
  </si>
  <si>
    <t>11720725cytbx_bcl17_0129</t>
  </si>
  <si>
    <t>11720708cytbx_bcl2_0461</t>
  </si>
  <si>
    <t>11720716cytbx_bcl10_0011</t>
  </si>
  <si>
    <t>11720712cytbx_bcl6_0105</t>
  </si>
  <si>
    <t>11720715cytbx_bcl9_0253</t>
  </si>
  <si>
    <t>11720711cytbx_bcl5_0320</t>
  </si>
  <si>
    <t>11720727cytbx_bcl19_0258</t>
  </si>
  <si>
    <t>11720719cytbx_bcl11_0376</t>
  </si>
  <si>
    <t>11720714cytbx_bcl8_0147</t>
  </si>
  <si>
    <t>11720722cytbx_bcl14_0042</t>
  </si>
  <si>
    <t>11720716cytbx_bcl10_0203</t>
  </si>
  <si>
    <t>11720720cytbx_bcl12_0387</t>
  </si>
  <si>
    <t>11720723cytbx_bcl15_0112</t>
  </si>
  <si>
    <t>11720716cytbx_bcl10_0453</t>
  </si>
  <si>
    <t>11720721cytbx_bcl13_0107</t>
  </si>
  <si>
    <t>11720708cytbx_bcl2_0016</t>
  </si>
  <si>
    <t>11720719cytbx_bcl11_0354</t>
  </si>
  <si>
    <t>11720723cytbx_bcl15_0298</t>
  </si>
  <si>
    <t>11720707cytbx_bcl1_0085</t>
  </si>
  <si>
    <t>11720719cytbx_bcl11_0406</t>
  </si>
  <si>
    <t>11720716cytbx_bcl10_0007</t>
  </si>
  <si>
    <t>11720708cytbx_bcl2_0223</t>
  </si>
  <si>
    <t>11720720cytbx_bcl12_0107</t>
  </si>
  <si>
    <t>11720708cytbx_bcl2_0061</t>
  </si>
  <si>
    <t>11720711cytbx_bcl5_0295</t>
  </si>
  <si>
    <t>11720710cytbx_bcl4_0424</t>
  </si>
  <si>
    <t>11720726cytbx_bcl18_0104</t>
  </si>
  <si>
    <t>11720720cytbx_bcl12_0181</t>
  </si>
  <si>
    <t>11720712cytbx_bcl6_0139</t>
  </si>
  <si>
    <t>11720720cytbx_bcl12_0339</t>
  </si>
  <si>
    <t>11720721cytbx_bcl13_0072</t>
  </si>
  <si>
    <t>11720723cytbx_bcl15_0226</t>
  </si>
  <si>
    <t>11720725cytbx_bcl17_0049</t>
  </si>
  <si>
    <t>11720719cytbx_bcl11_0018</t>
  </si>
  <si>
    <t>11720719cytbx_bcl11_0390</t>
  </si>
  <si>
    <t>11720726cytbx_bcl18_0464</t>
  </si>
  <si>
    <t>11720724cytbx_bcl16_0486</t>
  </si>
  <si>
    <t>11720713cytbx_bcl7_0113</t>
  </si>
  <si>
    <t>11720721cytbx_bcl13_0110</t>
  </si>
  <si>
    <t>11720710cytbx_bcl4_0168</t>
  </si>
  <si>
    <t>11720702cytbx_bcl20_0085</t>
  </si>
  <si>
    <t>11720723cytbx_bcl15_0052</t>
  </si>
  <si>
    <t>11720714cytbx_bcl8_0444</t>
  </si>
  <si>
    <t>11720710cytbx_bcl4_0366</t>
  </si>
  <si>
    <t>11720719cytbx_bcl11_0174</t>
  </si>
  <si>
    <t>11720727cytbx_bcl19_0409</t>
  </si>
  <si>
    <t>11720724cytbx_bcl16_0455</t>
  </si>
  <si>
    <t>11720711cytbx_bcl5_0488</t>
  </si>
  <si>
    <t>11720719cytbx_bcl11_0358</t>
  </si>
  <si>
    <t>11720721cytbx_bcl13_0264</t>
  </si>
  <si>
    <t>11720712cytbx_bcl6_0402</t>
  </si>
  <si>
    <t>11720726cytbx_bcl18_0201</t>
  </si>
  <si>
    <t>11720719cytbx_bcl11_0248</t>
  </si>
  <si>
    <t>11720713cytbx_bcl7_0444</t>
  </si>
  <si>
    <t>11720713cytbx_bcl7_0162</t>
  </si>
  <si>
    <t>11720727cytbx_bcl19_0196</t>
  </si>
  <si>
    <t>11720708cytbx_bcl2_0102</t>
  </si>
  <si>
    <t>11720702cytbx_bcl20_0309</t>
  </si>
  <si>
    <t>11720716cytbx_bcl10_0417</t>
  </si>
  <si>
    <t>11720727cytbx_bcl19_0413</t>
  </si>
  <si>
    <t>11720721cytbx_bcl13_0303</t>
  </si>
  <si>
    <t>11720723cytbx_bcl15_0491</t>
  </si>
  <si>
    <t>11720721cytbx_bcl13_0353</t>
  </si>
  <si>
    <t>11720724cytbx_bcl16_0475</t>
  </si>
  <si>
    <t>11720707cytbx_bcl1_0011</t>
  </si>
  <si>
    <t>11720726cytbx_bcl18_0100</t>
  </si>
  <si>
    <t>11720707cytbx_bcl1_0325</t>
  </si>
  <si>
    <t>11720721cytbx_bcl13_0149</t>
  </si>
  <si>
    <t>11720722cytbx_bcl14_0381</t>
  </si>
  <si>
    <t>11720707cytbx_bcl1_0500</t>
  </si>
  <si>
    <t>11720712cytbx_bcl6_0146</t>
  </si>
  <si>
    <t>11720721cytbx_bcl13_0150</t>
  </si>
  <si>
    <t>11720714cytbx_bcl8_0486</t>
  </si>
  <si>
    <t>11720719cytbx_bcl11_0418</t>
  </si>
  <si>
    <t>11720714cytbx_bcl8_0035</t>
  </si>
  <si>
    <t>11720712cytbx_bcl6_0131</t>
  </si>
  <si>
    <t>11720707cytbx_bcl1_0322</t>
  </si>
  <si>
    <t>11720723cytbx_bcl15_0179</t>
  </si>
  <si>
    <t>11720726cytbx_bcl18_0440</t>
  </si>
  <si>
    <t>11720725cytbx_bcl17_0369</t>
  </si>
  <si>
    <t>11720715cytbx_bcl9_0328</t>
  </si>
  <si>
    <t>11720727cytbx_bcl19_0259</t>
  </si>
  <si>
    <t>11720713cytbx_bcl7_0058</t>
  </si>
  <si>
    <t>11720726cytbx_bcl18_0472</t>
  </si>
  <si>
    <t>11720722cytbx_bcl14_0354</t>
  </si>
  <si>
    <t>11720726cytbx_bcl18_0486</t>
  </si>
  <si>
    <t>11720715cytbx_bcl9_0311</t>
  </si>
  <si>
    <t>11720726cytbx_bcl18_0332</t>
  </si>
  <si>
    <t>11720712cytbx_bcl6_0433</t>
  </si>
  <si>
    <t>11720710cytbx_bcl4_0230</t>
  </si>
  <si>
    <t>11720719cytbx_bcl11_0368</t>
  </si>
  <si>
    <t>11720707cytbx_bcl1_0384</t>
  </si>
  <si>
    <t>11720723cytbx_bcl15_0013</t>
  </si>
  <si>
    <t>11720724cytbx_bcl16_0069</t>
  </si>
  <si>
    <t>11720724cytbx_bcl16_0429</t>
  </si>
  <si>
    <t>11720712cytbx_bcl6_0310</t>
  </si>
  <si>
    <t>11720714cytbx_bcl8_0144</t>
  </si>
  <si>
    <t>11720708cytbx_bcl2_0071</t>
  </si>
  <si>
    <t>11720727cytbx_bcl19_0367</t>
  </si>
  <si>
    <t>11720713cytbx_bcl7_0371</t>
  </si>
  <si>
    <t>11720715cytbx_bcl9_0447</t>
  </si>
  <si>
    <t>11720710cytbx_bcl4_0096</t>
  </si>
  <si>
    <t>11720724cytbx_bcl16_0324</t>
  </si>
  <si>
    <t>11720721cytbx_bcl13_0186</t>
  </si>
  <si>
    <t>11720711cytbx_bcl5_0238</t>
  </si>
  <si>
    <t>11720707cytbx_bcl1_0174</t>
  </si>
  <si>
    <t>11720712cytbx_bcl6_0440</t>
  </si>
  <si>
    <t>11720723cytbx_bcl15_0067</t>
  </si>
  <si>
    <t>11720721cytbx_bcl13_0073</t>
  </si>
  <si>
    <t>11720723cytbx_bcl15_0160</t>
  </si>
  <si>
    <t>11720726cytbx_bcl18_0255</t>
  </si>
  <si>
    <t>11720715cytbx_bcl9_0434</t>
  </si>
  <si>
    <t>11720714cytbx_bcl8_0052</t>
  </si>
  <si>
    <t>11720715cytbx_bcl9_0197</t>
  </si>
  <si>
    <t>11720714cytbx_bcl8_0250</t>
  </si>
  <si>
    <t>11720719cytbx_bcl11_0294</t>
  </si>
  <si>
    <t>11720719cytbx_bcl11_0012</t>
  </si>
  <si>
    <t>11720726cytbx_bcl18_0353</t>
  </si>
  <si>
    <t>11720723cytbx_bcl15_0260</t>
  </si>
  <si>
    <t>11720725cytbx_bcl17_0454</t>
  </si>
  <si>
    <t>11720707cytbx_bcl1_0482</t>
  </si>
  <si>
    <t>11720726cytbx_bcl18_0478</t>
  </si>
  <si>
    <t>11720720cytbx_bcl12_0349</t>
  </si>
  <si>
    <t>11720710cytbx_bcl4_0220</t>
  </si>
  <si>
    <t>11720721cytbx_bcl13_0142</t>
  </si>
  <si>
    <t>11720712cytbx_bcl6_0179</t>
  </si>
  <si>
    <t>11720726cytbx_bcl18_0355</t>
  </si>
  <si>
    <t>11720707cytbx_bcl1_0056</t>
  </si>
  <si>
    <t>11720722cytbx_bcl14_0175</t>
  </si>
  <si>
    <t>11720720cytbx_bcl12_0191</t>
  </si>
  <si>
    <t>11720720cytbx_bcl12_0446</t>
  </si>
  <si>
    <t>11720710cytbx_bcl4_0401</t>
  </si>
  <si>
    <t>11720714cytbx_bcl8_0320</t>
  </si>
  <si>
    <t>11720727cytbx_bcl19_0334</t>
  </si>
  <si>
    <t>11720727cytbx_bcl19_0020</t>
  </si>
  <si>
    <t>11720708cytbx_bcl2_0379</t>
  </si>
  <si>
    <t>11720723cytbx_bcl15_0341</t>
  </si>
  <si>
    <t>11720721cytbx_bcl13_0227</t>
  </si>
  <si>
    <t>11720721cytbx_bcl13_0469</t>
  </si>
  <si>
    <t>11720720cytbx_bcl12_0047</t>
  </si>
  <si>
    <t>11720720cytbx_bcl12_0270</t>
  </si>
  <si>
    <t>11720719cytbx_bcl11_0355</t>
  </si>
  <si>
    <t>11720721cytbx_bcl13_0436</t>
  </si>
  <si>
    <t>11720709cytbx_bcl3_0460</t>
  </si>
  <si>
    <t>11720720cytbx_bcl12_0159</t>
  </si>
  <si>
    <t>11720719cytbx_bcl11_0363</t>
  </si>
  <si>
    <t>11720724cytbx_bcl16_0245</t>
  </si>
  <si>
    <t>11720727cytbx_bcl19_0468</t>
  </si>
  <si>
    <t>11720721cytbx_bcl13_0428</t>
  </si>
  <si>
    <t>11720714cytbx_bcl8_0393</t>
  </si>
  <si>
    <t>11720713cytbx_bcl7_0395</t>
  </si>
  <si>
    <t>11720716cytbx_bcl10_0193</t>
  </si>
  <si>
    <t>11720711cytbx_bcl5_0070</t>
  </si>
  <si>
    <t>11720719cytbx_bcl11_0460</t>
  </si>
  <si>
    <t>11720719cytbx_bcl11_0035</t>
  </si>
  <si>
    <t>11720723cytbx_bcl15_0405</t>
  </si>
  <si>
    <t>11720714cytbx_bcl8_0480</t>
  </si>
  <si>
    <t>11720724cytbx_bcl16_0217</t>
  </si>
  <si>
    <t>11720714cytbx_bcl8_0384</t>
  </si>
  <si>
    <t>11720727cytbx_bcl19_0399</t>
  </si>
  <si>
    <t>11720707cytbx_bcl1_0445</t>
  </si>
  <si>
    <t>11720714cytbx_bcl8_0293</t>
  </si>
  <si>
    <t>11720715cytbx_bcl9_0172</t>
  </si>
  <si>
    <t>11720710cytbx_bcl4_0203</t>
  </si>
  <si>
    <t>11720713cytbx_bcl7_0477</t>
  </si>
  <si>
    <t>11720725cytbx_bcl17_0419</t>
  </si>
  <si>
    <t>11720715cytbx_bcl9_0096</t>
  </si>
  <si>
    <t>11720726cytbx_bcl18_0453</t>
  </si>
  <si>
    <t>11720715cytbx_bcl9_0399</t>
  </si>
  <si>
    <t>11720724cytbx_bcl16_0246</t>
  </si>
  <si>
    <t>11720723cytbx_bcl15_0138</t>
  </si>
  <si>
    <t>11720710cytbx_bcl4_0348</t>
  </si>
  <si>
    <t>11720714cytbx_bcl8_0111</t>
  </si>
  <si>
    <t>11720702cytbx_bcl20_0461</t>
  </si>
  <si>
    <t>11720702cytbx_bcl20_0325</t>
  </si>
  <si>
    <t>11720708cytbx_bcl2_0014</t>
  </si>
  <si>
    <t>11720726cytbx_bcl18_0423</t>
  </si>
  <si>
    <t>11720723cytbx_bcl15_0344</t>
  </si>
  <si>
    <t>11720721cytbx_bcl13_0392</t>
  </si>
  <si>
    <t>11720723cytbx_bcl15_0118</t>
  </si>
  <si>
    <t>11720714cytbx_bcl8_0424</t>
  </si>
  <si>
    <t>11720707cytbx_bcl1_0403</t>
  </si>
  <si>
    <t>11720724cytbx_bcl16_0399</t>
  </si>
  <si>
    <t>11720702cytbx_bcl20_0223</t>
  </si>
  <si>
    <t>11720722cytbx_bcl14_0092</t>
  </si>
  <si>
    <t>11720713cytbx_bcl7_0068</t>
  </si>
  <si>
    <t>11720714cytbx_bcl8_0342</t>
  </si>
  <si>
    <t>11720723cytbx_bcl15_0203</t>
  </si>
  <si>
    <t>11720716cytbx_bcl10_0410</t>
  </si>
  <si>
    <t>11720723cytbx_bcl15_0308</t>
  </si>
  <si>
    <t>11720721cytbx_bcl13_0203</t>
  </si>
  <si>
    <t>11720707cytbx_bcl1_0440</t>
  </si>
  <si>
    <t>11720727cytbx_bcl19_0242</t>
  </si>
  <si>
    <t>11720725cytbx_bcl17_0191</t>
  </si>
  <si>
    <t>11720708cytbx_bcl2_0013</t>
  </si>
  <si>
    <t>11720723cytbx_bcl15_0265</t>
  </si>
  <si>
    <t>11720720cytbx_bcl12_0335</t>
  </si>
  <si>
    <t>11720711cytbx_bcl5_0105</t>
  </si>
  <si>
    <t>11720713cytbx_bcl7_0155</t>
  </si>
  <si>
    <t>11720727cytbx_bcl19_0081</t>
  </si>
  <si>
    <t>11720707cytbx_bcl1_0177</t>
  </si>
  <si>
    <t>11720716cytbx_bcl10_0223</t>
  </si>
  <si>
    <t>11720720cytbx_bcl12_0413</t>
  </si>
  <si>
    <t>11720727cytbx_bcl19_0400</t>
  </si>
  <si>
    <t>11720714cytbx_bcl8_0357</t>
  </si>
  <si>
    <t>11720724cytbx_bcl16_0457</t>
  </si>
  <si>
    <t>11720722cytbx_bcl14_0239</t>
  </si>
  <si>
    <t>11720723cytbx_bcl15_0111</t>
  </si>
  <si>
    <t>11720724cytbx_bcl16_0149</t>
  </si>
  <si>
    <t>11720720cytbx_bcl12_0144</t>
  </si>
  <si>
    <t>11720713cytbx_bcl7_0154</t>
  </si>
  <si>
    <t>11720710cytbx_bcl4_0474</t>
  </si>
  <si>
    <t>11720722cytbx_bcl14_0368</t>
  </si>
  <si>
    <t>11720726cytbx_bcl18_0018</t>
  </si>
  <si>
    <t>11720709cytbx_bcl3_0100</t>
  </si>
  <si>
    <t>11720719cytbx_bcl11_0322</t>
  </si>
  <si>
    <t>11720712cytbx_bcl6_0435</t>
  </si>
  <si>
    <t>11720727cytbx_bcl19_0145</t>
  </si>
  <si>
    <t>11720709cytbx_bcl3_0127</t>
  </si>
  <si>
    <t>11720726cytbx_bcl18_0298</t>
  </si>
  <si>
    <t>11720714cytbx_bcl8_0491</t>
  </si>
  <si>
    <t>11720727cytbx_bcl19_0297</t>
  </si>
  <si>
    <t>11720713cytbx_bcl7_0119</t>
  </si>
  <si>
    <t>11720702cytbx_bcl20_0295</t>
  </si>
  <si>
    <t>11720702cytbx_bcl20_0164</t>
  </si>
  <si>
    <t>11720708cytbx_bcl2_0463</t>
  </si>
  <si>
    <t>11720707cytbx_bcl1_0382</t>
  </si>
  <si>
    <t>11720716cytbx_bcl10_0049</t>
  </si>
  <si>
    <t>11720714cytbx_bcl8_0381</t>
  </si>
  <si>
    <t>11720720cytbx_bcl12_0167</t>
  </si>
  <si>
    <t>11720710cytbx_bcl4_0076</t>
  </si>
  <si>
    <t>11720711cytbx_bcl5_0257</t>
  </si>
  <si>
    <t>11720716cytbx_bcl10_0401</t>
  </si>
  <si>
    <t>11720702cytbx_bcl20_0079</t>
  </si>
  <si>
    <t>11720723cytbx_bcl15_0302</t>
  </si>
  <si>
    <t>11720725cytbx_bcl17_0186</t>
  </si>
  <si>
    <t>11720711cytbx_bcl5_0436</t>
  </si>
  <si>
    <t>11720719cytbx_bcl11_0465</t>
  </si>
  <si>
    <t>11720709cytbx_bcl3_0440</t>
  </si>
  <si>
    <t>11720715cytbx_bcl9_0191</t>
  </si>
  <si>
    <t>11720709cytbx_bcl3_0141</t>
  </si>
  <si>
    <t>11720722cytbx_bcl14_0179</t>
  </si>
  <si>
    <t>11720719cytbx_bcl11_0274</t>
  </si>
  <si>
    <t>11720716cytbx_bcl10_0491</t>
  </si>
  <si>
    <t>11720710cytbx_bcl4_0091</t>
  </si>
  <si>
    <t>11720724cytbx_bcl16_0051</t>
  </si>
  <si>
    <t>11720707cytbx_bcl1_0283</t>
  </si>
  <si>
    <t>11720727cytbx_bcl19_0249</t>
  </si>
  <si>
    <t>11720723cytbx_bcl15_0080</t>
  </si>
  <si>
    <t>11720707cytbx_bcl1_0226</t>
  </si>
  <si>
    <t>11720719cytbx_bcl11_0407</t>
  </si>
  <si>
    <t>11720724cytbx_bcl16_0478</t>
  </si>
  <si>
    <t>11720722cytbx_bcl14_0423</t>
  </si>
  <si>
    <t>11720710cytbx_bcl4_0497</t>
  </si>
  <si>
    <t>11720720cytbx_bcl12_0178</t>
  </si>
  <si>
    <t>11720710cytbx_bcl4_0304</t>
  </si>
  <si>
    <t>11720709cytbx_bcl3_0395</t>
  </si>
  <si>
    <t>11720716cytbx_bcl10_0083</t>
  </si>
  <si>
    <t>11720719cytbx_bcl11_0338</t>
  </si>
  <si>
    <t>11720709cytbx_bcl3_0468</t>
  </si>
  <si>
    <t>11720710cytbx_bcl4_0397</t>
  </si>
  <si>
    <t>11720712cytbx_bcl6_0446</t>
  </si>
  <si>
    <t>11720724cytbx_bcl16_0227</t>
  </si>
  <si>
    <t>11720727cytbx_bcl19_0054</t>
  </si>
  <si>
    <t>11720725cytbx_bcl17_0478</t>
  </si>
  <si>
    <t>11720726cytbx_bcl18_0084</t>
  </si>
  <si>
    <t>11720725cytbx_bcl17_0269</t>
  </si>
  <si>
    <t>11720727cytbx_bcl19_0236</t>
  </si>
  <si>
    <t>11720702cytbx_bcl20_0197</t>
  </si>
  <si>
    <t>11720707cytbx_bcl1_0337</t>
  </si>
  <si>
    <t>11720715cytbx_bcl9_0408</t>
  </si>
  <si>
    <t>11720727cytbx_bcl19_0163</t>
  </si>
  <si>
    <t>11720709cytbx_bcl3_0188</t>
  </si>
  <si>
    <t>11720713cytbx_bcl7_0067</t>
  </si>
  <si>
    <t>11720727cytbx_bcl19_0010</t>
  </si>
  <si>
    <t>11720719cytbx_bcl11_0262</t>
  </si>
  <si>
    <t>11720727cytbx_bcl19_0433</t>
  </si>
  <si>
    <t>11720716cytbx_bcl10_0018</t>
  </si>
  <si>
    <t>11720707cytbx_bcl1_0483</t>
  </si>
  <si>
    <t>11720702cytbx_bcl20_0001</t>
  </si>
  <si>
    <t>11720719cytbx_bcl11_0128</t>
  </si>
  <si>
    <t>11720702cytbx_bcl20_0297</t>
  </si>
  <si>
    <t>11720702cytbx_bcl20_0139</t>
  </si>
  <si>
    <t>11720711cytbx_bcl5_0159</t>
  </si>
  <si>
    <t>11720711cytbx_bcl5_0325</t>
  </si>
  <si>
    <t>11720707cytbx_bcl1_0395</t>
  </si>
  <si>
    <t>11720711cytbx_bcl5_0136</t>
  </si>
  <si>
    <t>11720711cytbx_bcl5_0048</t>
  </si>
  <si>
    <t>11720707cytbx_bcl1_0076</t>
  </si>
  <si>
    <t>11720725cytbx_bcl17_0035</t>
  </si>
  <si>
    <t>11720716cytbx_bcl10_0311</t>
  </si>
  <si>
    <t>11720723cytbx_bcl15_0361</t>
  </si>
  <si>
    <t>11720714cytbx_bcl8_0103</t>
  </si>
  <si>
    <t>11720725cytbx_bcl17_0291</t>
  </si>
  <si>
    <t>11720721cytbx_bcl13_0047</t>
  </si>
  <si>
    <t>11720710cytbx_bcl4_0414</t>
  </si>
  <si>
    <t>11720713cytbx_bcl7_0095</t>
  </si>
  <si>
    <t>11720716cytbx_bcl10_0039</t>
  </si>
  <si>
    <t>11720725cytbx_bcl17_0373</t>
  </si>
  <si>
    <t>11720702cytbx_bcl20_0437</t>
  </si>
  <si>
    <t>11720725cytbx_bcl17_0439</t>
  </si>
  <si>
    <t>11720723cytbx_bcl15_0428</t>
  </si>
  <si>
    <t>11720721cytbx_bcl13_0265</t>
  </si>
  <si>
    <t>11720727cytbx_bcl19_0261</t>
  </si>
  <si>
    <t>11720725cytbx_bcl17_0393</t>
  </si>
  <si>
    <t>11720727cytbx_bcl19_0139</t>
  </si>
  <si>
    <t>11720723cytbx_bcl15_0291</t>
  </si>
  <si>
    <t>11720723cytbx_bcl15_0053</t>
  </si>
  <si>
    <t>11720721cytbx_bcl13_0488</t>
  </si>
  <si>
    <t>11720708cytbx_bcl2_0037</t>
  </si>
  <si>
    <t>11720726cytbx_bcl18_0479</t>
  </si>
  <si>
    <t>11720726cytbx_bcl18_0026</t>
  </si>
  <si>
    <t>11720710cytbx_bcl4_0201</t>
  </si>
  <si>
    <t>11720714cytbx_bcl8_0041</t>
  </si>
  <si>
    <t>11720707cytbx_bcl1_0020</t>
  </si>
  <si>
    <t>11720715cytbx_bcl9_0059</t>
  </si>
  <si>
    <t>11720720cytbx_bcl12_0459</t>
  </si>
  <si>
    <t>11720714cytbx_bcl8_0166</t>
  </si>
  <si>
    <t>11720714cytbx_bcl8_0317</t>
  </si>
  <si>
    <t>11720719cytbx_bcl11_0400</t>
  </si>
  <si>
    <t>11720723cytbx_bcl15_0465</t>
  </si>
  <si>
    <t>11720724cytbx_bcl16_0382</t>
  </si>
  <si>
    <t>11720727cytbx_bcl19_0288</t>
  </si>
  <si>
    <t>11720727cytbx_bcl19_0048</t>
  </si>
  <si>
    <t>11720712cytbx_bcl6_0171</t>
  </si>
  <si>
    <t>11720709cytbx_bcl3_0035</t>
  </si>
  <si>
    <t>11720721cytbx_bcl13_0022</t>
  </si>
  <si>
    <t>11720720cytbx_bcl12_0264</t>
  </si>
  <si>
    <t>11720721cytbx_bcl13_0180</t>
  </si>
  <si>
    <t>11720727cytbx_bcl19_0239</t>
  </si>
  <si>
    <t>11720721cytbx_bcl13_0339</t>
  </si>
  <si>
    <t>11720721cytbx_bcl13_0068</t>
  </si>
  <si>
    <t>11720716cytbx_bcl10_0278</t>
  </si>
  <si>
    <t>11720720cytbx_bcl12_0285</t>
  </si>
  <si>
    <t>11720714cytbx_bcl8_0398</t>
  </si>
  <si>
    <t>11720715cytbx_bcl9_0386</t>
  </si>
  <si>
    <t>11720716cytbx_bcl10_0224</t>
  </si>
  <si>
    <t>11720714cytbx_bcl8_0495</t>
  </si>
  <si>
    <t>11720725cytbx_bcl17_0009</t>
  </si>
  <si>
    <t>11720722cytbx_bcl14_0020</t>
  </si>
  <si>
    <t>11720727cytbx_bcl19_0290</t>
  </si>
  <si>
    <t>11720722cytbx_bcl14_0211</t>
  </si>
  <si>
    <t>11720708cytbx_bcl2_0125</t>
  </si>
  <si>
    <t>11720702cytbx_bcl20_0016</t>
  </si>
  <si>
    <t>11720708cytbx_bcl2_0423</t>
  </si>
  <si>
    <t>11720702cytbx_bcl20_0435</t>
  </si>
  <si>
    <t>11720712cytbx_bcl6_0056</t>
  </si>
  <si>
    <t>11720710cytbx_bcl4_0328</t>
  </si>
  <si>
    <t>11720721cytbx_bcl13_0408</t>
  </si>
  <si>
    <t>11720716cytbx_bcl10_0102</t>
  </si>
  <si>
    <t>11720724cytbx_bcl16_0341</t>
  </si>
  <si>
    <t>11720723cytbx_bcl15_0495</t>
  </si>
  <si>
    <t>11720710cytbx_bcl4_0447</t>
  </si>
  <si>
    <t>11720724cytbx_bcl16_0083</t>
  </si>
  <si>
    <t>11720711cytbx_bcl5_0008</t>
  </si>
  <si>
    <t>11720715cytbx_bcl9_0409</t>
  </si>
  <si>
    <t>11720710cytbx_bcl4_0174</t>
  </si>
  <si>
    <t>11720712cytbx_bcl6_0283</t>
  </si>
  <si>
    <t>11720723cytbx_bcl15_0449</t>
  </si>
  <si>
    <t>11720710cytbx_bcl4_0066</t>
  </si>
  <si>
    <t>11720715cytbx_bcl9_0001</t>
  </si>
  <si>
    <t>11720708cytbx_bcl2_0177</t>
  </si>
  <si>
    <t>11720727cytbx_bcl19_0451</t>
  </si>
  <si>
    <t>11720719cytbx_bcl11_0131</t>
  </si>
  <si>
    <t>11720711cytbx_bcl5_0393</t>
  </si>
  <si>
    <t>11720722cytbx_bcl14_0317</t>
  </si>
  <si>
    <t>11720709cytbx_bcl3_0115</t>
  </si>
  <si>
    <t>11720702cytbx_bcl20_0400</t>
  </si>
  <si>
    <t>11720714cytbx_bcl8_0265</t>
  </si>
  <si>
    <t>11720725cytbx_bcl17_0200</t>
  </si>
  <si>
    <t>11720707cytbx_bcl1_0044</t>
  </si>
  <si>
    <t>11720725cytbx_bcl17_0092</t>
  </si>
  <si>
    <t>11720707cytbx_bcl1_0346</t>
  </si>
  <si>
    <t>11720727cytbx_bcl19_0071</t>
  </si>
  <si>
    <t>11720713cytbx_bcl7_0311</t>
  </si>
  <si>
    <t>11720722cytbx_bcl14_0271</t>
  </si>
  <si>
    <t>11720721cytbx_bcl13_0088</t>
  </si>
  <si>
    <t>11720727cytbx_bcl19_0483</t>
  </si>
  <si>
    <t>11720725cytbx_bcl17_0144</t>
  </si>
  <si>
    <t>11720721cytbx_bcl13_0034</t>
  </si>
  <si>
    <t>11720709cytbx_bcl3_0397</t>
  </si>
  <si>
    <t>11720722cytbx_bcl14_0125</t>
  </si>
  <si>
    <t>11720708cytbx_bcl2_0017</t>
  </si>
  <si>
    <t>11720715cytbx_bcl9_0178</t>
  </si>
  <si>
    <t>11720725cytbx_bcl17_0463</t>
  </si>
  <si>
    <t>11720711cytbx_bcl5_0446</t>
  </si>
  <si>
    <t>11720708cytbx_bcl2_0225</t>
  </si>
  <si>
    <t>11720716cytbx_bcl10_0306</t>
  </si>
  <si>
    <t>11720727cytbx_bcl19_0404</t>
  </si>
  <si>
    <t>11720708cytbx_bcl2_0476</t>
  </si>
  <si>
    <t>11720722cytbx_bcl14_0004</t>
  </si>
  <si>
    <t>11720715cytbx_bcl9_0011</t>
  </si>
  <si>
    <t>11720720cytbx_bcl12_0260</t>
  </si>
  <si>
    <t>11720702cytbx_bcl20_0064</t>
  </si>
  <si>
    <t>11720726cytbx_bcl18_0458</t>
  </si>
  <si>
    <t>11720722cytbx_bcl14_0362</t>
  </si>
  <si>
    <t>11720720cytbx_bcl12_0156</t>
  </si>
  <si>
    <t>11720727cytbx_bcl19_0162</t>
  </si>
  <si>
    <t>11720714cytbx_bcl8_0181</t>
  </si>
  <si>
    <t>11720724cytbx_bcl16_0378</t>
  </si>
  <si>
    <t>11720720cytbx_bcl12_0216</t>
  </si>
  <si>
    <t>11720714cytbx_bcl8_0458</t>
  </si>
  <si>
    <t>11720723cytbx_bcl15_0201</t>
  </si>
  <si>
    <t>11720721cytbx_bcl13_0422</t>
  </si>
  <si>
    <t>11720714cytbx_bcl8_0451</t>
  </si>
  <si>
    <t>11720708cytbx_bcl2_0271</t>
  </si>
  <si>
    <t>11720722cytbx_bcl14_0471</t>
  </si>
  <si>
    <t>11720713cytbx_bcl7_0438</t>
  </si>
  <si>
    <t>11720715cytbx_bcl9_0395</t>
  </si>
  <si>
    <t>11720709cytbx_bcl3_0382</t>
  </si>
  <si>
    <t>11720719cytbx_bcl11_0126</t>
  </si>
  <si>
    <t>11720721cytbx_bcl13_0182</t>
  </si>
  <si>
    <t>11720702cytbx_bcl20_0183</t>
  </si>
  <si>
    <t>11720719cytbx_bcl11_0083</t>
  </si>
  <si>
    <t>11720709cytbx_bcl3_0239</t>
  </si>
  <si>
    <t>11720708cytbx_bcl2_0057</t>
  </si>
  <si>
    <t>11720709cytbx_bcl3_0291</t>
  </si>
  <si>
    <t>11720715cytbx_bcl9_0273</t>
  </si>
  <si>
    <t>11720722cytbx_bcl14_0112</t>
  </si>
  <si>
    <t>11720721cytbx_bcl13_0193</t>
  </si>
  <si>
    <t>11720702cytbx_bcl20_0266</t>
  </si>
  <si>
    <t>11720727cytbx_bcl19_0285</t>
  </si>
  <si>
    <t>11720722cytbx_bcl14_0292</t>
  </si>
  <si>
    <t>11720726cytbx_bcl18_0134</t>
  </si>
  <si>
    <t>11720708cytbx_bcl2_0153</t>
  </si>
  <si>
    <t>11720713cytbx_bcl7_0250</t>
  </si>
  <si>
    <t>11720723cytbx_bcl15_0229</t>
  </si>
  <si>
    <t>11720722cytbx_bcl14_0357</t>
  </si>
  <si>
    <t>11720714cytbx_bcl8_0047</t>
  </si>
  <si>
    <t>11720727cytbx_bcl19_0188</t>
  </si>
  <si>
    <t>11720722cytbx_bcl14_0358</t>
  </si>
  <si>
    <t>11720708cytbx_bcl2_0134</t>
  </si>
  <si>
    <t>11720708cytbx_bcl2_0032</t>
  </si>
  <si>
    <t>11720716cytbx_bcl10_0181</t>
  </si>
  <si>
    <t>11720726cytbx_bcl18_0131</t>
  </si>
  <si>
    <t>11720708cytbx_bcl2_0004</t>
  </si>
  <si>
    <t>11720720cytbx_bcl12_0086</t>
  </si>
  <si>
    <t>11720725cytbx_bcl17_0178</t>
  </si>
  <si>
    <t>11720726cytbx_bcl18_0444</t>
  </si>
  <si>
    <t>11720712cytbx_bcl6_0268</t>
  </si>
  <si>
    <t>11720702cytbx_bcl20_0019</t>
  </si>
  <si>
    <t>11720720cytbx_bcl12_0470</t>
  </si>
  <si>
    <t>11720713cytbx_bcl7_0159</t>
  </si>
  <si>
    <t>11720727cytbx_bcl19_0337</t>
  </si>
  <si>
    <t>11720712cytbx_bcl6_0234</t>
  </si>
  <si>
    <t>11720716cytbx_bcl10_0350</t>
  </si>
  <si>
    <t>11720716cytbx_bcl10_0073</t>
  </si>
  <si>
    <t>11720714cytbx_bcl8_0363</t>
  </si>
  <si>
    <t>11720708cytbx_bcl2_0165</t>
  </si>
  <si>
    <t>11720702cytbx_bcl20_0478</t>
  </si>
  <si>
    <t>11720723cytbx_bcl15_0253</t>
  </si>
  <si>
    <t>11720710cytbx_bcl4_0137</t>
  </si>
  <si>
    <t>11720722cytbx_bcl14_0190</t>
  </si>
  <si>
    <t>11720707cytbx_bcl1_0054</t>
  </si>
  <si>
    <t>11720714cytbx_bcl8_0203</t>
  </si>
  <si>
    <t>11720722cytbx_bcl14_0400</t>
  </si>
  <si>
    <t>11720708cytbx_bcl2_0462</t>
  </si>
  <si>
    <t>11720722cytbx_bcl14_0242</t>
  </si>
  <si>
    <t>11720725cytbx_bcl17_0134</t>
  </si>
  <si>
    <t>11720712cytbx_bcl6_0036</t>
  </si>
  <si>
    <t>11720723cytbx_bcl15_0021</t>
  </si>
  <si>
    <t>11720714cytbx_bcl8_0416</t>
  </si>
  <si>
    <t>11720710cytbx_bcl4_0274</t>
  </si>
  <si>
    <t>11720724cytbx_bcl16_0233</t>
  </si>
  <si>
    <t>11720722cytbx_bcl14_0228</t>
  </si>
  <si>
    <t>11720725cytbx_bcl17_0190</t>
  </si>
  <si>
    <t>11720709cytbx_bcl3_0483</t>
  </si>
  <si>
    <t>11720725cytbx_bcl17_0459</t>
  </si>
  <si>
    <t>11720707cytbx_bcl1_0245</t>
  </si>
  <si>
    <t>11720727cytbx_bcl19_0117</t>
  </si>
  <si>
    <t>11720710cytbx_bcl4_0273</t>
  </si>
  <si>
    <t>11720723cytbx_bcl15_0044</t>
  </si>
  <si>
    <t>11720711cytbx_bcl5_0219</t>
  </si>
  <si>
    <t>11720710cytbx_bcl4_0465</t>
  </si>
  <si>
    <t>11720726cytbx_bcl18_0323</t>
  </si>
  <si>
    <t>11720725cytbx_bcl17_0058</t>
  </si>
  <si>
    <t>11720726cytbx_bcl18_0470</t>
  </si>
  <si>
    <t>11720723cytbx_bcl15_0159</t>
  </si>
  <si>
    <t>11720711cytbx_bcl5_0292</t>
  </si>
  <si>
    <t>11720711cytbx_bcl5_0251</t>
  </si>
  <si>
    <t>11720723cytbx_bcl15_0167</t>
  </si>
  <si>
    <t>11720715cytbx_bcl9_0293</t>
  </si>
  <si>
    <t>11720702cytbx_bcl20_0037</t>
  </si>
  <si>
    <t>11720702cytbx_bcl20_0089</t>
  </si>
  <si>
    <t>11720710cytbx_bcl4_0444</t>
  </si>
  <si>
    <t>11720725cytbx_bcl17_0019</t>
  </si>
  <si>
    <t>11720716cytbx_bcl10_0085</t>
  </si>
  <si>
    <t>11720712cytbx_bcl6_0038</t>
  </si>
  <si>
    <t>11720724cytbx_bcl16_0388</t>
  </si>
  <si>
    <t>11720725cytbx_bcl17_0211</t>
  </si>
  <si>
    <t>11720715cytbx_bcl9_0021</t>
  </si>
  <si>
    <t>11720707cytbx_bcl1_0002</t>
  </si>
  <si>
    <t>11720715cytbx_bcl9_0375</t>
  </si>
  <si>
    <t>11720707cytbx_bcl1_0369</t>
  </si>
  <si>
    <t>11720713cytbx_bcl7_0085</t>
  </si>
  <si>
    <t>11720716cytbx_bcl10_0400</t>
  </si>
  <si>
    <t>11720713cytbx_bcl7_0021</t>
  </si>
  <si>
    <t>11720720cytbx_bcl12_0053</t>
  </si>
  <si>
    <t>11720702cytbx_bcl20_0264</t>
  </si>
  <si>
    <t>11720709cytbx_bcl3_0231</t>
  </si>
  <si>
    <t>11720714cytbx_bcl8_0132</t>
  </si>
  <si>
    <t>11720725cytbx_bcl17_0420</t>
  </si>
  <si>
    <t>11720722cytbx_bcl14_0478</t>
  </si>
  <si>
    <t>11720708cytbx_bcl2_0181</t>
  </si>
  <si>
    <t>11720716cytbx_bcl10_0326</t>
  </si>
  <si>
    <t>11720722cytbx_bcl14_0426</t>
  </si>
  <si>
    <t>11720712cytbx_bcl6_0464</t>
  </si>
  <si>
    <t>11720712cytbx_bcl6_0005</t>
  </si>
  <si>
    <t>11720702cytbx_bcl20_0059</t>
  </si>
  <si>
    <t>11720715cytbx_bcl9_0013</t>
  </si>
  <si>
    <t>11720708cytbx_bcl2_0151</t>
  </si>
  <si>
    <t>11720707cytbx_bcl1_0332</t>
  </si>
  <si>
    <t>11720722cytbx_bcl14_0028</t>
  </si>
  <si>
    <t>11720719cytbx_bcl11_0353</t>
  </si>
  <si>
    <t>11720710cytbx_bcl4_0242</t>
  </si>
  <si>
    <t>11720723cytbx_bcl15_0091</t>
  </si>
  <si>
    <t>11720702cytbx_bcl20_0052</t>
  </si>
  <si>
    <t>11720712cytbx_bcl6_0455</t>
  </si>
  <si>
    <t>11720724cytbx_bcl16_0437</t>
  </si>
  <si>
    <t>11720715cytbx_bcl9_0012</t>
  </si>
  <si>
    <t>11720709cytbx_bcl3_0057</t>
  </si>
  <si>
    <t>11720715cytbx_bcl9_0481</t>
  </si>
  <si>
    <t>11720708cytbx_bcl2_0471</t>
  </si>
  <si>
    <t>11720714cytbx_bcl8_0011</t>
  </si>
  <si>
    <t>11720715cytbx_bcl9_0108</t>
  </si>
  <si>
    <t>11720723cytbx_bcl15_0404</t>
  </si>
  <si>
    <t>11720710cytbx_bcl4_0004</t>
  </si>
  <si>
    <t>11720715cytbx_bcl9_0120</t>
  </si>
  <si>
    <t>11720724cytbx_bcl16_0134</t>
  </si>
  <si>
    <t>11720721cytbx_bcl13_0093</t>
  </si>
  <si>
    <t>11720716cytbx_bcl10_0125</t>
  </si>
  <si>
    <t>11720720cytbx_bcl12_0019</t>
  </si>
  <si>
    <t>11720714cytbx_bcl8_0262</t>
  </si>
  <si>
    <t>11720725cytbx_bcl17_0237</t>
  </si>
  <si>
    <t>11720708cytbx_bcl2_0333</t>
  </si>
  <si>
    <t>11720716cytbx_bcl10_0254</t>
  </si>
  <si>
    <t>11720702cytbx_bcl20_0454</t>
  </si>
  <si>
    <t>11720713cytbx_bcl7_0467</t>
  </si>
  <si>
    <t>11720724cytbx_bcl16_0033</t>
  </si>
  <si>
    <t>11720723cytbx_bcl15_0415</t>
  </si>
  <si>
    <t>11720719cytbx_bcl11_0486</t>
  </si>
  <si>
    <t>11720719cytbx_bcl11_0200</t>
  </si>
  <si>
    <t>11720726cytbx_bcl18_0203</t>
  </si>
  <si>
    <t>11720724cytbx_bcl16_0211</t>
  </si>
  <si>
    <t>11720724cytbx_bcl16_0159</t>
  </si>
  <si>
    <t>11720725cytbx_bcl17_0127</t>
  </si>
  <si>
    <t>11720721cytbx_bcl13_0238</t>
  </si>
  <si>
    <t>11720725cytbx_bcl17_0295</t>
  </si>
  <si>
    <t>11720715cytbx_bcl9_0468</t>
  </si>
  <si>
    <t>11720716cytbx_bcl10_0110</t>
  </si>
  <si>
    <t>11720725cytbx_bcl17_0473</t>
  </si>
  <si>
    <t>11720722cytbx_bcl14_0422</t>
  </si>
  <si>
    <t>11720727cytbx_bcl19_0500</t>
  </si>
  <si>
    <t>11720722cytbx_bcl14_0376</t>
  </si>
  <si>
    <t>11720714cytbx_bcl8_0247</t>
  </si>
  <si>
    <t>11720712cytbx_bcl6_0428</t>
  </si>
  <si>
    <t>11720709cytbx_bcl3_0052</t>
  </si>
  <si>
    <t>11720719cytbx_bcl11_0009</t>
  </si>
  <si>
    <t>11720726cytbx_bcl18_0350</t>
  </si>
  <si>
    <t>11720708cytbx_bcl2_0051</t>
  </si>
  <si>
    <t>11720723cytbx_bcl15_0043</t>
  </si>
  <si>
    <t>11720708cytbx_bcl2_0077</t>
  </si>
  <si>
    <t>11720713cytbx_bcl7_0109</t>
  </si>
  <si>
    <t>11720702cytbx_bcl20_0084</t>
  </si>
  <si>
    <t>11720710cytbx_bcl4_0106</t>
  </si>
  <si>
    <t>11720715cytbx_bcl9_0252</t>
  </si>
  <si>
    <t>11720707cytbx_bcl1_0175</t>
  </si>
  <si>
    <t>11720711cytbx_bcl5_0003</t>
  </si>
  <si>
    <t>11720707cytbx_bcl1_0345</t>
  </si>
  <si>
    <t>11720716cytbx_bcl10_0281</t>
  </si>
  <si>
    <t>11720715cytbx_bcl9_0418</t>
  </si>
  <si>
    <t>11720713cytbx_bcl7_0027</t>
  </si>
  <si>
    <t>11720723cytbx_bcl15_0192</t>
  </si>
  <si>
    <t>11720725cytbx_bcl17_0115</t>
  </si>
  <si>
    <t>11720723cytbx_bcl15_0316</t>
  </si>
  <si>
    <t>11720721cytbx_bcl13_0137</t>
  </si>
  <si>
    <t>11720708cytbx_bcl2_0284</t>
  </si>
  <si>
    <t>11720714cytbx_bcl8_0301</t>
  </si>
  <si>
    <t>11720708cytbx_bcl2_0488</t>
  </si>
  <si>
    <t>11720724cytbx_bcl16_0461</t>
  </si>
  <si>
    <t>11720725cytbx_bcl17_0218</t>
  </si>
  <si>
    <t>11720715cytbx_bcl9_0423</t>
  </si>
  <si>
    <t>11720719cytbx_bcl11_0077</t>
  </si>
  <si>
    <t>11720723cytbx_bcl15_0231</t>
  </si>
  <si>
    <t>11720713cytbx_bcl7_0405</t>
  </si>
  <si>
    <t>11720722cytbx_bcl14_0120</t>
  </si>
  <si>
    <t>11720723cytbx_bcl15_0424</t>
  </si>
  <si>
    <t>11720721cytbx_bcl13_0462</t>
  </si>
  <si>
    <t>11720707cytbx_bcl1_0487</t>
  </si>
  <si>
    <t>11720725cytbx_bcl17_0214</t>
  </si>
  <si>
    <t>11720707cytbx_bcl1_0074</t>
  </si>
  <si>
    <t>11720724cytbx_bcl16_0194</t>
  </si>
  <si>
    <t>11720724cytbx_bcl16_0315</t>
  </si>
  <si>
    <t>11720723cytbx_bcl15_0365</t>
  </si>
  <si>
    <t>11720708cytbx_bcl2_0027</t>
  </si>
  <si>
    <t>11720725cytbx_bcl17_0390</t>
  </si>
  <si>
    <t>11720721cytbx_bcl13_0352</t>
  </si>
  <si>
    <t>11720709cytbx_bcl3_0313</t>
  </si>
  <si>
    <t>11720713cytbx_bcl7_0401</t>
  </si>
  <si>
    <t>11720712cytbx_bcl6_0098</t>
  </si>
  <si>
    <t>11720713cytbx_bcl7_0007</t>
  </si>
  <si>
    <t>11720714cytbx_bcl8_0091</t>
  </si>
  <si>
    <t>11720714cytbx_bcl8_0240</t>
  </si>
  <si>
    <t>11720726cytbx_bcl18_0299</t>
  </si>
  <si>
    <t>11720710cytbx_bcl4_0170</t>
  </si>
  <si>
    <t>11720725cytbx_bcl17_0458</t>
  </si>
  <si>
    <t>11720713cytbx_bcl7_0281</t>
  </si>
  <si>
    <t>11720716cytbx_bcl10_0026</t>
  </si>
  <si>
    <t>11720713cytbx_bcl7_0005</t>
  </si>
  <si>
    <t>11720719cytbx_bcl11_0150</t>
  </si>
  <si>
    <t>11720726cytbx_bcl18_0281</t>
  </si>
  <si>
    <t>11720724cytbx_bcl16_0412</t>
  </si>
  <si>
    <t>11720716cytbx_bcl10_0219</t>
  </si>
  <si>
    <t>11720723cytbx_bcl15_0299</t>
  </si>
  <si>
    <t>11720723cytbx_bcl15_0492</t>
  </si>
  <si>
    <t>11720710cytbx_bcl4_0013</t>
  </si>
  <si>
    <t>11720716cytbx_bcl10_0454</t>
  </si>
  <si>
    <t>11720711cytbx_bcl5_0024</t>
  </si>
  <si>
    <t>11720723cytbx_bcl15_0222</t>
  </si>
  <si>
    <t>11720716cytbx_bcl10_0448</t>
  </si>
  <si>
    <t>11720715cytbx_bcl9_0304</t>
  </si>
  <si>
    <t>11720719cytbx_bcl11_0115</t>
  </si>
  <si>
    <t>11720716cytbx_bcl10_0016</t>
  </si>
  <si>
    <t>11720702cytbx_bcl20_0151</t>
  </si>
  <si>
    <t>11720709cytbx_bcl3_0251</t>
  </si>
  <si>
    <t>11720714cytbx_bcl8_0064</t>
  </si>
  <si>
    <t>11720708cytbx_bcl2_0377</t>
  </si>
  <si>
    <t>11720725cytbx_bcl17_0132</t>
  </si>
  <si>
    <t>11720711cytbx_bcl5_0397</t>
  </si>
  <si>
    <t>11720719cytbx_bcl11_0398</t>
  </si>
  <si>
    <t>11720714cytbx_bcl8_0113</t>
  </si>
  <si>
    <t>11720724cytbx_bcl16_0144</t>
  </si>
  <si>
    <t>11720719cytbx_bcl11_0385</t>
  </si>
  <si>
    <t>11720727cytbx_bcl19_0107</t>
  </si>
  <si>
    <t>11720727cytbx_bcl19_0361</t>
  </si>
  <si>
    <t>11720709cytbx_bcl3_0284</t>
  </si>
  <si>
    <t>11720702cytbx_bcl20_0005</t>
  </si>
  <si>
    <t>11720713cytbx_bcl7_0363</t>
  </si>
  <si>
    <t>11720726cytbx_bcl18_0266</t>
  </si>
  <si>
    <t>11720710cytbx_bcl4_0417</t>
  </si>
  <si>
    <t>11720712cytbx_bcl6_0470</t>
  </si>
  <si>
    <t>11720720cytbx_bcl12_0269</t>
  </si>
  <si>
    <t>11720714cytbx_bcl8_0462</t>
  </si>
  <si>
    <t>11720710cytbx_bcl4_0068</t>
  </si>
  <si>
    <t>11720723cytbx_bcl15_0168</t>
  </si>
  <si>
    <t>11720710cytbx_bcl4_0454</t>
  </si>
  <si>
    <t>11720722cytbx_bcl14_0493</t>
  </si>
  <si>
    <t>11720719cytbx_bcl11_0396</t>
  </si>
  <si>
    <t>11720721cytbx_bcl13_0209</t>
  </si>
  <si>
    <t>11720712cytbx_bcl6_0021</t>
  </si>
  <si>
    <t>11720724cytbx_bcl16_0385</t>
  </si>
  <si>
    <t>11720721cytbx_bcl13_0426</t>
  </si>
  <si>
    <t>11720702cytbx_bcl20_0480</t>
  </si>
  <si>
    <t>11720725cytbx_bcl17_0337</t>
  </si>
  <si>
    <t>11720702cytbx_bcl20_0242</t>
  </si>
  <si>
    <t>11720707cytbx_bcl1_0138</t>
  </si>
  <si>
    <t>11720714cytbx_bcl8_0464</t>
  </si>
  <si>
    <t>11720725cytbx_bcl17_0266</t>
  </si>
  <si>
    <t>11720719cytbx_bcl11_0135</t>
  </si>
  <si>
    <t>11720721cytbx_bcl13_0040</t>
  </si>
  <si>
    <t>11720711cytbx_bcl5_0011</t>
  </si>
  <si>
    <t>11720714cytbx_bcl8_0428</t>
  </si>
  <si>
    <t>11720712cytbx_bcl6_0480</t>
  </si>
  <si>
    <t>11720715cytbx_bcl9_0413</t>
  </si>
  <si>
    <t>11720725cytbx_bcl17_0392</t>
  </si>
  <si>
    <t>11720720cytbx_bcl12_0042</t>
  </si>
  <si>
    <t>11720720cytbx_bcl12_0262</t>
  </si>
  <si>
    <t>11720714cytbx_bcl8_0034</t>
  </si>
  <si>
    <t>11720722cytbx_bcl14_0324</t>
  </si>
  <si>
    <t>11720726cytbx_bcl18_0396</t>
  </si>
  <si>
    <t>11720725cytbx_bcl17_0107</t>
  </si>
  <si>
    <t>11720714cytbx_bcl8_0101</t>
  </si>
  <si>
    <t>11720722cytbx_bcl14_0110</t>
  </si>
  <si>
    <t>11720707cytbx_bcl1_0341</t>
  </si>
  <si>
    <t>11720721cytbx_bcl13_0421</t>
  </si>
  <si>
    <t>11720722cytbx_bcl14_0109</t>
  </si>
  <si>
    <t>11720716cytbx_bcl10_0130</t>
  </si>
  <si>
    <t>11720707cytbx_bcl1_0303</t>
  </si>
  <si>
    <t>11720711cytbx_bcl5_0237</t>
  </si>
  <si>
    <t>11720710cytbx_bcl4_0152</t>
  </si>
  <si>
    <t>11720712cytbx_bcl6_0389</t>
  </si>
  <si>
    <t>11720721cytbx_bcl13_0102</t>
  </si>
  <si>
    <t>11720713cytbx_bcl7_0264</t>
  </si>
  <si>
    <t>11720727cytbx_bcl19_0164</t>
  </si>
  <si>
    <t>11720720cytbx_bcl12_0273</t>
  </si>
  <si>
    <t>11720720cytbx_bcl12_0294</t>
  </si>
  <si>
    <t>11720714cytbx_bcl8_0170</t>
  </si>
  <si>
    <t>11720725cytbx_bcl17_0048</t>
  </si>
  <si>
    <t>11720722cytbx_bcl14_0369</t>
  </si>
  <si>
    <t>11720720cytbx_bcl12_0050</t>
  </si>
  <si>
    <t>11720723cytbx_bcl15_0498</t>
  </si>
  <si>
    <t>11720724cytbx_bcl16_0294</t>
  </si>
  <si>
    <t>11720720cytbx_bcl12_0416</t>
  </si>
  <si>
    <t>11720713cytbx_bcl7_0347</t>
  </si>
  <si>
    <t>11720726cytbx_bcl18_0286</t>
  </si>
  <si>
    <t>11720708cytbx_bcl2_0466</t>
  </si>
  <si>
    <t>11720702cytbx_bcl20_0245</t>
  </si>
  <si>
    <t>11720710cytbx_bcl4_0043</t>
  </si>
  <si>
    <t>11720716cytbx_bcl10_0031</t>
  </si>
  <si>
    <t>11720724cytbx_bcl16_0115</t>
  </si>
  <si>
    <t>11720710cytbx_bcl4_0142</t>
  </si>
  <si>
    <t>11720721cytbx_bcl13_0479</t>
  </si>
  <si>
    <t>11720723cytbx_bcl15_0296</t>
  </si>
  <si>
    <t>11720723cytbx_bcl15_0195</t>
  </si>
  <si>
    <t>11720714cytbx_bcl8_0139</t>
  </si>
  <si>
    <t>11720716cytbx_bcl10_0054</t>
  </si>
  <si>
    <t>11720710cytbx_bcl4_0412</t>
  </si>
  <si>
    <t>11720715cytbx_bcl9_0450</t>
  </si>
  <si>
    <t>11720721cytbx_bcl13_0246</t>
  </si>
  <si>
    <t>11720722cytbx_bcl14_0132</t>
  </si>
  <si>
    <t>11720702cytbx_bcl20_0053</t>
  </si>
  <si>
    <t>11720727cytbx_bcl19_0479</t>
  </si>
  <si>
    <t>11720727cytbx_bcl19_0138</t>
  </si>
  <si>
    <t>11720707cytbx_bcl1_0144</t>
  </si>
  <si>
    <t>11720724cytbx_bcl16_0143</t>
  </si>
  <si>
    <t>11720716cytbx_bcl10_0239</t>
  </si>
  <si>
    <t>11720702cytbx_bcl20_0377</t>
  </si>
  <si>
    <t>11720713cytbx_bcl7_0102</t>
  </si>
  <si>
    <t>11720715cytbx_bcl9_0393</t>
  </si>
  <si>
    <t>11720715cytbx_bcl9_0218</t>
  </si>
  <si>
    <t>11720724cytbx_bcl16_0173</t>
  </si>
  <si>
    <t>11720702cytbx_bcl20_0369</t>
  </si>
  <si>
    <t>11720721cytbx_bcl13_0039</t>
  </si>
  <si>
    <t>11720713cytbx_bcl7_0056</t>
  </si>
  <si>
    <t>11720715cytbx_bcl9_0060</t>
  </si>
  <si>
    <t>11720720cytbx_bcl12_0358</t>
  </si>
  <si>
    <t>11720702cytbx_bcl20_0142</t>
  </si>
  <si>
    <t>11720709cytbx_bcl3_0415</t>
  </si>
  <si>
    <t>11720724cytbx_bcl16_0044</t>
  </si>
  <si>
    <t>11720723cytbx_bcl15_0448</t>
  </si>
  <si>
    <t>11720725cytbx_bcl17_0358</t>
  </si>
  <si>
    <t>11720712cytbx_bcl6_0393</t>
  </si>
  <si>
    <t>11720726cytbx_bcl18_0496</t>
  </si>
  <si>
    <t>11720726cytbx_bcl18_0087</t>
  </si>
  <si>
    <t>11720720cytbx_bcl12_0366</t>
  </si>
  <si>
    <t>11720707cytbx_bcl1_0420</t>
  </si>
  <si>
    <t>11720720cytbx_bcl12_0421</t>
  </si>
  <si>
    <t>11720707cytbx_bcl1_0342</t>
  </si>
  <si>
    <t>11720712cytbx_bcl6_0453</t>
  </si>
  <si>
    <t>11720711cytbx_bcl5_0324</t>
  </si>
  <si>
    <t>11720720cytbx_bcl12_0255</t>
  </si>
  <si>
    <t>11720721cytbx_bcl13_0401</t>
  </si>
  <si>
    <t>11720723cytbx_bcl15_0383</t>
  </si>
  <si>
    <t>11720713cytbx_bcl7_0044</t>
  </si>
  <si>
    <t>11720708cytbx_bcl2_0410</t>
  </si>
  <si>
    <t>11720707cytbx_bcl1_0347</t>
  </si>
  <si>
    <t>11720713cytbx_bcl7_0273</t>
  </si>
  <si>
    <t>11720716cytbx_bcl10_0455</t>
  </si>
  <si>
    <t>11720725cytbx_bcl17_0479</t>
  </si>
  <si>
    <t>11720710cytbx_bcl4_0464</t>
  </si>
  <si>
    <t>11720722cytbx_bcl14_0218</t>
  </si>
  <si>
    <t>11720724cytbx_bcl16_0488</t>
  </si>
  <si>
    <t>11720709cytbx_bcl3_0303</t>
  </si>
  <si>
    <t>11720711cytbx_bcl5_0208</t>
  </si>
  <si>
    <t>11720712cytbx_bcl6_0497</t>
  </si>
  <si>
    <t>11720721cytbx_bcl13_0098</t>
  </si>
  <si>
    <t>11720711cytbx_bcl5_0152</t>
  </si>
  <si>
    <t>11720707cytbx_bcl1_0490</t>
  </si>
  <si>
    <t>11720720cytbx_bcl12_0414</t>
  </si>
  <si>
    <t>11720716cytbx_bcl10_0043</t>
  </si>
  <si>
    <t>11720720cytbx_bcl12_0077</t>
  </si>
  <si>
    <t>11720711cytbx_bcl5_0059</t>
  </si>
  <si>
    <t>11720702cytbx_bcl20_0060</t>
  </si>
  <si>
    <t>11720712cytbx_bcl6_0110</t>
  </si>
  <si>
    <t>11720702cytbx_bcl20_0491</t>
  </si>
  <si>
    <t>11720713cytbx_bcl7_0107</t>
  </si>
  <si>
    <t>11720715cytbx_bcl9_0398</t>
  </si>
  <si>
    <t>11720715cytbx_bcl9_0194</t>
  </si>
  <si>
    <t>11720719cytbx_bcl11_0414</t>
  </si>
  <si>
    <t>11720716cytbx_bcl10_0154</t>
  </si>
  <si>
    <t>11720713cytbx_bcl7_0301</t>
  </si>
  <si>
    <t>11720702cytbx_bcl20_0294</t>
  </si>
  <si>
    <t>11720726cytbx_bcl18_0133</t>
  </si>
  <si>
    <t>11720719cytbx_bcl11_0188</t>
  </si>
  <si>
    <t>11720702cytbx_bcl20_0356</t>
  </si>
  <si>
    <t>11720716cytbx_bcl10_0032</t>
  </si>
  <si>
    <t>11720702cytbx_bcl20_0074</t>
  </si>
  <si>
    <t>11720719cytbx_bcl11_0411</t>
  </si>
  <si>
    <t>11720708cytbx_bcl2_0414</t>
  </si>
  <si>
    <t>11720719cytbx_bcl11_0361</t>
  </si>
  <si>
    <t>11720721cytbx_bcl13_0319</t>
  </si>
  <si>
    <t>11720722cytbx_bcl14_0449</t>
  </si>
  <si>
    <t>11720723cytbx_bcl15_0190</t>
  </si>
  <si>
    <t>11720721cytbx_bcl13_0128</t>
  </si>
  <si>
    <t>11720720cytbx_bcl12_0384</t>
  </si>
  <si>
    <t>11720714cytbx_bcl8_0326</t>
  </si>
  <si>
    <t>11720719cytbx_bcl11_0289</t>
  </si>
  <si>
    <t>11720719cytbx_bcl11_0327</t>
  </si>
  <si>
    <t>11720715cytbx_bcl9_0113</t>
  </si>
  <si>
    <t>11720709cytbx_bcl3_0253</t>
  </si>
  <si>
    <t>11720721cytbx_bcl13_0326</t>
  </si>
  <si>
    <t>11720723cytbx_bcl15_0122</t>
  </si>
  <si>
    <t>11720707cytbx_bcl1_0464</t>
  </si>
  <si>
    <t>11720726cytbx_bcl18_0224</t>
  </si>
  <si>
    <t>11720707cytbx_bcl1_0331</t>
  </si>
  <si>
    <t>11720720cytbx_bcl12_0187</t>
  </si>
  <si>
    <t>11720710cytbx_bcl4_0450</t>
  </si>
  <si>
    <t>11720723cytbx_bcl15_0400</t>
  </si>
  <si>
    <t>11720721cytbx_bcl13_0089</t>
  </si>
  <si>
    <t>11720726cytbx_bcl18_0257</t>
  </si>
  <si>
    <t>11720723cytbx_bcl15_0093</t>
  </si>
  <si>
    <t>11720715cytbx_bcl9_0039</t>
  </si>
  <si>
    <t>11720725cytbx_bcl17_0434</t>
  </si>
  <si>
    <t>11720711cytbx_bcl5_0432</t>
  </si>
  <si>
    <t>11720720cytbx_bcl12_0431</t>
  </si>
  <si>
    <t>11720712cytbx_bcl6_0469</t>
  </si>
  <si>
    <t>11720714cytbx_bcl8_0431</t>
  </si>
  <si>
    <t>11720711cytbx_bcl5_0352</t>
  </si>
  <si>
    <t>11720722cytbx_bcl14_0265</t>
  </si>
  <si>
    <t>11720709cytbx_bcl3_0386</t>
  </si>
  <si>
    <t>11720723cytbx_bcl15_0318</t>
  </si>
  <si>
    <t>11720713cytbx_bcl7_0338</t>
  </si>
  <si>
    <t>11720707cytbx_bcl1_0350</t>
  </si>
  <si>
    <t>11720715cytbx_bcl9_0004</t>
  </si>
  <si>
    <t>11720723cytbx_bcl15_0109</t>
  </si>
  <si>
    <t>11720725cytbx_bcl17_0020</t>
  </si>
  <si>
    <t>11720726cytbx_bcl18_0360</t>
  </si>
  <si>
    <t>11720723cytbx_bcl15_0330</t>
  </si>
  <si>
    <t>11720723cytbx_bcl15_0343</t>
  </si>
  <si>
    <t>11720722cytbx_bcl14_0432</t>
  </si>
  <si>
    <t>11720723cytbx_bcl15_0146</t>
  </si>
  <si>
    <t>11720721cytbx_bcl13_0273</t>
  </si>
  <si>
    <t>11720714cytbx_bcl8_0430</t>
  </si>
  <si>
    <t>11720726cytbx_bcl18_0365</t>
  </si>
  <si>
    <t>11720707cytbx_bcl1_0446</t>
  </si>
  <si>
    <t>11720715cytbx_bcl9_0278</t>
  </si>
  <si>
    <t>11720724cytbx_bcl16_0473</t>
  </si>
  <si>
    <t>11720724cytbx_bcl16_0321</t>
  </si>
  <si>
    <t>11720712cytbx_bcl6_0314</t>
  </si>
  <si>
    <t>11720712cytbx_bcl6_0403</t>
  </si>
  <si>
    <t>11720712cytbx_bcl6_0075</t>
  </si>
  <si>
    <t>11720727cytbx_bcl19_0144</t>
  </si>
  <si>
    <t>11720719cytbx_bcl11_0308</t>
  </si>
  <si>
    <t>11720719cytbx_bcl11_0247</t>
  </si>
  <si>
    <t>11720702cytbx_bcl20_0161</t>
  </si>
  <si>
    <t>11720721cytbx_bcl13_0138</t>
  </si>
  <si>
    <t>11720721cytbx_bcl13_0084</t>
  </si>
  <si>
    <t>11720727cytbx_bcl19_0324</t>
  </si>
  <si>
    <t>11720712cytbx_bcl6_0379</t>
  </si>
  <si>
    <t>11720709cytbx_bcl3_0310</t>
  </si>
  <si>
    <t>11720714cytbx_bcl8_0211</t>
  </si>
  <si>
    <t>11720722cytbx_bcl14_0017</t>
  </si>
  <si>
    <t>11720725cytbx_bcl17_0264</t>
  </si>
  <si>
    <t>11720708cytbx_bcl2_0220</t>
  </si>
  <si>
    <t>11720726cytbx_bcl18_0441</t>
  </si>
  <si>
    <t>11720707cytbx_bcl1_0223</t>
  </si>
  <si>
    <t>11720727cytbx_bcl19_0299</t>
  </si>
  <si>
    <t>11720721cytbx_bcl13_0225</t>
  </si>
  <si>
    <t>11720722cytbx_bcl14_0139</t>
  </si>
  <si>
    <t>11720712cytbx_bcl6_0059</t>
  </si>
  <si>
    <t>11720710cytbx_bcl4_0498</t>
  </si>
  <si>
    <t>11720725cytbx_bcl17_0156</t>
  </si>
  <si>
    <t>11720726cytbx_bcl18_0252</t>
  </si>
  <si>
    <t>11720707cytbx_bcl1_0072</t>
  </si>
  <si>
    <t>11720724cytbx_bcl16_0066</t>
  </si>
  <si>
    <t>11720716cytbx_bcl10_0002</t>
  </si>
  <si>
    <t>11720712cytbx_bcl6_0288</t>
  </si>
  <si>
    <t>11720725cytbx_bcl17_0410</t>
  </si>
  <si>
    <t>11720714cytbx_bcl8_0477</t>
  </si>
  <si>
    <t>11720725cytbx_bcl17_0054</t>
  </si>
  <si>
    <t>11720721cytbx_bcl13_0302</t>
  </si>
  <si>
    <t>11720724cytbx_bcl16_0128</t>
  </si>
  <si>
    <t>11720711cytbx_bcl5_0276</t>
  </si>
  <si>
    <t>11720707cytbx_bcl1_0387</t>
  </si>
  <si>
    <t>11720719cytbx_bcl11_0269</t>
  </si>
  <si>
    <t>11720710cytbx_bcl4_0264</t>
  </si>
  <si>
    <t>11720713cytbx_bcl7_0227</t>
  </si>
  <si>
    <t>11720723cytbx_bcl15_0193</t>
  </si>
  <si>
    <t>11720710cytbx_bcl4_0034</t>
  </si>
  <si>
    <t>11720713cytbx_bcl7_0076</t>
  </si>
  <si>
    <t>11720710cytbx_bcl4_0134</t>
  </si>
  <si>
    <t>11720708cytbx_bcl2_0342</t>
  </si>
  <si>
    <t>11720719cytbx_bcl11_0369</t>
  </si>
  <si>
    <t>11720711cytbx_bcl5_0072</t>
  </si>
  <si>
    <t>11720727cytbx_bcl19_0487</t>
  </si>
  <si>
    <t>11720726cytbx_bcl18_0200</t>
  </si>
  <si>
    <t>11720727cytbx_bcl19_0329</t>
  </si>
  <si>
    <t>11720727cytbx_bcl19_0203</t>
  </si>
  <si>
    <t>11720709cytbx_bcl3_0205</t>
  </si>
  <si>
    <t>11720714cytbx_bcl8_0068</t>
  </si>
  <si>
    <t>11720708cytbx_bcl2_0264</t>
  </si>
  <si>
    <t>11720727cytbx_bcl19_0012</t>
  </si>
  <si>
    <t>11720714cytbx_bcl8_0109</t>
  </si>
  <si>
    <t>11720720cytbx_bcl12_0103</t>
  </si>
  <si>
    <t>11720710cytbx_bcl4_0178</t>
  </si>
  <si>
    <t>11720709cytbx_bcl3_0294</t>
  </si>
  <si>
    <t>11720721cytbx_bcl13_0232</t>
  </si>
  <si>
    <t>11720707cytbx_bcl1_0476</t>
  </si>
  <si>
    <t>11720713cytbx_bcl7_0298</t>
  </si>
  <si>
    <t>11720716cytbx_bcl10_0248</t>
  </si>
  <si>
    <t>11720716cytbx_bcl10_0012</t>
  </si>
  <si>
    <t>11720712cytbx_bcl6_0100</t>
  </si>
  <si>
    <t>11720710cytbx_bcl4_0440</t>
  </si>
  <si>
    <t>11720702cytbx_bcl20_0346</t>
  </si>
  <si>
    <t>11720715cytbx_bcl9_0123</t>
  </si>
  <si>
    <t>11720727cytbx_bcl19_0268</t>
  </si>
  <si>
    <t>11720716cytbx_bcl10_0377</t>
  </si>
  <si>
    <t>11720727cytbx_bcl19_0432</t>
  </si>
  <si>
    <t>11720702cytbx_bcl20_0225</t>
  </si>
  <si>
    <t>11720712cytbx_bcl6_0042</t>
  </si>
  <si>
    <t>11720720cytbx_bcl12_0352</t>
  </si>
  <si>
    <t>11720721cytbx_bcl13_0494</t>
  </si>
  <si>
    <t>11720725cytbx_bcl17_0201</t>
  </si>
  <si>
    <t>11720726cytbx_bcl18_0075</t>
  </si>
  <si>
    <t>11720702cytbx_bcl20_0232</t>
  </si>
  <si>
    <t>11720712cytbx_bcl6_0322</t>
  </si>
  <si>
    <t>11720726cytbx_bcl18_0301</t>
  </si>
  <si>
    <t>11720722cytbx_bcl14_0298</t>
  </si>
  <si>
    <t>11720712cytbx_bcl6_0462</t>
  </si>
  <si>
    <t>11720715cytbx_bcl9_0045</t>
  </si>
  <si>
    <t>11720723cytbx_bcl15_0243</t>
  </si>
  <si>
    <t>11720712cytbx_bcl6_0228</t>
  </si>
  <si>
    <t>11720707cytbx_bcl1_0417</t>
  </si>
  <si>
    <t>11720725cytbx_bcl17_0073</t>
  </si>
  <si>
    <t>11720711cytbx_bcl5_0467</t>
  </si>
  <si>
    <t>11720727cytbx_bcl19_0478</t>
  </si>
  <si>
    <t>11720713cytbx_bcl7_0226</t>
  </si>
  <si>
    <t>11720719cytbx_bcl11_0090</t>
  </si>
  <si>
    <t>11720707cytbx_bcl1_0256</t>
  </si>
  <si>
    <t>11720708cytbx_bcl2_0036</t>
  </si>
  <si>
    <t>11720726cytbx_bcl18_0220</t>
  </si>
  <si>
    <t>11720711cytbx_bcl5_0439</t>
  </si>
  <si>
    <t>11720710cytbx_bcl4_0489</t>
  </si>
  <si>
    <t>11720714cytbx_bcl8_0270</t>
  </si>
  <si>
    <t>11720719cytbx_bcl11_0156</t>
  </si>
  <si>
    <t>11720719cytbx_bcl11_0351</t>
  </si>
  <si>
    <t>11720724cytbx_bcl16_0108</t>
  </si>
  <si>
    <t>11720719cytbx_bcl11_0197</t>
  </si>
  <si>
    <t>11720713cytbx_bcl7_0062</t>
  </si>
  <si>
    <t>11720716cytbx_bcl10_0136</t>
  </si>
  <si>
    <t>11720722cytbx_bcl14_0162</t>
  </si>
  <si>
    <t>11720702cytbx_bcl20_0040</t>
  </si>
  <si>
    <t>11720723cytbx_bcl15_0372</t>
  </si>
  <si>
    <t>11720727cytbx_bcl19_0467</t>
  </si>
  <si>
    <t>11720720cytbx_bcl12_0136</t>
  </si>
  <si>
    <t>11720710cytbx_bcl4_0443</t>
  </si>
  <si>
    <t>11720710cytbx_bcl4_0158</t>
  </si>
  <si>
    <t>11720720cytbx_bcl12_0375</t>
  </si>
  <si>
    <t>11720708cytbx_bcl2_0145</t>
  </si>
  <si>
    <t>11720702cytbx_bcl20_0427</t>
  </si>
  <si>
    <t>11720712cytbx_bcl6_0240</t>
  </si>
  <si>
    <t>11720727cytbx_bcl19_0351</t>
  </si>
  <si>
    <t>11720715cytbx_bcl9_0241</t>
  </si>
  <si>
    <t>11720719cytbx_bcl11_0451</t>
  </si>
  <si>
    <t>11720724cytbx_bcl16_0283</t>
  </si>
  <si>
    <t>11720724cytbx_bcl16_0371</t>
  </si>
  <si>
    <t>11720726cytbx_bcl18_0487</t>
  </si>
  <si>
    <t>11720712cytbx_bcl6_0277</t>
  </si>
  <si>
    <t>11720721cytbx_bcl13_0099</t>
  </si>
  <si>
    <t>11720702cytbx_bcl20_0007</t>
  </si>
  <si>
    <t>11720712cytbx_bcl6_0320</t>
  </si>
  <si>
    <t>11720720cytbx_bcl12_0098</t>
  </si>
  <si>
    <t>11720726cytbx_bcl18_0383</t>
  </si>
  <si>
    <t>11720716cytbx_bcl10_0411</t>
  </si>
  <si>
    <t>11720721cytbx_bcl13_0430</t>
  </si>
  <si>
    <t>11720714cytbx_bcl8_0199</t>
  </si>
  <si>
    <t>11720726cytbx_bcl18_0416</t>
  </si>
  <si>
    <t>11720720cytbx_bcl12_0106</t>
  </si>
  <si>
    <t>11720724cytbx_bcl16_0370</t>
  </si>
  <si>
    <t>11720716cytbx_bcl10_0166</t>
  </si>
  <si>
    <t>11720721cytbx_bcl13_0282</t>
  </si>
  <si>
    <t>11720725cytbx_bcl17_0376</t>
  </si>
  <si>
    <t>11720711cytbx_bcl5_0385</t>
  </si>
  <si>
    <t>11720724cytbx_bcl16_0413</t>
  </si>
  <si>
    <t>11720722cytbx_bcl14_0469</t>
  </si>
  <si>
    <t>11720724cytbx_bcl16_0226</t>
  </si>
  <si>
    <t>11720720cytbx_bcl12_0277</t>
  </si>
  <si>
    <t>11720726cytbx_bcl18_0451</t>
  </si>
  <si>
    <t>11720721cytbx_bcl13_0285</t>
  </si>
  <si>
    <t>11720713cytbx_bcl7_0049</t>
  </si>
  <si>
    <t>11720713cytbx_bcl7_0496</t>
  </si>
  <si>
    <t>11720709cytbx_bcl3_0283</t>
  </si>
  <si>
    <t>11720709cytbx_bcl3_0306</t>
  </si>
  <si>
    <t>11720710cytbx_bcl4_0135</t>
  </si>
  <si>
    <t>11720714cytbx_bcl8_0149</t>
  </si>
  <si>
    <t>11720707cytbx_bcl1_0098</t>
  </si>
  <si>
    <t>11720712cytbx_bcl6_0490</t>
  </si>
  <si>
    <t>11720721cytbx_bcl13_0082</t>
  </si>
  <si>
    <t>11720715cytbx_bcl9_0031</t>
  </si>
  <si>
    <t>11720719cytbx_bcl11_0097</t>
  </si>
  <si>
    <t>11720713cytbx_bcl7_0364</t>
  </si>
  <si>
    <t>11720721cytbx_bcl13_0240</t>
  </si>
  <si>
    <t>11720702cytbx_bcl20_0185</t>
  </si>
  <si>
    <t>11720715cytbx_bcl9_0088</t>
  </si>
  <si>
    <t>11720708cytbx_bcl2_0173</t>
  </si>
  <si>
    <t>11720709cytbx_bcl3_0146</t>
  </si>
  <si>
    <t>11720702cytbx_bcl20_0458</t>
  </si>
  <si>
    <t>11720725cytbx_bcl17_0449</t>
  </si>
  <si>
    <t>11720722cytbx_bcl14_0165</t>
  </si>
  <si>
    <t>11720722cytbx_bcl14_0091</t>
  </si>
  <si>
    <t>11720714cytbx_bcl8_0334</t>
  </si>
  <si>
    <t>11720714cytbx_bcl8_0421</t>
  </si>
  <si>
    <t>11720710cytbx_bcl4_0478</t>
  </si>
  <si>
    <t>11720711cytbx_bcl5_0396</t>
  </si>
  <si>
    <t>11720712cytbx_bcl6_0010</t>
  </si>
  <si>
    <t>11720702cytbx_bcl20_0131</t>
  </si>
  <si>
    <t>11720708cytbx_bcl2_0163</t>
  </si>
  <si>
    <t>11720710cytbx_bcl4_0012</t>
  </si>
  <si>
    <t>11720710cytbx_bcl4_0116</t>
  </si>
  <si>
    <t>11720702cytbx_bcl20_0361</t>
  </si>
  <si>
    <t>11720708cytbx_bcl2_0187</t>
  </si>
  <si>
    <t>11720716cytbx_bcl10_0379</t>
  </si>
  <si>
    <t>11720712cytbx_bcl6_0115</t>
  </si>
  <si>
    <t>11720702cytbx_bcl20_0270</t>
  </si>
  <si>
    <t>11720719cytbx_bcl11_0022</t>
  </si>
  <si>
    <t>11720720cytbx_bcl12_0436</t>
  </si>
  <si>
    <t>11720723cytbx_bcl15_0071</t>
  </si>
  <si>
    <t>11720716cytbx_bcl10_0069</t>
  </si>
  <si>
    <t>11720721cytbx_bcl13_0187</t>
  </si>
  <si>
    <t>11720710cytbx_bcl4_0457</t>
  </si>
  <si>
    <t>11720727cytbx_bcl19_0238</t>
  </si>
  <si>
    <t>11720713cytbx_bcl7_0121</t>
  </si>
  <si>
    <t>11720726cytbx_bcl18_0461</t>
  </si>
  <si>
    <t>11720712cytbx_bcl6_0123</t>
  </si>
  <si>
    <t>11720723cytbx_bcl15_0217</t>
  </si>
  <si>
    <t>11720711cytbx_bcl5_0407</t>
  </si>
  <si>
    <t>11720719cytbx_bcl11_0434</t>
  </si>
  <si>
    <t>11720708cytbx_bcl2_0393</t>
  </si>
  <si>
    <t>11720723cytbx_bcl15_0232</t>
  </si>
  <si>
    <t>11720723cytbx_bcl15_0398</t>
  </si>
  <si>
    <t>11720720cytbx_bcl12_0354</t>
  </si>
  <si>
    <t>11720710cytbx_bcl4_0253</t>
  </si>
  <si>
    <t>11720712cytbx_bcl6_0344</t>
  </si>
  <si>
    <t>11720719cytbx_bcl11_0051</t>
  </si>
  <si>
    <t>11720722cytbx_bcl14_0236</t>
  </si>
  <si>
    <t>11720708cytbx_bcl2_0210</t>
  </si>
  <si>
    <t>11720727cytbx_bcl19_0125</t>
  </si>
  <si>
    <t>11720716cytbx_bcl10_0101</t>
  </si>
  <si>
    <t>11720722cytbx_bcl14_0394</t>
  </si>
  <si>
    <t>11720702cytbx_bcl20_0067</t>
  </si>
  <si>
    <t>11720709cytbx_bcl3_0350</t>
  </si>
  <si>
    <t>11720726cytbx_bcl18_0015</t>
  </si>
  <si>
    <t>11720727cytbx_bcl19_0281</t>
  </si>
  <si>
    <t>11720724cytbx_bcl16_0285</t>
  </si>
  <si>
    <t>11720725cytbx_bcl17_0432</t>
  </si>
  <si>
    <t>11720702cytbx_bcl20_0419</t>
  </si>
  <si>
    <t>11720724cytbx_bcl16_0379</t>
  </si>
  <si>
    <t>11720721cytbx_bcl13_0020</t>
  </si>
  <si>
    <t>11720721cytbx_bcl13_0158</t>
  </si>
  <si>
    <t>11720709cytbx_bcl3_0098</t>
  </si>
  <si>
    <t>11720713cytbx_bcl7_0359</t>
  </si>
  <si>
    <t>11720721cytbx_bcl13_0097</t>
  </si>
  <si>
    <t>11720722cytbx_bcl14_0481</t>
  </si>
  <si>
    <t>11720702cytbx_bcl20_0336</t>
  </si>
  <si>
    <t>11720714cytbx_bcl8_0392</t>
  </si>
  <si>
    <t>11720726cytbx_bcl18_0434</t>
  </si>
  <si>
    <t>11720721cytbx_bcl13_0153</t>
  </si>
  <si>
    <t>11720710cytbx_bcl4_0395</t>
  </si>
  <si>
    <t>11720722cytbx_bcl14_0448</t>
  </si>
  <si>
    <t>11720711cytbx_bcl5_0330</t>
  </si>
  <si>
    <t>11720723cytbx_bcl15_0233</t>
  </si>
  <si>
    <t>11720726cytbx_bcl18_0031</t>
  </si>
  <si>
    <t>11720721cytbx_bcl13_0190</t>
  </si>
  <si>
    <t>11720719cytbx_bcl11_0458</t>
  </si>
  <si>
    <t>11720723cytbx_bcl15_0048</t>
  </si>
  <si>
    <t>11720707cytbx_bcl1_0015</t>
  </si>
  <si>
    <t>11720725cytbx_bcl17_0067</t>
  </si>
  <si>
    <t>11720712cytbx_bcl6_0349</t>
  </si>
  <si>
    <t>11720702cytbx_bcl20_0355</t>
  </si>
  <si>
    <t>11720711cytbx_bcl5_0373</t>
  </si>
  <si>
    <t>11720724cytbx_bcl16_0372</t>
  </si>
  <si>
    <t>11720712cytbx_bcl6_0371</t>
  </si>
  <si>
    <t>11720711cytbx_bcl5_0304</t>
  </si>
  <si>
    <t>11720715cytbx_bcl9_0306</t>
  </si>
  <si>
    <t>11720710cytbx_bcl4_0455</t>
  </si>
  <si>
    <t>11720727cytbx_bcl19_0455</t>
  </si>
  <si>
    <t>11720709cytbx_bcl3_0010</t>
  </si>
  <si>
    <t>11720727cytbx_bcl19_0214</t>
  </si>
  <si>
    <t>11720722cytbx_bcl14_0296</t>
  </si>
  <si>
    <t>11720712cytbx_bcl6_0298</t>
  </si>
  <si>
    <t>11720709cytbx_bcl3_0333</t>
  </si>
  <si>
    <t>11720714cytbx_bcl8_0445</t>
  </si>
  <si>
    <t>11720716cytbx_bcl10_0467</t>
  </si>
  <si>
    <t>11720720cytbx_bcl12_0071</t>
  </si>
  <si>
    <t>11720723cytbx_bcl15_0028</t>
  </si>
  <si>
    <t>11720708cytbx_bcl2_0174</t>
  </si>
  <si>
    <t>11720710cytbx_bcl4_0313</t>
  </si>
  <si>
    <t>11720725cytbx_bcl17_0154</t>
  </si>
  <si>
    <t>11720710cytbx_bcl4_0492</t>
  </si>
  <si>
    <t>11720725cytbx_bcl17_0044</t>
  </si>
  <si>
    <t>11720722cytbx_bcl14_0008</t>
  </si>
  <si>
    <t>11720723cytbx_bcl15_0155</t>
  </si>
  <si>
    <t>11720719cytbx_bcl11_0180</t>
  </si>
  <si>
    <t>11720720cytbx_bcl12_0263</t>
  </si>
  <si>
    <t>11720720cytbx_bcl12_0005</t>
  </si>
  <si>
    <t>11720712cytbx_bcl6_0479</t>
  </si>
  <si>
    <t>11720708cytbx_bcl2_0359</t>
  </si>
  <si>
    <t>11720725cytbx_bcl17_0036</t>
  </si>
  <si>
    <t>11720723cytbx_bcl15_0185</t>
  </si>
  <si>
    <t>11720714cytbx_bcl8_0447</t>
  </si>
  <si>
    <t>11720716cytbx_bcl10_0058</t>
  </si>
  <si>
    <t>11720719cytbx_bcl11_0221</t>
  </si>
  <si>
    <t>11720721cytbx_bcl13_0446</t>
  </si>
  <si>
    <t>11720725cytbx_bcl17_0213</t>
  </si>
  <si>
    <t>11720707cytbx_bcl1_0117</t>
  </si>
  <si>
    <t>11720723cytbx_bcl15_0304</t>
  </si>
  <si>
    <t>11720721cytbx_bcl13_0090</t>
  </si>
  <si>
    <t>11720713cytbx_bcl7_0229</t>
  </si>
  <si>
    <t>11720719cytbx_bcl11_0413</t>
  </si>
  <si>
    <t>11720724cytbx_bcl16_0188</t>
  </si>
  <si>
    <t>11720712cytbx_bcl6_0456</t>
  </si>
  <si>
    <t>11720708cytbx_bcl2_0375</t>
  </si>
  <si>
    <t>11720709cytbx_bcl3_0325</t>
  </si>
  <si>
    <t>11720721cytbx_bcl13_0341</t>
  </si>
  <si>
    <t>11720722cytbx_bcl14_0268</t>
  </si>
  <si>
    <t>11720716cytbx_bcl10_0279</t>
  </si>
  <si>
    <t>11720727cytbx_bcl19_0260</t>
  </si>
  <si>
    <t>11720707cytbx_bcl1_0073</t>
  </si>
  <si>
    <t>11720707cytbx_bcl1_0466</t>
  </si>
  <si>
    <t>11720707cytbx_bcl1_0413</t>
  </si>
  <si>
    <t>11720708cytbx_bcl2_0118</t>
  </si>
  <si>
    <t>11720723cytbx_bcl15_0277</t>
  </si>
  <si>
    <t>11720724cytbx_bcl16_0123</t>
  </si>
  <si>
    <t>11720702cytbx_bcl20_0051</t>
  </si>
  <si>
    <t>11720719cytbx_bcl11_0056</t>
  </si>
  <si>
    <t>11720715cytbx_bcl9_0237</t>
  </si>
  <si>
    <t>11720702cytbx_bcl20_0283</t>
  </si>
  <si>
    <t>11720707cytbx_bcl1_0355</t>
  </si>
  <si>
    <t>11720711cytbx_bcl5_0315</t>
  </si>
  <si>
    <t>11720720cytbx_bcl12_0001</t>
  </si>
  <si>
    <t>11720714cytbx_bcl8_0248</t>
  </si>
  <si>
    <t>11720712cytbx_bcl6_0160</t>
  </si>
  <si>
    <t>11720702cytbx_bcl20_0468</t>
  </si>
  <si>
    <t>11720713cytbx_bcl7_0406</t>
  </si>
  <si>
    <t>11720724cytbx_bcl16_0192</t>
  </si>
  <si>
    <t>11720725cytbx_bcl17_0088</t>
  </si>
  <si>
    <t>11720725cytbx_bcl17_0278</t>
  </si>
  <si>
    <t>11720722cytbx_bcl14_0071</t>
  </si>
  <si>
    <t>11720725cytbx_bcl17_0461</t>
  </si>
  <si>
    <t>11720721cytbx_bcl13_0074</t>
  </si>
  <si>
    <t>11720726cytbx_bcl18_0218</t>
  </si>
  <si>
    <t>11720727cytbx_bcl19_0009</t>
  </si>
  <si>
    <t>11720708cytbx_bcl2_0387</t>
  </si>
  <si>
    <t>11720710cytbx_bcl4_0413</t>
  </si>
  <si>
    <t>11720711cytbx_bcl5_0390</t>
  </si>
  <si>
    <t>11720713cytbx_bcl7_0382</t>
  </si>
  <si>
    <t>11720710cytbx_bcl4_0084</t>
  </si>
  <si>
    <t>11720721cytbx_bcl13_0008</t>
  </si>
  <si>
    <t>11720712cytbx_bcl6_0489</t>
  </si>
  <si>
    <t>11720711cytbx_bcl5_0021</t>
  </si>
  <si>
    <t>11720725cytbx_bcl17_0302</t>
  </si>
  <si>
    <t>11720715cytbx_bcl9_0330</t>
  </si>
  <si>
    <t>11720702cytbx_bcl20_0345</t>
  </si>
  <si>
    <t>11720711cytbx_bcl5_0438</t>
  </si>
  <si>
    <t>11720707cytbx_bcl1_0189</t>
  </si>
  <si>
    <t>11720719cytbx_bcl11_0271</t>
  </si>
  <si>
    <t>11720709cytbx_bcl3_0295</t>
  </si>
  <si>
    <t>11720707cytbx_bcl1_0227</t>
  </si>
  <si>
    <t>11720714cytbx_bcl8_0001</t>
  </si>
  <si>
    <t>11720702cytbx_bcl20_0299</t>
  </si>
  <si>
    <t>11720720cytbx_bcl12_0057</t>
  </si>
  <si>
    <t>11720716cytbx_bcl10_0450</t>
  </si>
  <si>
    <t>11720702cytbx_bcl20_0431</t>
  </si>
  <si>
    <t>11720720cytbx_bcl12_0067</t>
  </si>
  <si>
    <t>11720722cytbx_bcl14_0272</t>
  </si>
  <si>
    <t>11720709cytbx_bcl3_0095</t>
  </si>
  <si>
    <t>11720722cytbx_bcl14_0202</t>
  </si>
  <si>
    <t>11720702cytbx_bcl20_0024</t>
  </si>
  <si>
    <t>11720724cytbx_bcl16_0075</t>
  </si>
  <si>
    <t>11720712cytbx_bcl6_0419</t>
  </si>
  <si>
    <t>11720708cytbx_bcl2_0269</t>
  </si>
  <si>
    <t>11720724cytbx_bcl16_0038</t>
  </si>
  <si>
    <t>11720727cytbx_bcl19_0264</t>
  </si>
  <si>
    <t>11720710cytbx_bcl4_0107</t>
  </si>
  <si>
    <t>11720708cytbx_bcl2_0418</t>
  </si>
  <si>
    <t>11720713cytbx_bcl7_0163</t>
  </si>
  <si>
    <t>11720708cytbx_bcl2_0302</t>
  </si>
  <si>
    <t>11720713cytbx_bcl7_0006</t>
  </si>
  <si>
    <t>11720723cytbx_bcl15_0107</t>
  </si>
  <si>
    <t>11720708cytbx_bcl2_0440</t>
  </si>
  <si>
    <t>11720713cytbx_bcl7_0138</t>
  </si>
  <si>
    <t>11720726cytbx_bcl18_0211</t>
  </si>
  <si>
    <t>11720707cytbx_bcl1_0158</t>
  </si>
  <si>
    <t>11720727cytbx_bcl19_0245</t>
  </si>
  <si>
    <t>11720716cytbx_bcl10_0148</t>
  </si>
  <si>
    <t>11720712cytbx_bcl6_0460</t>
  </si>
  <si>
    <t>11720727cytbx_bcl19_0442</t>
  </si>
  <si>
    <t>11720725cytbx_bcl17_0265</t>
  </si>
  <si>
    <t>11720714cytbx_bcl8_0221</t>
  </si>
  <si>
    <t>11720711cytbx_bcl5_0426</t>
  </si>
  <si>
    <t>11720715cytbx_bcl9_0087</t>
  </si>
  <si>
    <t>11720710cytbx_bcl4_0305</t>
  </si>
  <si>
    <t>11720724cytbx_bcl16_0410</t>
  </si>
  <si>
    <t>11720711cytbx_bcl5_0007</t>
  </si>
  <si>
    <t>11720714cytbx_bcl8_0479</t>
  </si>
  <si>
    <t>11720715cytbx_bcl9_0279</t>
  </si>
  <si>
    <t>11720727cytbx_bcl19_0093</t>
  </si>
  <si>
    <t>11720727cytbx_bcl19_0124</t>
  </si>
  <si>
    <t>11720714cytbx_bcl8_0115</t>
  </si>
  <si>
    <t>11720712cytbx_bcl6_0078</t>
  </si>
  <si>
    <t>11720720cytbx_bcl12_0011</t>
  </si>
  <si>
    <t>11720712cytbx_bcl6_0250</t>
  </si>
  <si>
    <t>11720726cytbx_bcl18_0029</t>
  </si>
  <si>
    <t>11720711cytbx_bcl5_0499</t>
  </si>
  <si>
    <t>11720702cytbx_bcl20_0289</t>
  </si>
  <si>
    <t>11720724cytbx_bcl16_0411</t>
  </si>
  <si>
    <t>11720722cytbx_bcl14_0283</t>
  </si>
  <si>
    <t>11720709cytbx_bcl3_0083</t>
  </si>
  <si>
    <t>11720716cytbx_bcl10_0265</t>
  </si>
  <si>
    <t>11720707cytbx_bcl1_0357</t>
  </si>
  <si>
    <t>11720720cytbx_bcl12_0189</t>
  </si>
  <si>
    <t>11720712cytbx_bcl6_0346</t>
  </si>
  <si>
    <t>11720727cytbx_bcl19_0431</t>
  </si>
  <si>
    <t>11720708cytbx_bcl2_0095</t>
  </si>
  <si>
    <t>11720716cytbx_bcl10_0191</t>
  </si>
  <si>
    <t>11720712cytbx_bcl6_0047</t>
  </si>
  <si>
    <t>11720711cytbx_bcl5_0025</t>
  </si>
  <si>
    <t>11720710cytbx_bcl4_0312</t>
  </si>
  <si>
    <t>11720707cytbx_bcl1_0185</t>
  </si>
  <si>
    <t>11720726cytbx_bcl18_0007</t>
  </si>
  <si>
    <t>11720722cytbx_bcl14_0255</t>
  </si>
  <si>
    <t>11720721cytbx_bcl13_0447</t>
  </si>
  <si>
    <t>11720727cytbx_bcl19_0398</t>
  </si>
  <si>
    <t>11720712cytbx_bcl6_0495</t>
  </si>
  <si>
    <t>11720723cytbx_bcl15_0057</t>
  </si>
  <si>
    <t>11720724cytbx_bcl16_0189</t>
  </si>
  <si>
    <t>11720707cytbx_bcl1_0208</t>
  </si>
  <si>
    <t>11720719cytbx_bcl11_0204</t>
  </si>
  <si>
    <t>11720726cytbx_bcl18_0083</t>
  </si>
  <si>
    <t>11720713cytbx_bcl7_0166</t>
  </si>
  <si>
    <t>11720721cytbx_bcl13_0412</t>
  </si>
  <si>
    <t>11720715cytbx_bcl9_0207</t>
  </si>
  <si>
    <t>11720710cytbx_bcl4_0185</t>
  </si>
  <si>
    <t>11720702cytbx_bcl20_0050</t>
  </si>
  <si>
    <t>11720716cytbx_bcl10_0314</t>
  </si>
  <si>
    <t>11720713cytbx_bcl7_0387</t>
  </si>
  <si>
    <t>11720725cytbx_bcl17_0241</t>
  </si>
  <si>
    <t>11720715cytbx_bcl9_0198</t>
  </si>
  <si>
    <t>11720720cytbx_bcl12_0454</t>
  </si>
  <si>
    <t>11720711cytbx_bcl5_0100</t>
  </si>
  <si>
    <t>11720723cytbx_bcl15_0137</t>
  </si>
  <si>
    <t>11720711cytbx_bcl5_0268</t>
  </si>
  <si>
    <t>11720714cytbx_bcl8_0073</t>
  </si>
  <si>
    <t>11720726cytbx_bcl18_0061</t>
  </si>
  <si>
    <t>11720715cytbx_bcl9_0138</t>
  </si>
  <si>
    <t>11720711cytbx_bcl5_0150</t>
  </si>
  <si>
    <t>11720707cytbx_bcl1_0326</t>
  </si>
  <si>
    <t>11720707cytbx_bcl1_0249</t>
  </si>
  <si>
    <t>11720725cytbx_bcl17_0159</t>
  </si>
  <si>
    <t>11720716cytbx_bcl10_0232</t>
  </si>
  <si>
    <t>11720722cytbx_bcl14_0016</t>
  </si>
  <si>
    <t>11720711cytbx_bcl5_0336</t>
  </si>
  <si>
    <t>11720720cytbx_bcl12_0061</t>
  </si>
  <si>
    <t>11720722cytbx_bcl14_0451</t>
  </si>
  <si>
    <t>11720725cytbx_bcl17_0089</t>
  </si>
  <si>
    <t>11720723cytbx_bcl15_0228</t>
  </si>
  <si>
    <t>11720708cytbx_bcl2_0152</t>
  </si>
  <si>
    <t>11720724cytbx_bcl16_0350</t>
  </si>
  <si>
    <t>11720715cytbx_bcl9_0026</t>
  </si>
  <si>
    <t>11720709cytbx_bcl3_0165</t>
  </si>
  <si>
    <t>11720710cytbx_bcl4_0225</t>
  </si>
  <si>
    <t>11720702cytbx_bcl20_0411</t>
  </si>
  <si>
    <t>11720709cytbx_bcl3_0077</t>
  </si>
  <si>
    <t>11720716cytbx_bcl10_0198</t>
  </si>
  <si>
    <t>11720727cytbx_bcl19_0458</t>
  </si>
  <si>
    <t>11720712cytbx_bcl6_0411</t>
  </si>
  <si>
    <t>11720715cytbx_bcl9_0457</t>
  </si>
  <si>
    <t>11720726cytbx_bcl18_0351</t>
  </si>
  <si>
    <t>11720710cytbx_bcl4_0483</t>
  </si>
  <si>
    <t>11720709cytbx_bcl3_0134</t>
  </si>
  <si>
    <t>11720719cytbx_bcl11_0142</t>
  </si>
  <si>
    <t>11720710cytbx_bcl4_0231</t>
  </si>
  <si>
    <t>11720714cytbx_bcl8_0058</t>
  </si>
  <si>
    <t>11720716cytbx_bcl10_0277</t>
  </si>
  <si>
    <t>11720722cytbx_bcl14_0258</t>
  </si>
  <si>
    <t>11720712cytbx_bcl6_0367</t>
  </si>
  <si>
    <t>11720720cytbx_bcl12_0113</t>
  </si>
  <si>
    <t>11720712cytbx_bcl6_0498</t>
  </si>
  <si>
    <t>11720707cytbx_bcl1_0289</t>
  </si>
  <si>
    <t>11720702cytbx_bcl20_0422</t>
  </si>
  <si>
    <t>11720726cytbx_bcl18_0186</t>
  </si>
  <si>
    <t>11720726cytbx_bcl18_0386</t>
  </si>
  <si>
    <t>11720720cytbx_bcl12_0193</t>
  </si>
  <si>
    <t>11720715cytbx_bcl9_0282</t>
  </si>
  <si>
    <t>11720725cytbx_bcl17_0128</t>
  </si>
  <si>
    <t>11720724cytbx_bcl16_0101</t>
  </si>
  <si>
    <t>11720711cytbx_bcl5_0201</t>
  </si>
  <si>
    <t>11720727cytbx_bcl19_0421</t>
  </si>
  <si>
    <t>11720711cytbx_bcl5_0214</t>
  </si>
  <si>
    <t>11720702cytbx_bcl20_0402</t>
  </si>
  <si>
    <t>11720707cytbx_bcl1_0081</t>
  </si>
  <si>
    <t>11720712cytbx_bcl6_0120</t>
  </si>
  <si>
    <t>11720711cytbx_bcl5_0046</t>
  </si>
  <si>
    <t>11720721cytbx_bcl13_0257</t>
  </si>
  <si>
    <t>11720725cytbx_bcl17_0336</t>
  </si>
  <si>
    <t>11720714cytbx_bcl8_0411</t>
  </si>
  <si>
    <t>11720702cytbx_bcl20_0438</t>
  </si>
  <si>
    <t>11720714cytbx_bcl8_0003</t>
  </si>
  <si>
    <t>11720726cytbx_bcl18_0040</t>
  </si>
  <si>
    <t>11720710cytbx_bcl4_0331</t>
  </si>
  <si>
    <t>11720714cytbx_bcl8_0432</t>
  </si>
  <si>
    <t>11720709cytbx_bcl3_0047</t>
  </si>
  <si>
    <t>11720708cytbx_bcl2_0328</t>
  </si>
  <si>
    <t>11720708cytbx_bcl2_0203</t>
  </si>
  <si>
    <t>11720710cytbx_bcl4_0470</t>
  </si>
  <si>
    <t>11720723cytbx_bcl15_0073</t>
  </si>
  <si>
    <t>11720711cytbx_bcl5_0192</t>
  </si>
  <si>
    <t>11720712cytbx_bcl6_0124</t>
  </si>
  <si>
    <t>11720710cytbx_bcl4_0467</t>
  </si>
  <si>
    <t>11720726cytbx_bcl18_0398</t>
  </si>
  <si>
    <t>11720720cytbx_bcl12_0310</t>
  </si>
  <si>
    <t>11720716cytbx_bcl10_0359</t>
  </si>
  <si>
    <t>11720702cytbx_bcl20_0360</t>
  </si>
  <si>
    <t>11720721cytbx_bcl13_0061</t>
  </si>
  <si>
    <t>11720710cytbx_bcl4_0070</t>
  </si>
  <si>
    <t>11720719cytbx_bcl11_0133</t>
  </si>
  <si>
    <t>11720727cytbx_bcl19_0370</t>
  </si>
  <si>
    <t>11720702cytbx_bcl20_0020</t>
  </si>
  <si>
    <t>11720725cytbx_bcl17_0122</t>
  </si>
  <si>
    <t>11720725cytbx_bcl17_0120</t>
  </si>
  <si>
    <t>11720702cytbx_bcl20_0214</t>
  </si>
  <si>
    <t>11720727cytbx_bcl19_0426</t>
  </si>
  <si>
    <t>11720722cytbx_bcl14_0155</t>
  </si>
  <si>
    <t>11720723cytbx_bcl15_0258</t>
  </si>
  <si>
    <t>11720715cytbx_bcl9_0100</t>
  </si>
  <si>
    <t>11720707cytbx_bcl1_0456</t>
  </si>
  <si>
    <t>11720720cytbx_bcl12_0347</t>
  </si>
  <si>
    <t>11720714cytbx_bcl8_0186</t>
  </si>
  <si>
    <t>11720709cytbx_bcl3_0287</t>
  </si>
  <si>
    <t>11720715cytbx_bcl9_0432</t>
  </si>
  <si>
    <t>11720721cytbx_bcl13_0218</t>
  </si>
  <si>
    <t>11720721cytbx_bcl13_0148</t>
  </si>
  <si>
    <t>11720722cytbx_bcl14_0468</t>
  </si>
  <si>
    <t>11720721cytbx_bcl13_0105</t>
  </si>
  <si>
    <t>11720719cytbx_bcl11_0244</t>
  </si>
  <si>
    <t>11720726cytbx_bcl18_0460</t>
  </si>
  <si>
    <t>11720719cytbx_bcl11_0125</t>
  </si>
  <si>
    <t>11720715cytbx_bcl9_0445</t>
  </si>
  <si>
    <t>11720709cytbx_bcl3_0036</t>
  </si>
  <si>
    <t>11720722cytbx_bcl14_0404</t>
  </si>
  <si>
    <t>11720712cytbx_bcl6_0458</t>
  </si>
  <si>
    <t>11720727cytbx_bcl19_0284</t>
  </si>
  <si>
    <t>11720712cytbx_bcl6_0049</t>
  </si>
  <si>
    <t>11720716cytbx_bcl10_0096</t>
  </si>
  <si>
    <t>11720720cytbx_bcl12_0327</t>
  </si>
  <si>
    <t>11720710cytbx_bcl4_0173</t>
  </si>
  <si>
    <t>11720719cytbx_bcl11_0311</t>
  </si>
  <si>
    <t>11720711cytbx_bcl5_0331</t>
  </si>
  <si>
    <t>11720724cytbx_bcl16_0279</t>
  </si>
  <si>
    <t>11720715cytbx_bcl9_0244</t>
  </si>
  <si>
    <t>11720724cytbx_bcl16_0015</t>
  </si>
  <si>
    <t>11720721cytbx_bcl13_0056</t>
  </si>
  <si>
    <t>11720726cytbx_bcl18_0032</t>
  </si>
  <si>
    <t>11720715cytbx_bcl9_0118</t>
  </si>
  <si>
    <t>11720716cytbx_bcl10_0192</t>
  </si>
  <si>
    <t>11720713cytbx_bcl7_0331</t>
  </si>
  <si>
    <t>11720721cytbx_bcl13_0206</t>
  </si>
  <si>
    <t>11720725cytbx_bcl17_0176</t>
  </si>
  <si>
    <t>11720716cytbx_bcl10_0422</t>
  </si>
  <si>
    <t>11720721cytbx_bcl13_0270</t>
  </si>
  <si>
    <t>11720702cytbx_bcl20_0406</t>
  </si>
  <si>
    <t>11720721cytbx_bcl13_0417</t>
  </si>
  <si>
    <t>11720707cytbx_bcl1_0348</t>
  </si>
  <si>
    <t>11720719cytbx_bcl11_0168</t>
  </si>
  <si>
    <t>11720707cytbx_bcl1_0180</t>
  </si>
  <si>
    <t>11720713cytbx_bcl7_0165</t>
  </si>
  <si>
    <t>11720714cytbx_bcl8_0116</t>
  </si>
  <si>
    <t>11720723cytbx_bcl15_0079</t>
  </si>
  <si>
    <t>11720714cytbx_bcl8_0391</t>
  </si>
  <si>
    <t>11720726cytbx_bcl18_0303</t>
  </si>
  <si>
    <t>11720710cytbx_bcl4_0104</t>
  </si>
  <si>
    <t>11720726cytbx_bcl18_0324</t>
  </si>
  <si>
    <t>11720726cytbx_bcl18_0308</t>
  </si>
  <si>
    <t>11720711cytbx_bcl5_0427</t>
  </si>
  <si>
    <t>11720722cytbx_bcl14_0200</t>
  </si>
  <si>
    <t>11720725cytbx_bcl17_0350</t>
  </si>
  <si>
    <t>11720711cytbx_bcl5_0198</t>
  </si>
  <si>
    <t>11720714cytbx_bcl8_0151</t>
  </si>
  <si>
    <t>11720707cytbx_bcl1_0475</t>
  </si>
  <si>
    <t>11720725cytbx_bcl17_0126</t>
  </si>
  <si>
    <t>11720723cytbx_bcl15_0237</t>
  </si>
  <si>
    <t>11720727cytbx_bcl19_0345</t>
  </si>
  <si>
    <t>11720711cytbx_bcl5_0378</t>
  </si>
  <si>
    <t>11720707cytbx_bcl1_0304</t>
  </si>
  <si>
    <t>11720727cytbx_bcl19_0340</t>
  </si>
  <si>
    <t>11720721cytbx_bcl13_0043</t>
  </si>
  <si>
    <t>11720707cytbx_bcl1_0058</t>
  </si>
  <si>
    <t>11720726cytbx_bcl18_0169</t>
  </si>
  <si>
    <t>11720713cytbx_bcl7_0466</t>
  </si>
  <si>
    <t>11720722cytbx_bcl14_0144</t>
  </si>
  <si>
    <t>11720714cytbx_bcl8_0099</t>
  </si>
  <si>
    <t>11720708cytbx_bcl2_0184</t>
  </si>
  <si>
    <t>11720724cytbx_bcl16_0210</t>
  </si>
  <si>
    <t>11720724cytbx_bcl16_0002</t>
  </si>
  <si>
    <t>11720714cytbx_bcl8_0496</t>
  </si>
  <si>
    <t>11720714cytbx_bcl8_0362</t>
  </si>
  <si>
    <t>11720715cytbx_bcl9_0079</t>
  </si>
  <si>
    <t>11720711cytbx_bcl5_0362</t>
  </si>
  <si>
    <t>11720711cytbx_bcl5_0319</t>
  </si>
  <si>
    <t>11720725cytbx_bcl17_0112</t>
  </si>
  <si>
    <t>11720712cytbx_bcl6_0208</t>
  </si>
  <si>
    <t>11720720cytbx_bcl12_0420</t>
  </si>
  <si>
    <t>11720711cytbx_bcl5_0355</t>
  </si>
  <si>
    <t>11720719cytbx_bcl11_0182</t>
  </si>
  <si>
    <t>11720727cytbx_bcl19_0157</t>
  </si>
  <si>
    <t>11720709cytbx_bcl3_0054</t>
  </si>
  <si>
    <t>11720711cytbx_bcl5_0085</t>
  </si>
  <si>
    <t>11720723cytbx_bcl15_0092</t>
  </si>
  <si>
    <t>11720702cytbx_bcl20_0180</t>
  </si>
  <si>
    <t>11720707cytbx_bcl1_0031</t>
  </si>
  <si>
    <t>11720711cytbx_bcl5_0001</t>
  </si>
  <si>
    <t>11720726cytbx_bcl18_0017</t>
  </si>
  <si>
    <t>11720720cytbx_bcl12_0122</t>
  </si>
  <si>
    <t>11720726cytbx_bcl18_0034</t>
  </si>
  <si>
    <t>11720726cytbx_bcl18_0164</t>
  </si>
  <si>
    <t>11720720cytbx_bcl12_0200</t>
  </si>
  <si>
    <t>11720707cytbx_bcl1_0265</t>
  </si>
  <si>
    <t>11720709cytbx_bcl3_0220</t>
  </si>
  <si>
    <t>11720726cytbx_bcl18_0172</t>
  </si>
  <si>
    <t>11720712cytbx_bcl6_0032</t>
  </si>
  <si>
    <t>11720723cytbx_bcl15_0176</t>
  </si>
  <si>
    <t>11720714cytbx_bcl8_0066</t>
  </si>
  <si>
    <t>11720712cytbx_bcl6_0045</t>
  </si>
  <si>
    <t>11720711cytbx_bcl5_0217</t>
  </si>
  <si>
    <t>11720714cytbx_bcl8_0061</t>
  </si>
  <si>
    <t>11720716cytbx_bcl10_0463</t>
  </si>
  <si>
    <t>11720713cytbx_bcl7_0071</t>
  </si>
  <si>
    <t>11720721cytbx_bcl13_0396</t>
  </si>
  <si>
    <t>11720726cytbx_bcl18_0369</t>
  </si>
  <si>
    <t>11720709cytbx_bcl3_0416</t>
  </si>
  <si>
    <t>11720712cytbx_bcl6_0207</t>
  </si>
  <si>
    <t>11720724cytbx_bcl16_0095</t>
  </si>
  <si>
    <t>11720702cytbx_bcl20_0110</t>
  </si>
  <si>
    <t>11720727cytbx_bcl19_0037</t>
  </si>
  <si>
    <t>11720709cytbx_bcl3_0264</t>
  </si>
  <si>
    <t>11720713cytbx_bcl7_0031</t>
  </si>
  <si>
    <t>11720716cytbx_bcl10_0105</t>
  </si>
  <si>
    <t>11720711cytbx_bcl5_0494</t>
  </si>
  <si>
    <t>11720722cytbx_bcl14_0293</t>
  </si>
  <si>
    <t>11720712cytbx_bcl6_0326</t>
  </si>
  <si>
    <t>11720716cytbx_bcl10_0309</t>
  </si>
  <si>
    <t>11720727cytbx_bcl19_0434</t>
  </si>
  <si>
    <t>11720709cytbx_bcl3_0222</t>
  </si>
  <si>
    <t>11720713cytbx_bcl7_0411</t>
  </si>
  <si>
    <t>11720727cytbx_bcl19_0092</t>
  </si>
  <si>
    <t>11720710cytbx_bcl4_0144</t>
  </si>
  <si>
    <t>11720724cytbx_bcl16_0326</t>
  </si>
  <si>
    <t>11720727cytbx_bcl19_0134</t>
  </si>
  <si>
    <t>11720711cytbx_bcl5_0180</t>
  </si>
  <si>
    <t>11720724cytbx_bcl16_0339</t>
  </si>
  <si>
    <t>11720727cytbx_bcl19_0087</t>
  </si>
  <si>
    <t>11720713cytbx_bcl7_0392</t>
  </si>
  <si>
    <t>11720713cytbx_bcl7_0047</t>
  </si>
  <si>
    <t>11720709cytbx_bcl3_0025</t>
  </si>
  <si>
    <t>11720710cytbx_bcl4_0299</t>
  </si>
  <si>
    <t>11720724cytbx_bcl16_0216</t>
  </si>
  <si>
    <t>11720709cytbx_bcl3_0396</t>
  </si>
  <si>
    <t>11720724cytbx_bcl16_0121</t>
  </si>
  <si>
    <t>11720721cytbx_bcl13_0052</t>
  </si>
  <si>
    <t>11720712cytbx_bcl6_0162</t>
  </si>
  <si>
    <t>11720707cytbx_bcl1_0075</t>
  </si>
  <si>
    <t>11720710cytbx_bcl4_0439</t>
  </si>
  <si>
    <t>11720714cytbx_bcl8_0322</t>
  </si>
  <si>
    <t>11720724cytbx_bcl16_0114</t>
  </si>
  <si>
    <t>11720720cytbx_bcl12_0283</t>
  </si>
  <si>
    <t>11720725cytbx_bcl17_0483</t>
  </si>
  <si>
    <t>11720726cytbx_bcl18_0193</t>
  </si>
  <si>
    <t>11720712cytbx_bcl6_0040</t>
  </si>
  <si>
    <t>11720709cytbx_bcl3_0136</t>
  </si>
  <si>
    <t>11720727cytbx_bcl19_0303</t>
  </si>
  <si>
    <t>11720710cytbx_bcl4_0095</t>
  </si>
  <si>
    <t>11720726cytbx_bcl18_0213</t>
  </si>
  <si>
    <t>11720714cytbx_bcl8_0060</t>
  </si>
  <si>
    <t>11720716cytbx_bcl10_0023</t>
  </si>
  <si>
    <t>11720709cytbx_bcl3_0410</t>
  </si>
  <si>
    <t>11720712cytbx_bcl6_0488</t>
  </si>
  <si>
    <t>11720714cytbx_bcl8_0284</t>
  </si>
  <si>
    <t>11720725cytbx_bcl17_0438</t>
  </si>
  <si>
    <t>11720716cytbx_bcl10_0381</t>
  </si>
  <si>
    <t>11720722cytbx_bcl14_0397</t>
  </si>
  <si>
    <t>11720702cytbx_bcl20_0386</t>
  </si>
  <si>
    <t>11720721cytbx_bcl13_0249</t>
  </si>
  <si>
    <t>11720727cytbx_bcl19_0052</t>
  </si>
  <si>
    <t>11720725cytbx_bcl17_0452</t>
  </si>
  <si>
    <t>11720727cytbx_bcl19_0382</t>
  </si>
  <si>
    <t>11720721cytbx_bcl13_0001</t>
  </si>
  <si>
    <t>11720720cytbx_bcl12_0081</t>
  </si>
  <si>
    <t>11720708cytbx_bcl2_0196</t>
  </si>
  <si>
    <t>11720710cytbx_bcl4_0396</t>
  </si>
  <si>
    <t>11720726cytbx_bcl18_0230</t>
  </si>
  <si>
    <t>11720723cytbx_bcl15_0396</t>
  </si>
  <si>
    <t>11720715cytbx_bcl9_0337</t>
  </si>
  <si>
    <t>11720726cytbx_bcl18_0119</t>
  </si>
  <si>
    <t>11720708cytbx_bcl2_0311</t>
  </si>
  <si>
    <t>11720716cytbx_bcl10_0498</t>
  </si>
  <si>
    <t>11720713cytbx_bcl7_0116</t>
  </si>
  <si>
    <t>11720727cytbx_bcl19_0447</t>
  </si>
  <si>
    <t>11720713cytbx_bcl7_0123</t>
  </si>
  <si>
    <t>11720722cytbx_bcl14_0159</t>
  </si>
  <si>
    <t>11720719cytbx_bcl11_0252</t>
  </si>
  <si>
    <t>11720724cytbx_bcl16_0203</t>
  </si>
  <si>
    <t>11720707cytbx_bcl1_0426</t>
  </si>
  <si>
    <t>11720727cytbx_bcl19_0250</t>
  </si>
  <si>
    <t>11720708cytbx_bcl2_0056</t>
  </si>
  <si>
    <t>11720709cytbx_bcl3_0219</t>
  </si>
  <si>
    <t>11720716cytbx_bcl10_0255</t>
  </si>
  <si>
    <t>11720715cytbx_bcl9_0376</t>
  </si>
  <si>
    <t>11720709cytbx_bcl3_0392</t>
  </si>
  <si>
    <t>11720714cytbx_bcl8_0485</t>
  </si>
  <si>
    <t>11720719cytbx_bcl11_0140</t>
  </si>
  <si>
    <t>11720725cytbx_bcl17_0208</t>
  </si>
  <si>
    <t>11720721cytbx_bcl13_0317</t>
  </si>
  <si>
    <t>11720725cytbx_bcl17_0472</t>
  </si>
  <si>
    <t>11720711cytbx_bcl5_0394</t>
  </si>
  <si>
    <t>11720708cytbx_bcl2_0326</t>
  </si>
  <si>
    <t>11720711cytbx_bcl5_0091</t>
  </si>
  <si>
    <t>11720720cytbx_bcl12_0062</t>
  </si>
  <si>
    <t>11720707cytbx_bcl1_0318</t>
  </si>
  <si>
    <t>11720707cytbx_bcl1_0344</t>
  </si>
  <si>
    <t>11720713cytbx_bcl7_0008</t>
  </si>
  <si>
    <t>11720725cytbx_bcl17_0205</t>
  </si>
  <si>
    <t>11720721cytbx_bcl13_0268</t>
  </si>
  <si>
    <t>11720709cytbx_bcl3_0341</t>
  </si>
  <si>
    <t>11720719cytbx_bcl11_0224</t>
  </si>
  <si>
    <t>11720721cytbx_bcl13_0196</t>
  </si>
  <si>
    <t>11720722cytbx_bcl14_0465</t>
  </si>
  <si>
    <t>11720711cytbx_bcl5_0363</t>
  </si>
  <si>
    <t>11720719cytbx_bcl11_0272</t>
  </si>
  <si>
    <t>11720714cytbx_bcl8_0309</t>
  </si>
  <si>
    <t>11720712cytbx_bcl6_0255</t>
  </si>
  <si>
    <t>11720712cytbx_bcl6_0187</t>
  </si>
  <si>
    <t>11720711cytbx_bcl5_0447</t>
  </si>
  <si>
    <t>11720720cytbx_bcl12_0379</t>
  </si>
  <si>
    <t>11720727cytbx_bcl19_0300</t>
  </si>
  <si>
    <t>11720711cytbx_bcl5_0013</t>
  </si>
  <si>
    <t>11720712cytbx_bcl6_0091</t>
  </si>
  <si>
    <t>11720726cytbx_bcl18_0361</t>
  </si>
  <si>
    <t>11720726cytbx_bcl18_0195</t>
  </si>
  <si>
    <t>11720712cytbx_bcl6_0309</t>
  </si>
  <si>
    <t>11720707cytbx_bcl1_0394</t>
  </si>
  <si>
    <t>11720724cytbx_bcl16_0102</t>
  </si>
  <si>
    <t>11720726cytbx_bcl18_0405</t>
  </si>
  <si>
    <t>11720711cytbx_bcl5_0470</t>
  </si>
  <si>
    <t>11720723cytbx_bcl15_0206</t>
  </si>
  <si>
    <t>11720727cytbx_bcl19_0452</t>
  </si>
  <si>
    <t>11720725cytbx_bcl17_0317</t>
  </si>
  <si>
    <t>11720708cytbx_bcl2_0228</t>
  </si>
  <si>
    <t>11720721cytbx_bcl13_0389</t>
  </si>
  <si>
    <t>11720702cytbx_bcl20_0049</t>
  </si>
  <si>
    <t>11720722cytbx_bcl14_0176</t>
  </si>
  <si>
    <t>11720722cytbx_bcl14_0475</t>
  </si>
  <si>
    <t>11720719cytbx_bcl11_0436</t>
  </si>
  <si>
    <t>11720727cytbx_bcl19_0312</t>
  </si>
  <si>
    <t>11720725cytbx_bcl17_0175</t>
  </si>
  <si>
    <t>11720709cytbx_bcl3_0297</t>
  </si>
  <si>
    <t>11720714cytbx_bcl8_0280</t>
  </si>
  <si>
    <t>11720720cytbx_bcl12_0373</t>
  </si>
  <si>
    <t>11720710cytbx_bcl4_0472</t>
  </si>
  <si>
    <t>11720726cytbx_bcl18_0187</t>
  </si>
  <si>
    <t>11720709cytbx_bcl3_0223</t>
  </si>
  <si>
    <t>11720721cytbx_bcl13_0397</t>
  </si>
  <si>
    <t>11720711cytbx_bcl5_0421</t>
  </si>
  <si>
    <t>11720723cytbx_bcl15_0209</t>
  </si>
  <si>
    <t>11720709cytbx_bcl3_0339</t>
  </si>
  <si>
    <t>11720719cytbx_bcl11_0236</t>
  </si>
  <si>
    <t>11720714cytbx_bcl8_0092</t>
  </si>
  <si>
    <t>11720726cytbx_bcl18_0171</t>
  </si>
  <si>
    <t>11720712cytbx_bcl6_0407</t>
  </si>
  <si>
    <t>11720724cytbx_bcl16_0355</t>
  </si>
  <si>
    <t>11720711cytbx_bcl5_0050</t>
  </si>
  <si>
    <t>11720712cytbx_bcl6_0359</t>
  </si>
  <si>
    <t>11720720cytbx_bcl12_0284</t>
  </si>
  <si>
    <t>11720715cytbx_bcl9_0448</t>
  </si>
  <si>
    <t>11720712cytbx_bcl6_0408</t>
  </si>
  <si>
    <t>11720720cytbx_bcl12_0355</t>
  </si>
  <si>
    <t>11720726cytbx_bcl18_0210</t>
  </si>
  <si>
    <t>11720708cytbx_bcl2_0201</t>
  </si>
  <si>
    <t>11720723cytbx_bcl15_0261</t>
  </si>
  <si>
    <t>11720707cytbx_bcl1_0497</t>
  </si>
  <si>
    <t>11720723cytbx_bcl15_0391</t>
  </si>
  <si>
    <t>11720726cytbx_bcl18_0116</t>
  </si>
  <si>
    <t>11720722cytbx_bcl14_0386</t>
  </si>
  <si>
    <t>11720715cytbx_bcl9_0052</t>
  </si>
  <si>
    <t>11720715cytbx_bcl9_0340</t>
  </si>
  <si>
    <t>11720719cytbx_bcl11_0193</t>
  </si>
  <si>
    <t>11720712cytbx_bcl6_0347</t>
  </si>
  <si>
    <t>11720719cytbx_bcl11_0412</t>
  </si>
  <si>
    <t>11720719cytbx_bcl11_0166</t>
  </si>
  <si>
    <t>11720709cytbx_bcl3_0216</t>
  </si>
  <si>
    <t>11720702cytbx_bcl20_0298</t>
  </si>
  <si>
    <t>11720707cytbx_bcl1_0312</t>
  </si>
  <si>
    <t>11720724cytbx_bcl16_0219</t>
  </si>
  <si>
    <t>11720708cytbx_bcl2_0099</t>
  </si>
  <si>
    <t>11720722cytbx_bcl14_0076</t>
  </si>
  <si>
    <t>11720710cytbx_bcl4_0171</t>
  </si>
  <si>
    <t>11720727cytbx_bcl19_0207</t>
  </si>
  <si>
    <t>11720712cytbx_bcl6_0122</t>
  </si>
  <si>
    <t>11720724cytbx_bcl16_0313</t>
  </si>
  <si>
    <t>11720702cytbx_bcl20_0199</t>
  </si>
  <si>
    <t>11720719cytbx_bcl11_0138</t>
  </si>
  <si>
    <t>11720724cytbx_bcl16_0387</t>
  </si>
  <si>
    <t>11720724cytbx_bcl16_0052</t>
  </si>
  <si>
    <t>11720716cytbx_bcl10_0444</t>
  </si>
  <si>
    <t>11720719cytbx_bcl11_0316</t>
  </si>
  <si>
    <t>11720702cytbx_bcl20_0125</t>
  </si>
  <si>
    <t>11720726cytbx_bcl18_0047</t>
  </si>
  <si>
    <t>11720724cytbx_bcl16_0318</t>
  </si>
  <si>
    <t>11720721cytbx_bcl13_0124</t>
  </si>
  <si>
    <t>11720720cytbx_bcl12_0401</t>
  </si>
  <si>
    <t>11720708cytbx_bcl2_0046</t>
  </si>
  <si>
    <t>11720709cytbx_bcl3_0370</t>
  </si>
  <si>
    <t>11720726cytbx_bcl18_0265</t>
  </si>
  <si>
    <t>11720709cytbx_bcl3_0401</t>
  </si>
  <si>
    <t>11720710cytbx_bcl4_0263</t>
  </si>
  <si>
    <t>11720722cytbx_bcl14_0069</t>
  </si>
  <si>
    <t>11720726cytbx_bcl18_0391</t>
  </si>
  <si>
    <t>11720707cytbx_bcl1_0273</t>
  </si>
  <si>
    <t>11720709cytbx_bcl3_0070</t>
  </si>
  <si>
    <t>11720708cytbx_bcl2_0430</t>
  </si>
  <si>
    <t>11720725cytbx_bcl17_0408</t>
  </si>
  <si>
    <t>11720702cytbx_bcl20_0038</t>
  </si>
  <si>
    <t>11720707cytbx_bcl1_0334</t>
  </si>
  <si>
    <t>11720710cytbx_bcl4_0202</t>
  </si>
  <si>
    <t>11720707cytbx_bcl1_0453</t>
  </si>
  <si>
    <t>11720727cytbx_bcl19_0065</t>
  </si>
  <si>
    <t>11720715cytbx_bcl9_0129</t>
  </si>
  <si>
    <t>11720719cytbx_bcl11_0302</t>
  </si>
  <si>
    <t>11720722cytbx_bcl14_0070</t>
  </si>
  <si>
    <t>11720713cytbx_bcl7_0025</t>
  </si>
  <si>
    <t>11720719cytbx_bcl11_0042</t>
  </si>
  <si>
    <t>11720725cytbx_bcl17_0389</t>
  </si>
  <si>
    <t>11720716cytbx_bcl10_0494</t>
  </si>
  <si>
    <t>11720715cytbx_bcl9_0131</t>
  </si>
  <si>
    <t>11720723cytbx_bcl15_0314</t>
  </si>
  <si>
    <t>11720713cytbx_bcl7_0037</t>
  </si>
  <si>
    <t>11720724cytbx_bcl16_0275</t>
  </si>
  <si>
    <t>11720702cytbx_bcl20_0481</t>
  </si>
  <si>
    <t>11720712cytbx_bcl6_0152</t>
  </si>
  <si>
    <t>11720721cytbx_bcl13_0095</t>
  </si>
  <si>
    <t>11720725cytbx_bcl17_0095</t>
  </si>
  <si>
    <t>11720711cytbx_bcl5_0196</t>
  </si>
  <si>
    <t>11720710cytbx_bcl4_0322</t>
  </si>
  <si>
    <t>11720708cytbx_bcl2_0230</t>
  </si>
  <si>
    <t>11720708cytbx_bcl2_0298</t>
  </si>
  <si>
    <t>11720714cytbx_bcl8_0210</t>
  </si>
  <si>
    <t>11720708cytbx_bcl2_0426</t>
  </si>
  <si>
    <t>11720724cytbx_bcl16_0155</t>
  </si>
  <si>
    <t>11720721cytbx_bcl13_0154</t>
  </si>
  <si>
    <t>11720726cytbx_bcl18_0348</t>
  </si>
  <si>
    <t>11720719cytbx_bcl11_0027</t>
  </si>
  <si>
    <t>11720725cytbx_bcl17_0470</t>
  </si>
  <si>
    <t>11720716cytbx_bcl10_0199</t>
  </si>
  <si>
    <t>11720726cytbx_bcl18_0050</t>
  </si>
  <si>
    <t>11720715cytbx_bcl9_0156</t>
  </si>
  <si>
    <t>11720722cytbx_bcl14_0156</t>
  </si>
  <si>
    <t>11720708cytbx_bcl2_0399</t>
  </si>
  <si>
    <t>11720702cytbx_bcl20_0426</t>
  </si>
  <si>
    <t>11720720cytbx_bcl12_0219</t>
  </si>
  <si>
    <t>11720702cytbx_bcl20_0498</t>
  </si>
  <si>
    <t>11720722cytbx_bcl14_0266</t>
  </si>
  <si>
    <t>11720712cytbx_bcl6_0097</t>
  </si>
  <si>
    <t>11720707cytbx_bcl1_0170</t>
  </si>
  <si>
    <t>11720721cytbx_bcl13_0382</t>
  </si>
  <si>
    <t>11720725cytbx_bcl17_0330</t>
  </si>
  <si>
    <t>11720714cytbx_bcl8_0443</t>
  </si>
  <si>
    <t>11720719cytbx_bcl11_0429</t>
  </si>
  <si>
    <t>11720715cytbx_bcl9_0465</t>
  </si>
  <si>
    <t>11720724cytbx_bcl16_0297</t>
  </si>
  <si>
    <t>11720710cytbx_bcl4_0105</t>
  </si>
  <si>
    <t>11720726cytbx_bcl18_0178</t>
  </si>
  <si>
    <t>11720707cytbx_bcl1_0402</t>
  </si>
  <si>
    <t>11720724cytbx_bcl16_0024</t>
  </si>
  <si>
    <t>11720710cytbx_bcl4_0286</t>
  </si>
  <si>
    <t>11720725cytbx_bcl17_0066</t>
  </si>
  <si>
    <t>11720709cytbx_bcl3_0259</t>
  </si>
  <si>
    <t>11720709cytbx_bcl3_0066</t>
  </si>
  <si>
    <t>11720710cytbx_bcl4_0302</t>
  </si>
  <si>
    <t>11720710cytbx_bcl4_0063</t>
  </si>
  <si>
    <t>11720713cytbx_bcl7_0456</t>
  </si>
  <si>
    <t>11720715cytbx_bcl9_0483</t>
  </si>
  <si>
    <t>11720716cytbx_bcl10_0180</t>
  </si>
  <si>
    <t>11720720cytbx_bcl12_0010</t>
  </si>
  <si>
    <t>11720711cytbx_bcl5_0226</t>
  </si>
  <si>
    <t>11720711cytbx_bcl5_0433</t>
  </si>
  <si>
    <t>11720707cytbx_bcl1_0328</t>
  </si>
  <si>
    <t>11720725cytbx_bcl17_0068</t>
  </si>
  <si>
    <t>11720715cytbx_bcl9_0153</t>
  </si>
  <si>
    <t>11720702cytbx_bcl20_0091</t>
  </si>
  <si>
    <t>11720723cytbx_bcl15_0381</t>
  </si>
  <si>
    <t>11720711cytbx_bcl5_0483</t>
  </si>
  <si>
    <t>11720721cytbx_bcl13_0399</t>
  </si>
  <si>
    <t>11720714cytbx_bcl8_0467</t>
  </si>
  <si>
    <t>11720724cytbx_bcl16_0187</t>
  </si>
  <si>
    <t>11720722cytbx_bcl14_0500</t>
  </si>
  <si>
    <t>11720707cytbx_bcl1_0486</t>
  </si>
  <si>
    <t>11720708cytbx_bcl2_0494</t>
  </si>
  <si>
    <t>11720715cytbx_bcl9_0061</t>
  </si>
  <si>
    <t>11720721cytbx_bcl13_0215</t>
  </si>
  <si>
    <t>11720727cytbx_bcl19_0348</t>
  </si>
  <si>
    <t>11720727cytbx_bcl19_0172</t>
  </si>
  <si>
    <t>11720720cytbx_bcl12_0343</t>
  </si>
  <si>
    <t>11720707cytbx_bcl1_0251</t>
  </si>
  <si>
    <t>11720716cytbx_bcl10_0370</t>
  </si>
  <si>
    <t>11720722cytbx_bcl14_0443</t>
  </si>
  <si>
    <t>11720719cytbx_bcl11_0367</t>
  </si>
  <si>
    <t>11720723cytbx_bcl15_0102</t>
  </si>
  <si>
    <t>11720724cytbx_bcl16_0237</t>
  </si>
  <si>
    <t>11720713cytbx_bcl7_0241</t>
  </si>
  <si>
    <t>11720714cytbx_bcl8_0402</t>
  </si>
  <si>
    <t>11720710cytbx_bcl4_0381</t>
  </si>
  <si>
    <t>11720711cytbx_bcl5_0133</t>
  </si>
  <si>
    <t>11720723cytbx_bcl15_0273</t>
  </si>
  <si>
    <t>11720714cytbx_bcl8_0399</t>
  </si>
  <si>
    <t>11720723cytbx_bcl15_0440</t>
  </si>
  <si>
    <t>11720726cytbx_bcl18_0049</t>
  </si>
  <si>
    <t>11720720cytbx_bcl12_0093</t>
  </si>
  <si>
    <t>11720713cytbx_bcl7_0237</t>
  </si>
  <si>
    <t>11720722cytbx_bcl14_0170</t>
  </si>
  <si>
    <t>11720719cytbx_bcl11_0383</t>
  </si>
  <si>
    <t>11720707cytbx_bcl1_0260</t>
  </si>
  <si>
    <t>11720719cytbx_bcl11_0399</t>
  </si>
  <si>
    <t>11720708cytbx_bcl2_0305</t>
  </si>
  <si>
    <t>11720714cytbx_bcl8_0076</t>
  </si>
  <si>
    <t>11720715cytbx_bcl9_0416</t>
  </si>
  <si>
    <t>11720726cytbx_bcl18_0196</t>
  </si>
  <si>
    <t>11720725cytbx_bcl17_0230</t>
  </si>
  <si>
    <t>11720710cytbx_bcl4_0030</t>
  </si>
  <si>
    <t>11720723cytbx_bcl15_0187</t>
  </si>
  <si>
    <t>11720723cytbx_bcl15_0338</t>
  </si>
  <si>
    <t>11720715cytbx_bcl9_0317</t>
  </si>
  <si>
    <t>11720708cytbx_bcl2_0348</t>
  </si>
  <si>
    <t>11720709cytbx_bcl3_0466</t>
  </si>
  <si>
    <t>11720727cytbx_bcl19_0100</t>
  </si>
  <si>
    <t>11720708cytbx_bcl2_0039</t>
  </si>
  <si>
    <t>11720725cytbx_bcl17_0453</t>
  </si>
  <si>
    <t>11720725cytbx_bcl17_0381</t>
  </si>
  <si>
    <t>11720713cytbx_bcl7_0351</t>
  </si>
  <si>
    <t>11720722cytbx_bcl14_0336</t>
  </si>
  <si>
    <t>11720702cytbx_bcl20_0030</t>
  </si>
  <si>
    <t>11720724cytbx_bcl16_0301</t>
  </si>
  <si>
    <t>11720726cytbx_bcl18_0101</t>
  </si>
  <si>
    <t>11720702cytbx_bcl20_0414</t>
  </si>
  <si>
    <t>11720708cytbx_bcl2_0171</t>
  </si>
  <si>
    <t>11720702cytbx_bcl20_0171</t>
  </si>
  <si>
    <t>11720713cytbx_bcl7_0084</t>
  </si>
  <si>
    <t>11720713cytbx_bcl7_0252</t>
  </si>
  <si>
    <t>11720721cytbx_bcl13_0146</t>
  </si>
  <si>
    <t>11720709cytbx_bcl3_0249</t>
  </si>
  <si>
    <t>11720715cytbx_bcl9_0151</t>
  </si>
  <si>
    <t>11720702cytbx_bcl20_0048</t>
  </si>
  <si>
    <t>11720710cytbx_bcl4_0426</t>
  </si>
  <si>
    <t>11720711cytbx_bcl5_0264</t>
  </si>
  <si>
    <t>11720709cytbx_bcl3_0434</t>
  </si>
  <si>
    <t>11720712cytbx_bcl6_0153</t>
  </si>
  <si>
    <t>11720713cytbx_bcl7_0455</t>
  </si>
  <si>
    <t>11720711cytbx_bcl5_0369</t>
  </si>
  <si>
    <t>11720720cytbx_bcl12_0038</t>
  </si>
  <si>
    <t>11720711cytbx_bcl5_0441</t>
  </si>
  <si>
    <t>11720725cytbx_bcl17_0308</t>
  </si>
  <si>
    <t>Energy</t>
  </si>
  <si>
    <t>RMSD</t>
  </si>
  <si>
    <t>Model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</si>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</sst>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Bacteriochlorophyll A full run Energy vs RMSD graph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all 10,000 results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'All 10,000'!$C$2:$C$10001</c:f>
              <c:numCache>
                <c:formatCode>General</c:formatCode>
                <c:ptCount val="10000"/>
                <c:pt idx="0">
                  <c:v>9.8000000000000004E-2</c:v>
                </c:pt>
                <c:pt idx="1">
                  <c:v>9.7000000000000003E-2</c:v>
                </c:pt>
                <c:pt idx="2">
                  <c:v>8.6999999999999994E-2</c:v>
                </c:pt>
                <c:pt idx="3">
                  <c:v>0.106</c:v>
                </c:pt>
                <c:pt idx="4">
                  <c:v>0.10100000000000001</c:v>
                </c:pt>
                <c:pt idx="5">
                  <c:v>9.7000000000000003E-2</c:v>
                </c:pt>
                <c:pt idx="6">
                  <c:v>9.9000000000000005E-2</c:v>
                </c:pt>
                <c:pt idx="7">
                  <c:v>0.10299999999999999</c:v>
                </c:pt>
                <c:pt idx="8">
                  <c:v>0.111</c:v>
                </c:pt>
                <c:pt idx="9">
                  <c:v>0.09</c:v>
                </c:pt>
                <c:pt idx="10">
                  <c:v>9.2999999999999999E-2</c:v>
                </c:pt>
                <c:pt idx="11">
                  <c:v>9.9000000000000005E-2</c:v>
                </c:pt>
                <c:pt idx="12">
                  <c:v>9.6000000000000002E-2</c:v>
                </c:pt>
                <c:pt idx="13">
                  <c:v>9.9000000000000005E-2</c:v>
                </c:pt>
                <c:pt idx="14">
                  <c:v>0.10299999999999999</c:v>
                </c:pt>
                <c:pt idx="15">
                  <c:v>0.11</c:v>
                </c:pt>
                <c:pt idx="16">
                  <c:v>0.107</c:v>
                </c:pt>
                <c:pt idx="17">
                  <c:v>0.108</c:v>
                </c:pt>
                <c:pt idx="18">
                  <c:v>9.6000000000000002E-2</c:v>
                </c:pt>
                <c:pt idx="19">
                  <c:v>0.107</c:v>
                </c:pt>
                <c:pt idx="20">
                  <c:v>0.11</c:v>
                </c:pt>
                <c:pt idx="21">
                  <c:v>0.112</c:v>
                </c:pt>
                <c:pt idx="22">
                  <c:v>0.108</c:v>
                </c:pt>
                <c:pt idx="23">
                  <c:v>0.112</c:v>
                </c:pt>
                <c:pt idx="24">
                  <c:v>0.109</c:v>
                </c:pt>
                <c:pt idx="25">
                  <c:v>0.107</c:v>
                </c:pt>
                <c:pt idx="26">
                  <c:v>0.104</c:v>
                </c:pt>
                <c:pt idx="27">
                  <c:v>0.105</c:v>
                </c:pt>
                <c:pt idx="28">
                  <c:v>0.107</c:v>
                </c:pt>
                <c:pt idx="29">
                  <c:v>0.111</c:v>
                </c:pt>
                <c:pt idx="30">
                  <c:v>0.105</c:v>
                </c:pt>
                <c:pt idx="31">
                  <c:v>0.106</c:v>
                </c:pt>
                <c:pt idx="32">
                  <c:v>0.11</c:v>
                </c:pt>
                <c:pt idx="33">
                  <c:v>0.10100000000000001</c:v>
                </c:pt>
                <c:pt idx="34">
                  <c:v>0.105</c:v>
                </c:pt>
                <c:pt idx="35">
                  <c:v>9.6000000000000002E-2</c:v>
                </c:pt>
                <c:pt idx="36">
                  <c:v>0.11</c:v>
                </c:pt>
                <c:pt idx="37">
                  <c:v>0.109</c:v>
                </c:pt>
                <c:pt idx="38">
                  <c:v>9.9000000000000005E-2</c:v>
                </c:pt>
                <c:pt idx="39">
                  <c:v>0.109</c:v>
                </c:pt>
                <c:pt idx="40">
                  <c:v>0.108</c:v>
                </c:pt>
                <c:pt idx="41">
                  <c:v>8.4000000000000005E-2</c:v>
                </c:pt>
                <c:pt idx="42">
                  <c:v>8.6999999999999994E-2</c:v>
                </c:pt>
                <c:pt idx="43">
                  <c:v>9.9000000000000005E-2</c:v>
                </c:pt>
                <c:pt idx="44">
                  <c:v>0.108</c:v>
                </c:pt>
                <c:pt idx="45">
                  <c:v>8.2000000000000003E-2</c:v>
                </c:pt>
                <c:pt idx="46">
                  <c:v>0.10199999999999999</c:v>
                </c:pt>
                <c:pt idx="47">
                  <c:v>7.9000000000000001E-2</c:v>
                </c:pt>
                <c:pt idx="48">
                  <c:v>9.5000000000000001E-2</c:v>
                </c:pt>
                <c:pt idx="49">
                  <c:v>0.11</c:v>
                </c:pt>
                <c:pt idx="50">
                  <c:v>0.106</c:v>
                </c:pt>
                <c:pt idx="51">
                  <c:v>0.10199999999999999</c:v>
                </c:pt>
                <c:pt idx="52">
                  <c:v>0.109</c:v>
                </c:pt>
                <c:pt idx="53">
                  <c:v>0.109</c:v>
                </c:pt>
                <c:pt idx="54">
                  <c:v>0.106</c:v>
                </c:pt>
                <c:pt idx="55">
                  <c:v>0.10299999999999999</c:v>
                </c:pt>
                <c:pt idx="56">
                  <c:v>0.104</c:v>
                </c:pt>
                <c:pt idx="57">
                  <c:v>0.113</c:v>
                </c:pt>
                <c:pt idx="58">
                  <c:v>9.6000000000000002E-2</c:v>
                </c:pt>
                <c:pt idx="59">
                  <c:v>0.10199999999999999</c:v>
                </c:pt>
                <c:pt idx="60">
                  <c:v>9.5000000000000001E-2</c:v>
                </c:pt>
                <c:pt idx="61">
                  <c:v>0.108</c:v>
                </c:pt>
                <c:pt idx="62">
                  <c:v>0.107</c:v>
                </c:pt>
                <c:pt idx="63">
                  <c:v>8.7999999999999995E-2</c:v>
                </c:pt>
                <c:pt idx="64">
                  <c:v>0.108</c:v>
                </c:pt>
                <c:pt idx="65">
                  <c:v>9.2999999999999999E-2</c:v>
                </c:pt>
                <c:pt idx="66">
                  <c:v>0.10199999999999999</c:v>
                </c:pt>
                <c:pt idx="67">
                  <c:v>8.2000000000000003E-2</c:v>
                </c:pt>
                <c:pt idx="68">
                  <c:v>6.8000000000000005E-2</c:v>
                </c:pt>
                <c:pt idx="69">
                  <c:v>0.109</c:v>
                </c:pt>
                <c:pt idx="70">
                  <c:v>8.7999999999999995E-2</c:v>
                </c:pt>
                <c:pt idx="71">
                  <c:v>8.2000000000000003E-2</c:v>
                </c:pt>
                <c:pt idx="72">
                  <c:v>0.109</c:v>
                </c:pt>
                <c:pt idx="73">
                  <c:v>8.3000000000000004E-2</c:v>
                </c:pt>
                <c:pt idx="74">
                  <c:v>0.108</c:v>
                </c:pt>
                <c:pt idx="75">
                  <c:v>0.108</c:v>
                </c:pt>
                <c:pt idx="76">
                  <c:v>0.111</c:v>
                </c:pt>
                <c:pt idx="77">
                  <c:v>0.105</c:v>
                </c:pt>
                <c:pt idx="78">
                  <c:v>9.1999999999999998E-2</c:v>
                </c:pt>
                <c:pt idx="79">
                  <c:v>9.1999999999999998E-2</c:v>
                </c:pt>
                <c:pt idx="80">
                  <c:v>0.109</c:v>
                </c:pt>
                <c:pt idx="81">
                  <c:v>0.105</c:v>
                </c:pt>
                <c:pt idx="82">
                  <c:v>0.10100000000000001</c:v>
                </c:pt>
                <c:pt idx="83">
                  <c:v>9.6000000000000002E-2</c:v>
                </c:pt>
                <c:pt idx="84">
                  <c:v>7.5999999999999998E-2</c:v>
                </c:pt>
                <c:pt idx="85">
                  <c:v>8.5999999999999993E-2</c:v>
                </c:pt>
                <c:pt idx="86">
                  <c:v>9.8000000000000004E-2</c:v>
                </c:pt>
                <c:pt idx="87">
                  <c:v>9.5000000000000001E-2</c:v>
                </c:pt>
                <c:pt idx="88">
                  <c:v>9.5000000000000001E-2</c:v>
                </c:pt>
                <c:pt idx="89">
                  <c:v>7.9000000000000001E-2</c:v>
                </c:pt>
                <c:pt idx="90">
                  <c:v>0.10100000000000001</c:v>
                </c:pt>
                <c:pt idx="91">
                  <c:v>8.5000000000000006E-2</c:v>
                </c:pt>
                <c:pt idx="92">
                  <c:v>0.106</c:v>
                </c:pt>
                <c:pt idx="93">
                  <c:v>0.105</c:v>
                </c:pt>
                <c:pt idx="94">
                  <c:v>0.114</c:v>
                </c:pt>
                <c:pt idx="95">
                  <c:v>0.104</c:v>
                </c:pt>
                <c:pt idx="96">
                  <c:v>0.112</c:v>
                </c:pt>
                <c:pt idx="97">
                  <c:v>0.112</c:v>
                </c:pt>
                <c:pt idx="98">
                  <c:v>0.107</c:v>
                </c:pt>
                <c:pt idx="99">
                  <c:v>0.11</c:v>
                </c:pt>
                <c:pt idx="100">
                  <c:v>7.8E-2</c:v>
                </c:pt>
                <c:pt idx="101">
                  <c:v>0.104</c:v>
                </c:pt>
                <c:pt idx="102">
                  <c:v>9.7000000000000003E-2</c:v>
                </c:pt>
                <c:pt idx="103">
                  <c:v>0.106</c:v>
                </c:pt>
                <c:pt idx="104">
                  <c:v>8.1000000000000003E-2</c:v>
                </c:pt>
                <c:pt idx="105">
                  <c:v>9.5000000000000001E-2</c:v>
                </c:pt>
                <c:pt idx="106">
                  <c:v>0.10100000000000001</c:v>
                </c:pt>
                <c:pt idx="107">
                  <c:v>0.10100000000000001</c:v>
                </c:pt>
                <c:pt idx="108">
                  <c:v>0.104</c:v>
                </c:pt>
                <c:pt idx="109">
                  <c:v>8.3000000000000004E-2</c:v>
                </c:pt>
                <c:pt idx="110">
                  <c:v>0.107</c:v>
                </c:pt>
                <c:pt idx="111">
                  <c:v>0.10299999999999999</c:v>
                </c:pt>
                <c:pt idx="112">
                  <c:v>0.11</c:v>
                </c:pt>
                <c:pt idx="113">
                  <c:v>8.5000000000000006E-2</c:v>
                </c:pt>
                <c:pt idx="114">
                  <c:v>0.10100000000000001</c:v>
                </c:pt>
                <c:pt idx="115">
                  <c:v>0.10199999999999999</c:v>
                </c:pt>
                <c:pt idx="116">
                  <c:v>0.115</c:v>
                </c:pt>
                <c:pt idx="117">
                  <c:v>0.115</c:v>
                </c:pt>
                <c:pt idx="118">
                  <c:v>0.10299999999999999</c:v>
                </c:pt>
                <c:pt idx="119">
                  <c:v>9.7000000000000003E-2</c:v>
                </c:pt>
                <c:pt idx="120">
                  <c:v>9.1999999999999998E-2</c:v>
                </c:pt>
                <c:pt idx="121">
                  <c:v>0.109</c:v>
                </c:pt>
                <c:pt idx="122">
                  <c:v>0.104</c:v>
                </c:pt>
                <c:pt idx="123">
                  <c:v>9.7000000000000003E-2</c:v>
                </c:pt>
                <c:pt idx="124">
                  <c:v>8.5000000000000006E-2</c:v>
                </c:pt>
                <c:pt idx="125">
                  <c:v>0.108</c:v>
                </c:pt>
                <c:pt idx="126">
                  <c:v>9.9000000000000005E-2</c:v>
                </c:pt>
                <c:pt idx="127">
                  <c:v>0.11600000000000001</c:v>
                </c:pt>
                <c:pt idx="128">
                  <c:v>0.105</c:v>
                </c:pt>
                <c:pt idx="129">
                  <c:v>9.8000000000000004E-2</c:v>
                </c:pt>
                <c:pt idx="130">
                  <c:v>0.111</c:v>
                </c:pt>
                <c:pt idx="131">
                  <c:v>8.2000000000000003E-2</c:v>
                </c:pt>
                <c:pt idx="132">
                  <c:v>0.115</c:v>
                </c:pt>
                <c:pt idx="133">
                  <c:v>9.9000000000000005E-2</c:v>
                </c:pt>
                <c:pt idx="134">
                  <c:v>8.8999999999999996E-2</c:v>
                </c:pt>
                <c:pt idx="135">
                  <c:v>9.8000000000000004E-2</c:v>
                </c:pt>
                <c:pt idx="136">
                  <c:v>0.1</c:v>
                </c:pt>
                <c:pt idx="137">
                  <c:v>9.2999999999999999E-2</c:v>
                </c:pt>
                <c:pt idx="138">
                  <c:v>8.2000000000000003E-2</c:v>
                </c:pt>
                <c:pt idx="139">
                  <c:v>0.106</c:v>
                </c:pt>
                <c:pt idx="140">
                  <c:v>7.9000000000000001E-2</c:v>
                </c:pt>
                <c:pt idx="141">
                  <c:v>9.7000000000000003E-2</c:v>
                </c:pt>
                <c:pt idx="142">
                  <c:v>7.4999999999999997E-2</c:v>
                </c:pt>
                <c:pt idx="143">
                  <c:v>9.7000000000000003E-2</c:v>
                </c:pt>
                <c:pt idx="144">
                  <c:v>8.1000000000000003E-2</c:v>
                </c:pt>
                <c:pt idx="145">
                  <c:v>8.6999999999999994E-2</c:v>
                </c:pt>
                <c:pt idx="146">
                  <c:v>8.6999999999999994E-2</c:v>
                </c:pt>
                <c:pt idx="147">
                  <c:v>0.11</c:v>
                </c:pt>
                <c:pt idx="148">
                  <c:v>9.8000000000000004E-2</c:v>
                </c:pt>
                <c:pt idx="149">
                  <c:v>0.10299999999999999</c:v>
                </c:pt>
                <c:pt idx="150">
                  <c:v>0.112</c:v>
                </c:pt>
                <c:pt idx="151">
                  <c:v>0.114</c:v>
                </c:pt>
                <c:pt idx="152">
                  <c:v>0.107</c:v>
                </c:pt>
                <c:pt idx="153">
                  <c:v>0.111</c:v>
                </c:pt>
                <c:pt idx="154">
                  <c:v>0.114</c:v>
                </c:pt>
                <c:pt idx="155">
                  <c:v>9.6000000000000002E-2</c:v>
                </c:pt>
                <c:pt idx="156">
                  <c:v>9.4E-2</c:v>
                </c:pt>
                <c:pt idx="157">
                  <c:v>9.9000000000000005E-2</c:v>
                </c:pt>
                <c:pt idx="158">
                  <c:v>8.6999999999999994E-2</c:v>
                </c:pt>
                <c:pt idx="159">
                  <c:v>9.7000000000000003E-2</c:v>
                </c:pt>
                <c:pt idx="160">
                  <c:v>0.107</c:v>
                </c:pt>
                <c:pt idx="161">
                  <c:v>8.3000000000000004E-2</c:v>
                </c:pt>
                <c:pt idx="162">
                  <c:v>8.6999999999999994E-2</c:v>
                </c:pt>
                <c:pt idx="163">
                  <c:v>0.108</c:v>
                </c:pt>
                <c:pt idx="164">
                  <c:v>0.107</c:v>
                </c:pt>
                <c:pt idx="165">
                  <c:v>9.7000000000000003E-2</c:v>
                </c:pt>
                <c:pt idx="166">
                  <c:v>8.2000000000000003E-2</c:v>
                </c:pt>
                <c:pt idx="167">
                  <c:v>0.106</c:v>
                </c:pt>
                <c:pt idx="168">
                  <c:v>9.0999999999999998E-2</c:v>
                </c:pt>
                <c:pt idx="169">
                  <c:v>0.106</c:v>
                </c:pt>
                <c:pt idx="170">
                  <c:v>0.10100000000000001</c:v>
                </c:pt>
                <c:pt idx="171">
                  <c:v>0.114</c:v>
                </c:pt>
                <c:pt idx="172">
                  <c:v>0.111</c:v>
                </c:pt>
                <c:pt idx="173">
                  <c:v>9.7000000000000003E-2</c:v>
                </c:pt>
                <c:pt idx="174">
                  <c:v>8.4000000000000005E-2</c:v>
                </c:pt>
                <c:pt idx="175">
                  <c:v>0.104</c:v>
                </c:pt>
                <c:pt idx="176">
                  <c:v>8.8999999999999996E-2</c:v>
                </c:pt>
                <c:pt idx="177">
                  <c:v>0.11</c:v>
                </c:pt>
                <c:pt idx="178">
                  <c:v>9.7000000000000003E-2</c:v>
                </c:pt>
                <c:pt idx="179">
                  <c:v>6.4000000000000001E-2</c:v>
                </c:pt>
                <c:pt idx="180">
                  <c:v>0.11</c:v>
                </c:pt>
                <c:pt idx="181">
                  <c:v>0.111</c:v>
                </c:pt>
                <c:pt idx="182">
                  <c:v>0.08</c:v>
                </c:pt>
                <c:pt idx="183">
                  <c:v>8.5000000000000006E-2</c:v>
                </c:pt>
                <c:pt idx="184">
                  <c:v>0.09</c:v>
                </c:pt>
                <c:pt idx="185">
                  <c:v>0.111</c:v>
                </c:pt>
                <c:pt idx="186">
                  <c:v>9.6000000000000002E-2</c:v>
                </c:pt>
                <c:pt idx="187">
                  <c:v>8.5000000000000006E-2</c:v>
                </c:pt>
                <c:pt idx="188">
                  <c:v>0.106</c:v>
                </c:pt>
                <c:pt idx="189">
                  <c:v>8.7999999999999995E-2</c:v>
                </c:pt>
                <c:pt idx="190">
                  <c:v>7.5999999999999998E-2</c:v>
                </c:pt>
                <c:pt idx="191">
                  <c:v>8.3000000000000004E-2</c:v>
                </c:pt>
                <c:pt idx="192">
                  <c:v>0.105</c:v>
                </c:pt>
                <c:pt idx="193">
                  <c:v>8.7999999999999995E-2</c:v>
                </c:pt>
                <c:pt idx="194">
                  <c:v>7.3999999999999996E-2</c:v>
                </c:pt>
                <c:pt idx="195">
                  <c:v>0.10100000000000001</c:v>
                </c:pt>
                <c:pt idx="196">
                  <c:v>9.5000000000000001E-2</c:v>
                </c:pt>
                <c:pt idx="197">
                  <c:v>0.108</c:v>
                </c:pt>
                <c:pt idx="198">
                  <c:v>0.109</c:v>
                </c:pt>
                <c:pt idx="199">
                  <c:v>0.107</c:v>
                </c:pt>
                <c:pt idx="200">
                  <c:v>9.6000000000000002E-2</c:v>
                </c:pt>
                <c:pt idx="201">
                  <c:v>0.108</c:v>
                </c:pt>
                <c:pt idx="202">
                  <c:v>9.0999999999999998E-2</c:v>
                </c:pt>
                <c:pt idx="203">
                  <c:v>0.10299999999999999</c:v>
                </c:pt>
                <c:pt idx="204">
                  <c:v>0.115</c:v>
                </c:pt>
                <c:pt idx="205">
                  <c:v>9.4E-2</c:v>
                </c:pt>
                <c:pt idx="206">
                  <c:v>0.107</c:v>
                </c:pt>
                <c:pt idx="207">
                  <c:v>0.113</c:v>
                </c:pt>
                <c:pt idx="208">
                  <c:v>9.9000000000000005E-2</c:v>
                </c:pt>
                <c:pt idx="209">
                  <c:v>0.129</c:v>
                </c:pt>
                <c:pt idx="210">
                  <c:v>0.10199999999999999</c:v>
                </c:pt>
                <c:pt idx="211">
                  <c:v>8.4000000000000005E-2</c:v>
                </c:pt>
                <c:pt idx="212">
                  <c:v>0.105</c:v>
                </c:pt>
                <c:pt idx="213">
                  <c:v>9.7000000000000003E-2</c:v>
                </c:pt>
                <c:pt idx="214">
                  <c:v>9.2999999999999999E-2</c:v>
                </c:pt>
                <c:pt idx="215">
                  <c:v>9.5000000000000001E-2</c:v>
                </c:pt>
                <c:pt idx="216">
                  <c:v>9.8000000000000004E-2</c:v>
                </c:pt>
                <c:pt idx="217">
                  <c:v>9.2999999999999999E-2</c:v>
                </c:pt>
                <c:pt idx="218">
                  <c:v>0.107</c:v>
                </c:pt>
                <c:pt idx="219">
                  <c:v>8.8999999999999996E-2</c:v>
                </c:pt>
                <c:pt idx="220">
                  <c:v>0.112</c:v>
                </c:pt>
                <c:pt idx="221">
                  <c:v>0.105</c:v>
                </c:pt>
                <c:pt idx="222">
                  <c:v>0.104</c:v>
                </c:pt>
                <c:pt idx="223">
                  <c:v>8.8999999999999996E-2</c:v>
                </c:pt>
                <c:pt idx="224">
                  <c:v>7.9000000000000001E-2</c:v>
                </c:pt>
                <c:pt idx="225">
                  <c:v>0.112</c:v>
                </c:pt>
                <c:pt idx="226">
                  <c:v>0.11600000000000001</c:v>
                </c:pt>
                <c:pt idx="227">
                  <c:v>9.9000000000000005E-2</c:v>
                </c:pt>
                <c:pt idx="228">
                  <c:v>0.1</c:v>
                </c:pt>
                <c:pt idx="229">
                  <c:v>0.106</c:v>
                </c:pt>
                <c:pt idx="230">
                  <c:v>0.10100000000000001</c:v>
                </c:pt>
                <c:pt idx="231">
                  <c:v>0.105</c:v>
                </c:pt>
                <c:pt idx="232">
                  <c:v>0.105</c:v>
                </c:pt>
                <c:pt idx="233">
                  <c:v>9.0999999999999998E-2</c:v>
                </c:pt>
                <c:pt idx="234">
                  <c:v>9.0999999999999998E-2</c:v>
                </c:pt>
                <c:pt idx="235">
                  <c:v>9.4E-2</c:v>
                </c:pt>
                <c:pt idx="236">
                  <c:v>0.108</c:v>
                </c:pt>
                <c:pt idx="237">
                  <c:v>0.109</c:v>
                </c:pt>
                <c:pt idx="238">
                  <c:v>9.0999999999999998E-2</c:v>
                </c:pt>
                <c:pt idx="239">
                  <c:v>8.3000000000000004E-2</c:v>
                </c:pt>
                <c:pt idx="240">
                  <c:v>9.4E-2</c:v>
                </c:pt>
                <c:pt idx="241">
                  <c:v>9.6000000000000002E-2</c:v>
                </c:pt>
                <c:pt idx="242">
                  <c:v>0.112</c:v>
                </c:pt>
                <c:pt idx="243">
                  <c:v>0.105</c:v>
                </c:pt>
                <c:pt idx="244">
                  <c:v>7.1999999999999995E-2</c:v>
                </c:pt>
                <c:pt idx="245">
                  <c:v>9.0999999999999998E-2</c:v>
                </c:pt>
                <c:pt idx="246">
                  <c:v>0.104</c:v>
                </c:pt>
                <c:pt idx="247">
                  <c:v>0.106</c:v>
                </c:pt>
                <c:pt idx="248">
                  <c:v>9.4E-2</c:v>
                </c:pt>
                <c:pt idx="249">
                  <c:v>9.7000000000000003E-2</c:v>
                </c:pt>
                <c:pt idx="250">
                  <c:v>8.3000000000000004E-2</c:v>
                </c:pt>
                <c:pt idx="251">
                  <c:v>0.10199999999999999</c:v>
                </c:pt>
                <c:pt idx="252">
                  <c:v>9.2999999999999999E-2</c:v>
                </c:pt>
                <c:pt idx="253">
                  <c:v>0.107</c:v>
                </c:pt>
                <c:pt idx="254">
                  <c:v>0.08</c:v>
                </c:pt>
                <c:pt idx="255">
                  <c:v>0.105</c:v>
                </c:pt>
                <c:pt idx="256">
                  <c:v>0.114</c:v>
                </c:pt>
                <c:pt idx="257">
                  <c:v>0.108</c:v>
                </c:pt>
                <c:pt idx="258">
                  <c:v>0.109</c:v>
                </c:pt>
                <c:pt idx="259">
                  <c:v>0.111</c:v>
                </c:pt>
                <c:pt idx="260">
                  <c:v>7.3999999999999996E-2</c:v>
                </c:pt>
                <c:pt idx="261">
                  <c:v>9.5000000000000001E-2</c:v>
                </c:pt>
                <c:pt idx="262">
                  <c:v>8.5999999999999993E-2</c:v>
                </c:pt>
                <c:pt idx="263">
                  <c:v>8.8999999999999996E-2</c:v>
                </c:pt>
                <c:pt idx="264">
                  <c:v>8.3000000000000004E-2</c:v>
                </c:pt>
                <c:pt idx="265">
                  <c:v>0.06</c:v>
                </c:pt>
                <c:pt idx="266">
                  <c:v>0.104</c:v>
                </c:pt>
                <c:pt idx="267">
                  <c:v>0.107</c:v>
                </c:pt>
                <c:pt idx="268">
                  <c:v>8.7999999999999995E-2</c:v>
                </c:pt>
                <c:pt idx="269">
                  <c:v>0.09</c:v>
                </c:pt>
                <c:pt idx="270">
                  <c:v>0.11</c:v>
                </c:pt>
                <c:pt idx="271">
                  <c:v>5.8000000000000003E-2</c:v>
                </c:pt>
                <c:pt idx="272">
                  <c:v>9.0999999999999998E-2</c:v>
                </c:pt>
                <c:pt idx="273">
                  <c:v>9.1999999999999998E-2</c:v>
                </c:pt>
                <c:pt idx="274">
                  <c:v>0.105</c:v>
                </c:pt>
                <c:pt idx="275">
                  <c:v>0.111</c:v>
                </c:pt>
                <c:pt idx="276">
                  <c:v>0.107</c:v>
                </c:pt>
                <c:pt idx="277">
                  <c:v>0.112</c:v>
                </c:pt>
                <c:pt idx="278">
                  <c:v>0.113</c:v>
                </c:pt>
                <c:pt idx="279">
                  <c:v>9.4E-2</c:v>
                </c:pt>
                <c:pt idx="280">
                  <c:v>9.8000000000000004E-2</c:v>
                </c:pt>
                <c:pt idx="281">
                  <c:v>0.09</c:v>
                </c:pt>
                <c:pt idx="282">
                  <c:v>0.11899999999999999</c:v>
                </c:pt>
                <c:pt idx="283">
                  <c:v>9.9000000000000005E-2</c:v>
                </c:pt>
                <c:pt idx="284">
                  <c:v>8.8999999999999996E-2</c:v>
                </c:pt>
                <c:pt idx="285">
                  <c:v>9.8000000000000004E-2</c:v>
                </c:pt>
                <c:pt idx="286">
                  <c:v>9.5000000000000001E-2</c:v>
                </c:pt>
                <c:pt idx="287">
                  <c:v>8.8999999999999996E-2</c:v>
                </c:pt>
                <c:pt idx="288">
                  <c:v>0.14000000000000001</c:v>
                </c:pt>
                <c:pt idx="289">
                  <c:v>9.6000000000000002E-2</c:v>
                </c:pt>
                <c:pt idx="290">
                  <c:v>0.11700000000000001</c:v>
                </c:pt>
                <c:pt idx="291">
                  <c:v>9.0999999999999998E-2</c:v>
                </c:pt>
                <c:pt idx="292">
                  <c:v>7.4999999999999997E-2</c:v>
                </c:pt>
                <c:pt idx="293">
                  <c:v>0.106</c:v>
                </c:pt>
                <c:pt idx="294">
                  <c:v>9.7000000000000003E-2</c:v>
                </c:pt>
                <c:pt idx="295">
                  <c:v>0.109</c:v>
                </c:pt>
                <c:pt idx="296">
                  <c:v>0.09</c:v>
                </c:pt>
                <c:pt idx="297">
                  <c:v>9.8000000000000004E-2</c:v>
                </c:pt>
                <c:pt idx="298">
                  <c:v>8.8999999999999996E-2</c:v>
                </c:pt>
                <c:pt idx="299">
                  <c:v>7.8E-2</c:v>
                </c:pt>
                <c:pt idx="300">
                  <c:v>8.1000000000000003E-2</c:v>
                </c:pt>
                <c:pt idx="301">
                  <c:v>8.7999999999999995E-2</c:v>
                </c:pt>
                <c:pt idx="302">
                  <c:v>0.1</c:v>
                </c:pt>
                <c:pt idx="303">
                  <c:v>9.9000000000000005E-2</c:v>
                </c:pt>
                <c:pt idx="304">
                  <c:v>9.8000000000000004E-2</c:v>
                </c:pt>
                <c:pt idx="305">
                  <c:v>9.2999999999999999E-2</c:v>
                </c:pt>
                <c:pt idx="306">
                  <c:v>0.154</c:v>
                </c:pt>
                <c:pt idx="307">
                  <c:v>8.8999999999999996E-2</c:v>
                </c:pt>
                <c:pt idx="308">
                  <c:v>8.5999999999999993E-2</c:v>
                </c:pt>
                <c:pt idx="309">
                  <c:v>0.115</c:v>
                </c:pt>
                <c:pt idx="310">
                  <c:v>7.9000000000000001E-2</c:v>
                </c:pt>
                <c:pt idx="311">
                  <c:v>0.112</c:v>
                </c:pt>
                <c:pt idx="312">
                  <c:v>0.11</c:v>
                </c:pt>
                <c:pt idx="313">
                  <c:v>0.10299999999999999</c:v>
                </c:pt>
                <c:pt idx="314">
                  <c:v>0.10299999999999999</c:v>
                </c:pt>
                <c:pt idx="315">
                  <c:v>9.0999999999999998E-2</c:v>
                </c:pt>
                <c:pt idx="316">
                  <c:v>0.104</c:v>
                </c:pt>
                <c:pt idx="317">
                  <c:v>8.5999999999999993E-2</c:v>
                </c:pt>
                <c:pt idx="318">
                  <c:v>0.107</c:v>
                </c:pt>
                <c:pt idx="319">
                  <c:v>7.4999999999999997E-2</c:v>
                </c:pt>
                <c:pt idx="320">
                  <c:v>0.1</c:v>
                </c:pt>
                <c:pt idx="321">
                  <c:v>8.5000000000000006E-2</c:v>
                </c:pt>
                <c:pt idx="322">
                  <c:v>0.1</c:v>
                </c:pt>
                <c:pt idx="323">
                  <c:v>7.6999999999999999E-2</c:v>
                </c:pt>
                <c:pt idx="324">
                  <c:v>8.4000000000000005E-2</c:v>
                </c:pt>
                <c:pt idx="325">
                  <c:v>0.111</c:v>
                </c:pt>
                <c:pt idx="326">
                  <c:v>8.5000000000000006E-2</c:v>
                </c:pt>
                <c:pt idx="327">
                  <c:v>0.109</c:v>
                </c:pt>
                <c:pt idx="328">
                  <c:v>0.104</c:v>
                </c:pt>
                <c:pt idx="329">
                  <c:v>8.6999999999999994E-2</c:v>
                </c:pt>
                <c:pt idx="330">
                  <c:v>9.5000000000000001E-2</c:v>
                </c:pt>
                <c:pt idx="331">
                  <c:v>0.112</c:v>
                </c:pt>
                <c:pt idx="332">
                  <c:v>9.4E-2</c:v>
                </c:pt>
                <c:pt idx="333">
                  <c:v>7.1999999999999995E-2</c:v>
                </c:pt>
                <c:pt idx="334">
                  <c:v>0.109</c:v>
                </c:pt>
                <c:pt idx="335">
                  <c:v>0.11799999999999999</c:v>
                </c:pt>
                <c:pt idx="336">
                  <c:v>7.6999999999999999E-2</c:v>
                </c:pt>
                <c:pt idx="337">
                  <c:v>9.1999999999999998E-2</c:v>
                </c:pt>
                <c:pt idx="338">
                  <c:v>0.10299999999999999</c:v>
                </c:pt>
                <c:pt idx="339">
                  <c:v>0.11</c:v>
                </c:pt>
                <c:pt idx="340">
                  <c:v>0.1</c:v>
                </c:pt>
                <c:pt idx="341">
                  <c:v>8.7999999999999995E-2</c:v>
                </c:pt>
                <c:pt idx="342">
                  <c:v>8.6999999999999994E-2</c:v>
                </c:pt>
                <c:pt idx="343">
                  <c:v>9.0999999999999998E-2</c:v>
                </c:pt>
                <c:pt idx="344">
                  <c:v>9.8000000000000004E-2</c:v>
                </c:pt>
                <c:pt idx="345">
                  <c:v>9.6000000000000002E-2</c:v>
                </c:pt>
                <c:pt idx="346">
                  <c:v>7.4999999999999997E-2</c:v>
                </c:pt>
                <c:pt idx="347">
                  <c:v>8.5000000000000006E-2</c:v>
                </c:pt>
                <c:pt idx="348">
                  <c:v>6.5000000000000002E-2</c:v>
                </c:pt>
                <c:pt idx="349">
                  <c:v>0.10299999999999999</c:v>
                </c:pt>
                <c:pt idx="350">
                  <c:v>0.09</c:v>
                </c:pt>
                <c:pt idx="351">
                  <c:v>0.1</c:v>
                </c:pt>
                <c:pt idx="352">
                  <c:v>7.8E-2</c:v>
                </c:pt>
                <c:pt idx="353">
                  <c:v>6.6000000000000003E-2</c:v>
                </c:pt>
                <c:pt idx="354">
                  <c:v>7.6999999999999999E-2</c:v>
                </c:pt>
                <c:pt idx="355">
                  <c:v>7.4999999999999997E-2</c:v>
                </c:pt>
                <c:pt idx="356">
                  <c:v>9.7000000000000003E-2</c:v>
                </c:pt>
                <c:pt idx="357">
                  <c:v>8.4000000000000005E-2</c:v>
                </c:pt>
                <c:pt idx="358">
                  <c:v>8.5000000000000006E-2</c:v>
                </c:pt>
                <c:pt idx="359">
                  <c:v>9.4E-2</c:v>
                </c:pt>
                <c:pt idx="360">
                  <c:v>0.112</c:v>
                </c:pt>
                <c:pt idx="361">
                  <c:v>9.4E-2</c:v>
                </c:pt>
                <c:pt idx="362">
                  <c:v>9.6000000000000002E-2</c:v>
                </c:pt>
                <c:pt idx="363">
                  <c:v>6.9000000000000006E-2</c:v>
                </c:pt>
                <c:pt idx="364">
                  <c:v>9.6000000000000002E-2</c:v>
                </c:pt>
                <c:pt idx="365">
                  <c:v>9.6000000000000002E-2</c:v>
                </c:pt>
                <c:pt idx="366">
                  <c:v>0.11</c:v>
                </c:pt>
                <c:pt idx="367">
                  <c:v>0.10100000000000001</c:v>
                </c:pt>
                <c:pt idx="368">
                  <c:v>7.0999999999999994E-2</c:v>
                </c:pt>
                <c:pt idx="369">
                  <c:v>0.111</c:v>
                </c:pt>
                <c:pt idx="370">
                  <c:v>8.8999999999999996E-2</c:v>
                </c:pt>
                <c:pt idx="371">
                  <c:v>0.10299999999999999</c:v>
                </c:pt>
                <c:pt idx="372">
                  <c:v>7.9000000000000001E-2</c:v>
                </c:pt>
                <c:pt idx="373">
                  <c:v>7.3999999999999996E-2</c:v>
                </c:pt>
                <c:pt idx="374">
                  <c:v>8.8999999999999996E-2</c:v>
                </c:pt>
                <c:pt idx="375">
                  <c:v>0.104</c:v>
                </c:pt>
                <c:pt idx="376">
                  <c:v>9.9000000000000005E-2</c:v>
                </c:pt>
                <c:pt idx="377">
                  <c:v>0.104</c:v>
                </c:pt>
                <c:pt idx="378">
                  <c:v>8.6999999999999994E-2</c:v>
                </c:pt>
                <c:pt idx="379">
                  <c:v>0.108</c:v>
                </c:pt>
                <c:pt idx="380">
                  <c:v>9.2999999999999999E-2</c:v>
                </c:pt>
                <c:pt idx="381">
                  <c:v>0.106</c:v>
                </c:pt>
                <c:pt idx="382">
                  <c:v>7.6999999999999999E-2</c:v>
                </c:pt>
                <c:pt idx="383">
                  <c:v>0.10199999999999999</c:v>
                </c:pt>
                <c:pt idx="384">
                  <c:v>0.107</c:v>
                </c:pt>
                <c:pt idx="385">
                  <c:v>7.5999999999999998E-2</c:v>
                </c:pt>
                <c:pt idx="386">
                  <c:v>0.105</c:v>
                </c:pt>
                <c:pt idx="387">
                  <c:v>8.8999999999999996E-2</c:v>
                </c:pt>
                <c:pt idx="388">
                  <c:v>9.9000000000000005E-2</c:v>
                </c:pt>
                <c:pt idx="389">
                  <c:v>0.104</c:v>
                </c:pt>
                <c:pt idx="390">
                  <c:v>0.126</c:v>
                </c:pt>
                <c:pt idx="391">
                  <c:v>0.10299999999999999</c:v>
                </c:pt>
                <c:pt idx="392">
                  <c:v>9.0999999999999998E-2</c:v>
                </c:pt>
                <c:pt idx="393">
                  <c:v>9.1999999999999998E-2</c:v>
                </c:pt>
                <c:pt idx="394">
                  <c:v>8.3000000000000004E-2</c:v>
                </c:pt>
                <c:pt idx="395">
                  <c:v>0.10199999999999999</c:v>
                </c:pt>
                <c:pt idx="396">
                  <c:v>0.109</c:v>
                </c:pt>
                <c:pt idx="397">
                  <c:v>0.105</c:v>
                </c:pt>
                <c:pt idx="398">
                  <c:v>0.127</c:v>
                </c:pt>
                <c:pt idx="399">
                  <c:v>0.10199999999999999</c:v>
                </c:pt>
                <c:pt idx="400">
                  <c:v>9.5000000000000001E-2</c:v>
                </c:pt>
                <c:pt idx="401">
                  <c:v>9.7000000000000003E-2</c:v>
                </c:pt>
                <c:pt idx="402">
                  <c:v>0.105</c:v>
                </c:pt>
                <c:pt idx="403">
                  <c:v>0.104</c:v>
                </c:pt>
                <c:pt idx="404">
                  <c:v>9.2999999999999999E-2</c:v>
                </c:pt>
                <c:pt idx="405">
                  <c:v>9.2999999999999999E-2</c:v>
                </c:pt>
                <c:pt idx="406">
                  <c:v>9.4E-2</c:v>
                </c:pt>
                <c:pt idx="407">
                  <c:v>0.127</c:v>
                </c:pt>
                <c:pt idx="408">
                  <c:v>9.7000000000000003E-2</c:v>
                </c:pt>
                <c:pt idx="409">
                  <c:v>9.8000000000000004E-2</c:v>
                </c:pt>
                <c:pt idx="410">
                  <c:v>8.2000000000000003E-2</c:v>
                </c:pt>
                <c:pt idx="411">
                  <c:v>8.5999999999999993E-2</c:v>
                </c:pt>
                <c:pt idx="412">
                  <c:v>0.1</c:v>
                </c:pt>
                <c:pt idx="413">
                  <c:v>8.5000000000000006E-2</c:v>
                </c:pt>
                <c:pt idx="414">
                  <c:v>6.8000000000000005E-2</c:v>
                </c:pt>
                <c:pt idx="415">
                  <c:v>0.10299999999999999</c:v>
                </c:pt>
                <c:pt idx="416">
                  <c:v>8.5000000000000006E-2</c:v>
                </c:pt>
                <c:pt idx="417">
                  <c:v>8.8999999999999996E-2</c:v>
                </c:pt>
                <c:pt idx="418">
                  <c:v>9.0999999999999998E-2</c:v>
                </c:pt>
                <c:pt idx="419">
                  <c:v>8.3000000000000004E-2</c:v>
                </c:pt>
                <c:pt idx="420">
                  <c:v>0.106</c:v>
                </c:pt>
                <c:pt idx="421">
                  <c:v>0.11</c:v>
                </c:pt>
                <c:pt idx="422">
                  <c:v>0.106</c:v>
                </c:pt>
                <c:pt idx="423">
                  <c:v>7.9000000000000001E-2</c:v>
                </c:pt>
                <c:pt idx="424">
                  <c:v>0.10100000000000001</c:v>
                </c:pt>
                <c:pt idx="425">
                  <c:v>9.1999999999999998E-2</c:v>
                </c:pt>
                <c:pt idx="426">
                  <c:v>0.109</c:v>
                </c:pt>
                <c:pt idx="427">
                  <c:v>7.9000000000000001E-2</c:v>
                </c:pt>
                <c:pt idx="428">
                  <c:v>9.7000000000000003E-2</c:v>
                </c:pt>
                <c:pt idx="429">
                  <c:v>9.9000000000000005E-2</c:v>
                </c:pt>
                <c:pt idx="430">
                  <c:v>8.6999999999999994E-2</c:v>
                </c:pt>
                <c:pt idx="431">
                  <c:v>9.4E-2</c:v>
                </c:pt>
                <c:pt idx="432">
                  <c:v>0.106</c:v>
                </c:pt>
                <c:pt idx="433">
                  <c:v>9.6000000000000002E-2</c:v>
                </c:pt>
                <c:pt idx="434">
                  <c:v>6.8000000000000005E-2</c:v>
                </c:pt>
                <c:pt idx="435">
                  <c:v>6.6000000000000003E-2</c:v>
                </c:pt>
                <c:pt idx="436">
                  <c:v>9.5000000000000001E-2</c:v>
                </c:pt>
                <c:pt idx="437">
                  <c:v>0.10100000000000001</c:v>
                </c:pt>
                <c:pt idx="438">
                  <c:v>8.7999999999999995E-2</c:v>
                </c:pt>
                <c:pt idx="439">
                  <c:v>9.4E-2</c:v>
                </c:pt>
                <c:pt idx="440">
                  <c:v>8.5000000000000006E-2</c:v>
                </c:pt>
                <c:pt idx="441">
                  <c:v>9.5000000000000001E-2</c:v>
                </c:pt>
                <c:pt idx="442">
                  <c:v>0.111</c:v>
                </c:pt>
                <c:pt idx="443">
                  <c:v>9.2999999999999999E-2</c:v>
                </c:pt>
                <c:pt idx="444">
                  <c:v>7.5999999999999998E-2</c:v>
                </c:pt>
                <c:pt idx="445">
                  <c:v>7.3999999999999996E-2</c:v>
                </c:pt>
                <c:pt idx="446">
                  <c:v>9.6000000000000002E-2</c:v>
                </c:pt>
                <c:pt idx="447">
                  <c:v>0.104</c:v>
                </c:pt>
                <c:pt idx="448">
                  <c:v>0.106</c:v>
                </c:pt>
                <c:pt idx="449">
                  <c:v>8.7999999999999995E-2</c:v>
                </c:pt>
                <c:pt idx="450">
                  <c:v>9.1999999999999998E-2</c:v>
                </c:pt>
                <c:pt idx="451">
                  <c:v>0.112</c:v>
                </c:pt>
                <c:pt idx="452">
                  <c:v>9.7000000000000003E-2</c:v>
                </c:pt>
                <c:pt idx="453">
                  <c:v>0.114</c:v>
                </c:pt>
                <c:pt idx="454">
                  <c:v>8.5000000000000006E-2</c:v>
                </c:pt>
                <c:pt idx="455">
                  <c:v>0.104</c:v>
                </c:pt>
                <c:pt idx="456">
                  <c:v>9.9000000000000005E-2</c:v>
                </c:pt>
                <c:pt idx="457">
                  <c:v>9.2999999999999999E-2</c:v>
                </c:pt>
                <c:pt idx="458">
                  <c:v>0.10199999999999999</c:v>
                </c:pt>
                <c:pt idx="459">
                  <c:v>0.109</c:v>
                </c:pt>
                <c:pt idx="460">
                  <c:v>9.5000000000000001E-2</c:v>
                </c:pt>
                <c:pt idx="461">
                  <c:v>9.8000000000000004E-2</c:v>
                </c:pt>
                <c:pt idx="462">
                  <c:v>8.4000000000000005E-2</c:v>
                </c:pt>
                <c:pt idx="463">
                  <c:v>0.104</c:v>
                </c:pt>
                <c:pt idx="464">
                  <c:v>7.2999999999999995E-2</c:v>
                </c:pt>
                <c:pt idx="465">
                  <c:v>8.5999999999999993E-2</c:v>
                </c:pt>
                <c:pt idx="466">
                  <c:v>0.13</c:v>
                </c:pt>
                <c:pt idx="467">
                  <c:v>9.6000000000000002E-2</c:v>
                </c:pt>
                <c:pt idx="468">
                  <c:v>7.9000000000000001E-2</c:v>
                </c:pt>
                <c:pt idx="469">
                  <c:v>8.2000000000000003E-2</c:v>
                </c:pt>
                <c:pt idx="470">
                  <c:v>8.1000000000000003E-2</c:v>
                </c:pt>
                <c:pt idx="471">
                  <c:v>9.0999999999999998E-2</c:v>
                </c:pt>
                <c:pt idx="472">
                  <c:v>0.10100000000000001</c:v>
                </c:pt>
                <c:pt idx="473">
                  <c:v>9.1999999999999998E-2</c:v>
                </c:pt>
                <c:pt idx="474">
                  <c:v>0.104</c:v>
                </c:pt>
                <c:pt idx="475">
                  <c:v>7.2999999999999995E-2</c:v>
                </c:pt>
                <c:pt idx="476">
                  <c:v>6.6000000000000003E-2</c:v>
                </c:pt>
                <c:pt idx="477">
                  <c:v>0.10299999999999999</c:v>
                </c:pt>
                <c:pt idx="478">
                  <c:v>8.4000000000000005E-2</c:v>
                </c:pt>
                <c:pt idx="479">
                  <c:v>9.1999999999999998E-2</c:v>
                </c:pt>
                <c:pt idx="480">
                  <c:v>0.105</c:v>
                </c:pt>
                <c:pt idx="481">
                  <c:v>9.7000000000000003E-2</c:v>
                </c:pt>
                <c:pt idx="482">
                  <c:v>9.4E-2</c:v>
                </c:pt>
                <c:pt idx="483">
                  <c:v>8.8999999999999996E-2</c:v>
                </c:pt>
                <c:pt idx="484">
                  <c:v>0.1</c:v>
                </c:pt>
                <c:pt idx="485">
                  <c:v>0.1</c:v>
                </c:pt>
                <c:pt idx="486">
                  <c:v>9.8000000000000004E-2</c:v>
                </c:pt>
                <c:pt idx="487">
                  <c:v>0.11700000000000001</c:v>
                </c:pt>
                <c:pt idx="488">
                  <c:v>5.8000000000000003E-2</c:v>
                </c:pt>
                <c:pt idx="489">
                  <c:v>0.17199999999999999</c:v>
                </c:pt>
                <c:pt idx="490">
                  <c:v>0.111</c:v>
                </c:pt>
                <c:pt idx="491">
                  <c:v>0.13100000000000001</c:v>
                </c:pt>
                <c:pt idx="492">
                  <c:v>0.108</c:v>
                </c:pt>
                <c:pt idx="493">
                  <c:v>0.113</c:v>
                </c:pt>
                <c:pt idx="494">
                  <c:v>8.5000000000000006E-2</c:v>
                </c:pt>
                <c:pt idx="495">
                  <c:v>8.4000000000000005E-2</c:v>
                </c:pt>
                <c:pt idx="496">
                  <c:v>0.106</c:v>
                </c:pt>
                <c:pt idx="497">
                  <c:v>7.3999999999999996E-2</c:v>
                </c:pt>
                <c:pt idx="498">
                  <c:v>0.107</c:v>
                </c:pt>
                <c:pt idx="499">
                  <c:v>8.6999999999999994E-2</c:v>
                </c:pt>
                <c:pt idx="500">
                  <c:v>0.08</c:v>
                </c:pt>
                <c:pt idx="501">
                  <c:v>8.3000000000000004E-2</c:v>
                </c:pt>
                <c:pt idx="502">
                  <c:v>0.106</c:v>
                </c:pt>
                <c:pt idx="503">
                  <c:v>9.0999999999999998E-2</c:v>
                </c:pt>
                <c:pt idx="504">
                  <c:v>7.3999999999999996E-2</c:v>
                </c:pt>
                <c:pt idx="505">
                  <c:v>9.1999999999999998E-2</c:v>
                </c:pt>
                <c:pt idx="506">
                  <c:v>7.4999999999999997E-2</c:v>
                </c:pt>
                <c:pt idx="507">
                  <c:v>8.8999999999999996E-2</c:v>
                </c:pt>
                <c:pt idx="508">
                  <c:v>9.9000000000000005E-2</c:v>
                </c:pt>
                <c:pt idx="509">
                  <c:v>9.7000000000000003E-2</c:v>
                </c:pt>
                <c:pt idx="510">
                  <c:v>7.4999999999999997E-2</c:v>
                </c:pt>
                <c:pt idx="511">
                  <c:v>9.5000000000000001E-2</c:v>
                </c:pt>
                <c:pt idx="512">
                  <c:v>8.2000000000000003E-2</c:v>
                </c:pt>
                <c:pt idx="513">
                  <c:v>6.9000000000000006E-2</c:v>
                </c:pt>
                <c:pt idx="514">
                  <c:v>9.8000000000000004E-2</c:v>
                </c:pt>
                <c:pt idx="515">
                  <c:v>0.11799999999999999</c:v>
                </c:pt>
                <c:pt idx="516">
                  <c:v>0.10199999999999999</c:v>
                </c:pt>
                <c:pt idx="517">
                  <c:v>8.7999999999999995E-2</c:v>
                </c:pt>
                <c:pt idx="518">
                  <c:v>0.09</c:v>
                </c:pt>
                <c:pt idx="519">
                  <c:v>7.3999999999999996E-2</c:v>
                </c:pt>
                <c:pt idx="520">
                  <c:v>0.10299999999999999</c:v>
                </c:pt>
                <c:pt idx="521">
                  <c:v>9.6000000000000002E-2</c:v>
                </c:pt>
                <c:pt idx="522">
                  <c:v>8.6999999999999994E-2</c:v>
                </c:pt>
                <c:pt idx="523">
                  <c:v>7.3999999999999996E-2</c:v>
                </c:pt>
                <c:pt idx="524">
                  <c:v>7.0999999999999994E-2</c:v>
                </c:pt>
                <c:pt idx="525">
                  <c:v>0.112</c:v>
                </c:pt>
                <c:pt idx="526">
                  <c:v>0.08</c:v>
                </c:pt>
                <c:pt idx="527">
                  <c:v>0.11</c:v>
                </c:pt>
                <c:pt idx="528">
                  <c:v>7.2999999999999995E-2</c:v>
                </c:pt>
                <c:pt idx="529">
                  <c:v>0.08</c:v>
                </c:pt>
                <c:pt idx="530">
                  <c:v>7.8E-2</c:v>
                </c:pt>
                <c:pt idx="531">
                  <c:v>7.0000000000000007E-2</c:v>
                </c:pt>
                <c:pt idx="532">
                  <c:v>9.2999999999999999E-2</c:v>
                </c:pt>
                <c:pt idx="533">
                  <c:v>9.2999999999999999E-2</c:v>
                </c:pt>
                <c:pt idx="534">
                  <c:v>9.2999999999999999E-2</c:v>
                </c:pt>
                <c:pt idx="535">
                  <c:v>0.106</c:v>
                </c:pt>
                <c:pt idx="536">
                  <c:v>9.6000000000000002E-2</c:v>
                </c:pt>
                <c:pt idx="537">
                  <c:v>9.4E-2</c:v>
                </c:pt>
                <c:pt idx="538">
                  <c:v>9.7000000000000003E-2</c:v>
                </c:pt>
                <c:pt idx="539">
                  <c:v>9.6000000000000002E-2</c:v>
                </c:pt>
                <c:pt idx="540">
                  <c:v>8.4000000000000005E-2</c:v>
                </c:pt>
                <c:pt idx="541">
                  <c:v>7.9000000000000001E-2</c:v>
                </c:pt>
                <c:pt idx="542">
                  <c:v>5.8999999999999997E-2</c:v>
                </c:pt>
                <c:pt idx="543">
                  <c:v>0.106</c:v>
                </c:pt>
                <c:pt idx="544">
                  <c:v>9.0999999999999998E-2</c:v>
                </c:pt>
                <c:pt idx="545">
                  <c:v>7.6999999999999999E-2</c:v>
                </c:pt>
                <c:pt idx="546">
                  <c:v>0.11600000000000001</c:v>
                </c:pt>
                <c:pt idx="547">
                  <c:v>0.1</c:v>
                </c:pt>
                <c:pt idx="548">
                  <c:v>8.2000000000000003E-2</c:v>
                </c:pt>
                <c:pt idx="549">
                  <c:v>0.1</c:v>
                </c:pt>
                <c:pt idx="550">
                  <c:v>9.9000000000000005E-2</c:v>
                </c:pt>
                <c:pt idx="551">
                  <c:v>0.104</c:v>
                </c:pt>
                <c:pt idx="552">
                  <c:v>0.11799999999999999</c:v>
                </c:pt>
                <c:pt idx="553">
                  <c:v>7.9000000000000001E-2</c:v>
                </c:pt>
                <c:pt idx="554">
                  <c:v>9.2999999999999999E-2</c:v>
                </c:pt>
                <c:pt idx="555">
                  <c:v>7.1999999999999995E-2</c:v>
                </c:pt>
                <c:pt idx="556">
                  <c:v>0.10100000000000001</c:v>
                </c:pt>
                <c:pt idx="557">
                  <c:v>8.1000000000000003E-2</c:v>
                </c:pt>
                <c:pt idx="558">
                  <c:v>6.3E-2</c:v>
                </c:pt>
                <c:pt idx="559">
                  <c:v>0.10100000000000001</c:v>
                </c:pt>
                <c:pt idx="560">
                  <c:v>0.11600000000000001</c:v>
                </c:pt>
                <c:pt idx="561">
                  <c:v>0.104</c:v>
                </c:pt>
                <c:pt idx="562">
                  <c:v>8.6999999999999994E-2</c:v>
                </c:pt>
                <c:pt idx="563">
                  <c:v>8.5000000000000006E-2</c:v>
                </c:pt>
                <c:pt idx="564">
                  <c:v>0.129</c:v>
                </c:pt>
                <c:pt idx="565">
                  <c:v>6.4000000000000001E-2</c:v>
                </c:pt>
                <c:pt idx="566">
                  <c:v>0.10100000000000001</c:v>
                </c:pt>
                <c:pt idx="567">
                  <c:v>9.5000000000000001E-2</c:v>
                </c:pt>
                <c:pt idx="568">
                  <c:v>7.8E-2</c:v>
                </c:pt>
                <c:pt idx="569">
                  <c:v>8.5999999999999993E-2</c:v>
                </c:pt>
                <c:pt idx="570">
                  <c:v>9.4E-2</c:v>
                </c:pt>
                <c:pt idx="571">
                  <c:v>9.8000000000000004E-2</c:v>
                </c:pt>
                <c:pt idx="572">
                  <c:v>0.11</c:v>
                </c:pt>
                <c:pt idx="573">
                  <c:v>0.104</c:v>
                </c:pt>
                <c:pt idx="574">
                  <c:v>0.10100000000000001</c:v>
                </c:pt>
                <c:pt idx="575">
                  <c:v>9.8000000000000004E-2</c:v>
                </c:pt>
                <c:pt idx="576">
                  <c:v>9.0999999999999998E-2</c:v>
                </c:pt>
                <c:pt idx="577">
                  <c:v>0.109</c:v>
                </c:pt>
                <c:pt idx="578">
                  <c:v>0.112</c:v>
                </c:pt>
                <c:pt idx="579">
                  <c:v>0.09</c:v>
                </c:pt>
                <c:pt idx="580">
                  <c:v>0.113</c:v>
                </c:pt>
                <c:pt idx="581">
                  <c:v>0.17299999999999999</c:v>
                </c:pt>
                <c:pt idx="582">
                  <c:v>0.1</c:v>
                </c:pt>
                <c:pt idx="583">
                  <c:v>0.105</c:v>
                </c:pt>
                <c:pt idx="584">
                  <c:v>7.5999999999999998E-2</c:v>
                </c:pt>
                <c:pt idx="585">
                  <c:v>0.105</c:v>
                </c:pt>
                <c:pt idx="586">
                  <c:v>0.104</c:v>
                </c:pt>
                <c:pt idx="587">
                  <c:v>0.114</c:v>
                </c:pt>
                <c:pt idx="588">
                  <c:v>9.7000000000000003E-2</c:v>
                </c:pt>
                <c:pt idx="589">
                  <c:v>8.1000000000000003E-2</c:v>
                </c:pt>
                <c:pt idx="590">
                  <c:v>9.7000000000000003E-2</c:v>
                </c:pt>
                <c:pt idx="591">
                  <c:v>7.5999999999999998E-2</c:v>
                </c:pt>
                <c:pt idx="592">
                  <c:v>0.10100000000000001</c:v>
                </c:pt>
                <c:pt idx="593">
                  <c:v>8.5999999999999993E-2</c:v>
                </c:pt>
                <c:pt idx="594">
                  <c:v>7.3999999999999996E-2</c:v>
                </c:pt>
                <c:pt idx="595">
                  <c:v>0.107</c:v>
                </c:pt>
                <c:pt idx="596">
                  <c:v>8.5999999999999993E-2</c:v>
                </c:pt>
                <c:pt idx="597">
                  <c:v>0.09</c:v>
                </c:pt>
                <c:pt idx="598">
                  <c:v>7.4999999999999997E-2</c:v>
                </c:pt>
                <c:pt idx="599">
                  <c:v>0.115</c:v>
                </c:pt>
                <c:pt idx="600">
                  <c:v>0.1</c:v>
                </c:pt>
                <c:pt idx="601">
                  <c:v>8.3000000000000004E-2</c:v>
                </c:pt>
                <c:pt idx="602">
                  <c:v>7.0999999999999994E-2</c:v>
                </c:pt>
                <c:pt idx="603">
                  <c:v>8.1000000000000003E-2</c:v>
                </c:pt>
                <c:pt idx="604">
                  <c:v>8.7999999999999995E-2</c:v>
                </c:pt>
                <c:pt idx="605">
                  <c:v>0.09</c:v>
                </c:pt>
                <c:pt idx="606">
                  <c:v>0.112</c:v>
                </c:pt>
                <c:pt idx="607">
                  <c:v>0.106</c:v>
                </c:pt>
                <c:pt idx="608">
                  <c:v>0.10199999999999999</c:v>
                </c:pt>
                <c:pt idx="609">
                  <c:v>8.7999999999999995E-2</c:v>
                </c:pt>
                <c:pt idx="610">
                  <c:v>9.7000000000000003E-2</c:v>
                </c:pt>
                <c:pt idx="611">
                  <c:v>8.7999999999999995E-2</c:v>
                </c:pt>
                <c:pt idx="612">
                  <c:v>9.9000000000000005E-2</c:v>
                </c:pt>
                <c:pt idx="613">
                  <c:v>9.0999999999999998E-2</c:v>
                </c:pt>
                <c:pt idx="614">
                  <c:v>8.8999999999999996E-2</c:v>
                </c:pt>
                <c:pt idx="615">
                  <c:v>6.2E-2</c:v>
                </c:pt>
                <c:pt idx="616">
                  <c:v>6.2E-2</c:v>
                </c:pt>
                <c:pt idx="617">
                  <c:v>0.108</c:v>
                </c:pt>
                <c:pt idx="618">
                  <c:v>0.104</c:v>
                </c:pt>
                <c:pt idx="619">
                  <c:v>7.9000000000000001E-2</c:v>
                </c:pt>
                <c:pt idx="620">
                  <c:v>0.10199999999999999</c:v>
                </c:pt>
                <c:pt idx="621">
                  <c:v>0.10299999999999999</c:v>
                </c:pt>
                <c:pt idx="622">
                  <c:v>9.0999999999999998E-2</c:v>
                </c:pt>
                <c:pt idx="623">
                  <c:v>0.12</c:v>
                </c:pt>
                <c:pt idx="624">
                  <c:v>9.7000000000000003E-2</c:v>
                </c:pt>
                <c:pt idx="625">
                  <c:v>9.8000000000000004E-2</c:v>
                </c:pt>
                <c:pt idx="626">
                  <c:v>9.1999999999999998E-2</c:v>
                </c:pt>
                <c:pt idx="627">
                  <c:v>9.7000000000000003E-2</c:v>
                </c:pt>
                <c:pt idx="628">
                  <c:v>9.1999999999999998E-2</c:v>
                </c:pt>
                <c:pt idx="629">
                  <c:v>0.1</c:v>
                </c:pt>
                <c:pt idx="630">
                  <c:v>0.10100000000000001</c:v>
                </c:pt>
                <c:pt idx="631">
                  <c:v>9.7000000000000003E-2</c:v>
                </c:pt>
                <c:pt idx="632">
                  <c:v>7.9000000000000001E-2</c:v>
                </c:pt>
                <c:pt idx="633">
                  <c:v>8.6999999999999994E-2</c:v>
                </c:pt>
                <c:pt idx="634">
                  <c:v>0.10299999999999999</c:v>
                </c:pt>
                <c:pt idx="635">
                  <c:v>9.9000000000000005E-2</c:v>
                </c:pt>
                <c:pt idx="636">
                  <c:v>9.6000000000000002E-2</c:v>
                </c:pt>
                <c:pt idx="637">
                  <c:v>0.10299999999999999</c:v>
                </c:pt>
                <c:pt idx="638">
                  <c:v>0.10199999999999999</c:v>
                </c:pt>
                <c:pt idx="639">
                  <c:v>8.7999999999999995E-2</c:v>
                </c:pt>
                <c:pt idx="640">
                  <c:v>0.28199999999999997</c:v>
                </c:pt>
                <c:pt idx="641">
                  <c:v>9.9000000000000005E-2</c:v>
                </c:pt>
                <c:pt idx="642">
                  <c:v>9.9000000000000005E-2</c:v>
                </c:pt>
                <c:pt idx="643">
                  <c:v>0.106</c:v>
                </c:pt>
                <c:pt idx="644">
                  <c:v>7.1999999999999995E-2</c:v>
                </c:pt>
                <c:pt idx="645">
                  <c:v>8.1000000000000003E-2</c:v>
                </c:pt>
                <c:pt idx="646">
                  <c:v>8.7999999999999995E-2</c:v>
                </c:pt>
                <c:pt idx="647">
                  <c:v>0.10199999999999999</c:v>
                </c:pt>
                <c:pt idx="648">
                  <c:v>7.6999999999999999E-2</c:v>
                </c:pt>
                <c:pt idx="649">
                  <c:v>8.8999999999999996E-2</c:v>
                </c:pt>
                <c:pt idx="650">
                  <c:v>0.06</c:v>
                </c:pt>
                <c:pt idx="651">
                  <c:v>0.09</c:v>
                </c:pt>
                <c:pt idx="652">
                  <c:v>9.9000000000000005E-2</c:v>
                </c:pt>
                <c:pt idx="653">
                  <c:v>6.5000000000000002E-2</c:v>
                </c:pt>
                <c:pt idx="654">
                  <c:v>0.10299999999999999</c:v>
                </c:pt>
                <c:pt idx="655">
                  <c:v>0.106</c:v>
                </c:pt>
                <c:pt idx="656">
                  <c:v>0.10299999999999999</c:v>
                </c:pt>
                <c:pt idx="657">
                  <c:v>0.11799999999999999</c:v>
                </c:pt>
                <c:pt idx="658">
                  <c:v>9.1999999999999998E-2</c:v>
                </c:pt>
                <c:pt idx="659">
                  <c:v>7.3999999999999996E-2</c:v>
                </c:pt>
                <c:pt idx="660">
                  <c:v>0.12</c:v>
                </c:pt>
                <c:pt idx="661">
                  <c:v>8.5000000000000006E-2</c:v>
                </c:pt>
                <c:pt idx="662">
                  <c:v>9.8000000000000004E-2</c:v>
                </c:pt>
                <c:pt idx="663">
                  <c:v>0.105</c:v>
                </c:pt>
                <c:pt idx="664">
                  <c:v>6.2E-2</c:v>
                </c:pt>
                <c:pt idx="665">
                  <c:v>0.126</c:v>
                </c:pt>
                <c:pt idx="666">
                  <c:v>6.7000000000000004E-2</c:v>
                </c:pt>
                <c:pt idx="667">
                  <c:v>9.0999999999999998E-2</c:v>
                </c:pt>
                <c:pt idx="668">
                  <c:v>8.5999999999999993E-2</c:v>
                </c:pt>
                <c:pt idx="669">
                  <c:v>0.1</c:v>
                </c:pt>
                <c:pt idx="670">
                  <c:v>8.5000000000000006E-2</c:v>
                </c:pt>
                <c:pt idx="671">
                  <c:v>7.0999999999999994E-2</c:v>
                </c:pt>
                <c:pt idx="672">
                  <c:v>8.6999999999999994E-2</c:v>
                </c:pt>
                <c:pt idx="673">
                  <c:v>9.1999999999999998E-2</c:v>
                </c:pt>
                <c:pt idx="674">
                  <c:v>0.111</c:v>
                </c:pt>
                <c:pt idx="675">
                  <c:v>7.0999999999999994E-2</c:v>
                </c:pt>
                <c:pt idx="676">
                  <c:v>0.1</c:v>
                </c:pt>
                <c:pt idx="677">
                  <c:v>0.106</c:v>
                </c:pt>
                <c:pt idx="678">
                  <c:v>0.222</c:v>
                </c:pt>
                <c:pt idx="679">
                  <c:v>0.14099999999999999</c:v>
                </c:pt>
                <c:pt idx="680">
                  <c:v>0.11799999999999999</c:v>
                </c:pt>
                <c:pt idx="681">
                  <c:v>0.106</c:v>
                </c:pt>
                <c:pt idx="682">
                  <c:v>0.109</c:v>
                </c:pt>
                <c:pt idx="683">
                  <c:v>9.0999999999999998E-2</c:v>
                </c:pt>
                <c:pt idx="684">
                  <c:v>0.104</c:v>
                </c:pt>
                <c:pt idx="685">
                  <c:v>0.10199999999999999</c:v>
                </c:pt>
                <c:pt idx="686">
                  <c:v>0.112</c:v>
                </c:pt>
                <c:pt idx="687">
                  <c:v>5.8999999999999997E-2</c:v>
                </c:pt>
                <c:pt idx="688">
                  <c:v>9.6000000000000002E-2</c:v>
                </c:pt>
                <c:pt idx="689">
                  <c:v>8.2000000000000003E-2</c:v>
                </c:pt>
                <c:pt idx="690">
                  <c:v>5.3999999999999999E-2</c:v>
                </c:pt>
                <c:pt idx="691">
                  <c:v>0.1</c:v>
                </c:pt>
                <c:pt idx="692">
                  <c:v>0.108</c:v>
                </c:pt>
                <c:pt idx="693">
                  <c:v>8.6999999999999994E-2</c:v>
                </c:pt>
                <c:pt idx="694">
                  <c:v>9.8000000000000004E-2</c:v>
                </c:pt>
                <c:pt idx="695">
                  <c:v>8.5999999999999993E-2</c:v>
                </c:pt>
                <c:pt idx="696">
                  <c:v>7.8E-2</c:v>
                </c:pt>
                <c:pt idx="697">
                  <c:v>9.4E-2</c:v>
                </c:pt>
                <c:pt idx="698">
                  <c:v>7.8E-2</c:v>
                </c:pt>
                <c:pt idx="699">
                  <c:v>0.104</c:v>
                </c:pt>
                <c:pt idx="700">
                  <c:v>0.10299999999999999</c:v>
                </c:pt>
                <c:pt idx="701">
                  <c:v>9.4E-2</c:v>
                </c:pt>
                <c:pt idx="702">
                  <c:v>7.2999999999999995E-2</c:v>
                </c:pt>
                <c:pt idx="703">
                  <c:v>8.8999999999999996E-2</c:v>
                </c:pt>
                <c:pt idx="704">
                  <c:v>0.08</c:v>
                </c:pt>
                <c:pt idx="705">
                  <c:v>7.5999999999999998E-2</c:v>
                </c:pt>
                <c:pt idx="706">
                  <c:v>8.6999999999999994E-2</c:v>
                </c:pt>
                <c:pt idx="707">
                  <c:v>9.4E-2</c:v>
                </c:pt>
                <c:pt idx="708">
                  <c:v>0.151</c:v>
                </c:pt>
                <c:pt idx="709">
                  <c:v>8.4000000000000005E-2</c:v>
                </c:pt>
                <c:pt idx="710">
                  <c:v>7.0000000000000007E-2</c:v>
                </c:pt>
                <c:pt idx="711">
                  <c:v>5.3999999999999999E-2</c:v>
                </c:pt>
                <c:pt idx="712">
                  <c:v>8.7999999999999995E-2</c:v>
                </c:pt>
                <c:pt idx="713">
                  <c:v>0.10299999999999999</c:v>
                </c:pt>
                <c:pt idx="714">
                  <c:v>9.5000000000000001E-2</c:v>
                </c:pt>
                <c:pt idx="715">
                  <c:v>9.1999999999999998E-2</c:v>
                </c:pt>
                <c:pt idx="716">
                  <c:v>7.8E-2</c:v>
                </c:pt>
                <c:pt idx="717">
                  <c:v>0.10100000000000001</c:v>
                </c:pt>
                <c:pt idx="718">
                  <c:v>9.4E-2</c:v>
                </c:pt>
                <c:pt idx="719">
                  <c:v>8.1000000000000003E-2</c:v>
                </c:pt>
                <c:pt idx="720">
                  <c:v>0.104</c:v>
                </c:pt>
                <c:pt idx="721">
                  <c:v>8.3000000000000004E-2</c:v>
                </c:pt>
                <c:pt idx="722">
                  <c:v>9.1999999999999998E-2</c:v>
                </c:pt>
                <c:pt idx="723">
                  <c:v>0.11799999999999999</c:v>
                </c:pt>
                <c:pt idx="724">
                  <c:v>0.09</c:v>
                </c:pt>
                <c:pt idx="725">
                  <c:v>6.7000000000000004E-2</c:v>
                </c:pt>
                <c:pt idx="726">
                  <c:v>0.11899999999999999</c:v>
                </c:pt>
                <c:pt idx="727">
                  <c:v>6.9000000000000006E-2</c:v>
                </c:pt>
                <c:pt idx="728">
                  <c:v>8.7999999999999995E-2</c:v>
                </c:pt>
                <c:pt idx="729">
                  <c:v>6.8000000000000005E-2</c:v>
                </c:pt>
                <c:pt idx="730">
                  <c:v>6.7000000000000004E-2</c:v>
                </c:pt>
                <c:pt idx="731">
                  <c:v>0.13600000000000001</c:v>
                </c:pt>
                <c:pt idx="732">
                  <c:v>9.0999999999999998E-2</c:v>
                </c:pt>
                <c:pt idx="733">
                  <c:v>0.122</c:v>
                </c:pt>
                <c:pt idx="734">
                  <c:v>0.06</c:v>
                </c:pt>
                <c:pt idx="735">
                  <c:v>0.1</c:v>
                </c:pt>
                <c:pt idx="736">
                  <c:v>9.7000000000000003E-2</c:v>
                </c:pt>
                <c:pt idx="737">
                  <c:v>7.3999999999999996E-2</c:v>
                </c:pt>
                <c:pt idx="738">
                  <c:v>7.0999999999999994E-2</c:v>
                </c:pt>
                <c:pt idx="739">
                  <c:v>9.2999999999999999E-2</c:v>
                </c:pt>
                <c:pt idx="740">
                  <c:v>0.111</c:v>
                </c:pt>
                <c:pt idx="741">
                  <c:v>0.104</c:v>
                </c:pt>
                <c:pt idx="742">
                  <c:v>0.107</c:v>
                </c:pt>
                <c:pt idx="743">
                  <c:v>6.3E-2</c:v>
                </c:pt>
                <c:pt idx="744">
                  <c:v>9.2999999999999999E-2</c:v>
                </c:pt>
                <c:pt idx="745">
                  <c:v>9.5000000000000001E-2</c:v>
                </c:pt>
                <c:pt idx="746">
                  <c:v>6.5000000000000002E-2</c:v>
                </c:pt>
                <c:pt idx="747">
                  <c:v>8.5000000000000006E-2</c:v>
                </c:pt>
                <c:pt idx="748">
                  <c:v>9.4E-2</c:v>
                </c:pt>
                <c:pt idx="749">
                  <c:v>8.6999999999999994E-2</c:v>
                </c:pt>
                <c:pt idx="750">
                  <c:v>0.112</c:v>
                </c:pt>
                <c:pt idx="751">
                  <c:v>7.0999999999999994E-2</c:v>
                </c:pt>
                <c:pt idx="752">
                  <c:v>8.4000000000000005E-2</c:v>
                </c:pt>
                <c:pt idx="753">
                  <c:v>0.09</c:v>
                </c:pt>
                <c:pt idx="754">
                  <c:v>8.5999999999999993E-2</c:v>
                </c:pt>
                <c:pt idx="755">
                  <c:v>9.6000000000000002E-2</c:v>
                </c:pt>
                <c:pt idx="756">
                  <c:v>6.7000000000000004E-2</c:v>
                </c:pt>
                <c:pt idx="757">
                  <c:v>0.114</c:v>
                </c:pt>
                <c:pt idx="758">
                  <c:v>0.11700000000000001</c:v>
                </c:pt>
                <c:pt idx="759">
                  <c:v>9.7000000000000003E-2</c:v>
                </c:pt>
                <c:pt idx="760">
                  <c:v>0.111</c:v>
                </c:pt>
                <c:pt idx="761">
                  <c:v>7.6999999999999999E-2</c:v>
                </c:pt>
                <c:pt idx="762">
                  <c:v>6.5000000000000002E-2</c:v>
                </c:pt>
                <c:pt idx="763">
                  <c:v>0.109</c:v>
                </c:pt>
                <c:pt idx="764">
                  <c:v>6.2E-2</c:v>
                </c:pt>
                <c:pt idx="765">
                  <c:v>7.8E-2</c:v>
                </c:pt>
                <c:pt idx="766">
                  <c:v>0.104</c:v>
                </c:pt>
                <c:pt idx="767">
                  <c:v>0.104</c:v>
                </c:pt>
                <c:pt idx="768">
                  <c:v>7.0999999999999994E-2</c:v>
                </c:pt>
                <c:pt idx="769">
                  <c:v>5.6000000000000001E-2</c:v>
                </c:pt>
                <c:pt idx="770">
                  <c:v>6.7000000000000004E-2</c:v>
                </c:pt>
                <c:pt idx="771">
                  <c:v>8.4000000000000005E-2</c:v>
                </c:pt>
                <c:pt idx="772">
                  <c:v>9.9000000000000005E-2</c:v>
                </c:pt>
                <c:pt idx="773">
                  <c:v>9.5000000000000001E-2</c:v>
                </c:pt>
                <c:pt idx="774">
                  <c:v>5.5E-2</c:v>
                </c:pt>
                <c:pt idx="775">
                  <c:v>7.9000000000000001E-2</c:v>
                </c:pt>
                <c:pt idx="776">
                  <c:v>0.11</c:v>
                </c:pt>
                <c:pt idx="777">
                  <c:v>0.113</c:v>
                </c:pt>
                <c:pt idx="778">
                  <c:v>0.09</c:v>
                </c:pt>
                <c:pt idx="779">
                  <c:v>9.8000000000000004E-2</c:v>
                </c:pt>
                <c:pt idx="780">
                  <c:v>5.2999999999999999E-2</c:v>
                </c:pt>
                <c:pt idx="781">
                  <c:v>7.5999999999999998E-2</c:v>
                </c:pt>
                <c:pt idx="782">
                  <c:v>6.7000000000000004E-2</c:v>
                </c:pt>
                <c:pt idx="783">
                  <c:v>6.4000000000000001E-2</c:v>
                </c:pt>
                <c:pt idx="784">
                  <c:v>4.7E-2</c:v>
                </c:pt>
                <c:pt idx="785">
                  <c:v>0.111</c:v>
                </c:pt>
                <c:pt idx="786">
                  <c:v>9.9000000000000005E-2</c:v>
                </c:pt>
                <c:pt idx="787">
                  <c:v>7.0000000000000007E-2</c:v>
                </c:pt>
                <c:pt idx="788">
                  <c:v>8.4000000000000005E-2</c:v>
                </c:pt>
                <c:pt idx="789">
                  <c:v>0.113</c:v>
                </c:pt>
                <c:pt idx="790">
                  <c:v>0.17799999999999999</c:v>
                </c:pt>
                <c:pt idx="791">
                  <c:v>0.129</c:v>
                </c:pt>
                <c:pt idx="792">
                  <c:v>0.107</c:v>
                </c:pt>
                <c:pt idx="793">
                  <c:v>9.4E-2</c:v>
                </c:pt>
                <c:pt idx="794">
                  <c:v>7.0000000000000007E-2</c:v>
                </c:pt>
                <c:pt idx="795">
                  <c:v>9.4E-2</c:v>
                </c:pt>
                <c:pt idx="796">
                  <c:v>0.108</c:v>
                </c:pt>
                <c:pt idx="797">
                  <c:v>0.112</c:v>
                </c:pt>
                <c:pt idx="798">
                  <c:v>0.106</c:v>
                </c:pt>
                <c:pt idx="799">
                  <c:v>0.32600000000000001</c:v>
                </c:pt>
                <c:pt idx="800">
                  <c:v>6.7000000000000004E-2</c:v>
                </c:pt>
                <c:pt idx="801">
                  <c:v>8.1000000000000003E-2</c:v>
                </c:pt>
                <c:pt idx="802">
                  <c:v>8.3000000000000004E-2</c:v>
                </c:pt>
                <c:pt idx="803">
                  <c:v>9.7000000000000003E-2</c:v>
                </c:pt>
                <c:pt idx="804">
                  <c:v>8.7999999999999995E-2</c:v>
                </c:pt>
                <c:pt idx="805">
                  <c:v>0.105</c:v>
                </c:pt>
                <c:pt idx="806">
                  <c:v>9.1999999999999998E-2</c:v>
                </c:pt>
                <c:pt idx="807">
                  <c:v>6.4000000000000001E-2</c:v>
                </c:pt>
                <c:pt idx="808">
                  <c:v>0.10100000000000001</c:v>
                </c:pt>
                <c:pt idx="809">
                  <c:v>0.122</c:v>
                </c:pt>
                <c:pt idx="810">
                  <c:v>8.2000000000000003E-2</c:v>
                </c:pt>
                <c:pt idx="811">
                  <c:v>0.113</c:v>
                </c:pt>
                <c:pt idx="812">
                  <c:v>0.114</c:v>
                </c:pt>
                <c:pt idx="813">
                  <c:v>9.4E-2</c:v>
                </c:pt>
                <c:pt idx="814">
                  <c:v>0.09</c:v>
                </c:pt>
                <c:pt idx="815">
                  <c:v>0.114</c:v>
                </c:pt>
                <c:pt idx="816">
                  <c:v>7.1999999999999995E-2</c:v>
                </c:pt>
                <c:pt idx="817">
                  <c:v>9.9000000000000005E-2</c:v>
                </c:pt>
                <c:pt idx="818">
                  <c:v>0.10299999999999999</c:v>
                </c:pt>
                <c:pt idx="819">
                  <c:v>0.123</c:v>
                </c:pt>
                <c:pt idx="820">
                  <c:v>0.111</c:v>
                </c:pt>
                <c:pt idx="821">
                  <c:v>6.4000000000000001E-2</c:v>
                </c:pt>
                <c:pt idx="822">
                  <c:v>0.2</c:v>
                </c:pt>
                <c:pt idx="823">
                  <c:v>4.1000000000000002E-2</c:v>
                </c:pt>
                <c:pt idx="824">
                  <c:v>8.6999999999999994E-2</c:v>
                </c:pt>
                <c:pt idx="825">
                  <c:v>8.3000000000000004E-2</c:v>
                </c:pt>
                <c:pt idx="826">
                  <c:v>0.14099999999999999</c:v>
                </c:pt>
                <c:pt idx="827">
                  <c:v>0.107</c:v>
                </c:pt>
                <c:pt idx="828">
                  <c:v>6.5000000000000002E-2</c:v>
                </c:pt>
                <c:pt idx="829">
                  <c:v>5.3999999999999999E-2</c:v>
                </c:pt>
                <c:pt idx="830">
                  <c:v>7.1999999999999995E-2</c:v>
                </c:pt>
                <c:pt idx="831">
                  <c:v>7.5999999999999998E-2</c:v>
                </c:pt>
                <c:pt idx="832">
                  <c:v>7.6999999999999999E-2</c:v>
                </c:pt>
                <c:pt idx="833">
                  <c:v>0.112</c:v>
                </c:pt>
                <c:pt idx="834">
                  <c:v>9.1999999999999998E-2</c:v>
                </c:pt>
                <c:pt idx="835">
                  <c:v>8.2000000000000003E-2</c:v>
                </c:pt>
                <c:pt idx="836">
                  <c:v>8.5000000000000006E-2</c:v>
                </c:pt>
                <c:pt idx="837">
                  <c:v>8.5999999999999993E-2</c:v>
                </c:pt>
                <c:pt idx="838">
                  <c:v>9.2999999999999999E-2</c:v>
                </c:pt>
                <c:pt idx="839">
                  <c:v>7.6999999999999999E-2</c:v>
                </c:pt>
                <c:pt idx="840">
                  <c:v>9.5000000000000001E-2</c:v>
                </c:pt>
                <c:pt idx="841">
                  <c:v>9.7000000000000003E-2</c:v>
                </c:pt>
                <c:pt idx="842">
                  <c:v>0.10299999999999999</c:v>
                </c:pt>
                <c:pt idx="843">
                  <c:v>0.107</c:v>
                </c:pt>
                <c:pt idx="844">
                  <c:v>7.0999999999999994E-2</c:v>
                </c:pt>
                <c:pt idx="845">
                  <c:v>7.8E-2</c:v>
                </c:pt>
                <c:pt idx="846">
                  <c:v>0.115</c:v>
                </c:pt>
                <c:pt idx="847">
                  <c:v>0.106</c:v>
                </c:pt>
                <c:pt idx="848">
                  <c:v>6.7000000000000004E-2</c:v>
                </c:pt>
                <c:pt idx="849">
                  <c:v>7.2999999999999995E-2</c:v>
                </c:pt>
                <c:pt idx="850">
                  <c:v>9.6000000000000002E-2</c:v>
                </c:pt>
                <c:pt idx="851">
                  <c:v>9.8000000000000004E-2</c:v>
                </c:pt>
                <c:pt idx="852">
                  <c:v>0.2</c:v>
                </c:pt>
                <c:pt idx="853">
                  <c:v>6.5000000000000002E-2</c:v>
                </c:pt>
                <c:pt idx="854">
                  <c:v>6.0999999999999999E-2</c:v>
                </c:pt>
                <c:pt idx="855">
                  <c:v>0.16800000000000001</c:v>
                </c:pt>
                <c:pt idx="856">
                  <c:v>6.6000000000000003E-2</c:v>
                </c:pt>
                <c:pt idx="857">
                  <c:v>7.8E-2</c:v>
                </c:pt>
                <c:pt idx="858">
                  <c:v>8.7999999999999995E-2</c:v>
                </c:pt>
                <c:pt idx="859">
                  <c:v>7.2999999999999995E-2</c:v>
                </c:pt>
                <c:pt idx="860">
                  <c:v>0.10100000000000001</c:v>
                </c:pt>
                <c:pt idx="861">
                  <c:v>7.4999999999999997E-2</c:v>
                </c:pt>
                <c:pt idx="862">
                  <c:v>6.4000000000000001E-2</c:v>
                </c:pt>
                <c:pt idx="863">
                  <c:v>9.5000000000000001E-2</c:v>
                </c:pt>
                <c:pt idx="864">
                  <c:v>0.12</c:v>
                </c:pt>
                <c:pt idx="865">
                  <c:v>0.114</c:v>
                </c:pt>
                <c:pt idx="866">
                  <c:v>8.6999999999999994E-2</c:v>
                </c:pt>
                <c:pt idx="867">
                  <c:v>7.4999999999999997E-2</c:v>
                </c:pt>
                <c:pt idx="868">
                  <c:v>6.4000000000000001E-2</c:v>
                </c:pt>
                <c:pt idx="869">
                  <c:v>7.1999999999999995E-2</c:v>
                </c:pt>
                <c:pt idx="870">
                  <c:v>8.5999999999999993E-2</c:v>
                </c:pt>
                <c:pt idx="871">
                  <c:v>0.124</c:v>
                </c:pt>
                <c:pt idx="872">
                  <c:v>5.7000000000000002E-2</c:v>
                </c:pt>
                <c:pt idx="873">
                  <c:v>0.221</c:v>
                </c:pt>
                <c:pt idx="874">
                  <c:v>7.0000000000000007E-2</c:v>
                </c:pt>
                <c:pt idx="875">
                  <c:v>6.3E-2</c:v>
                </c:pt>
                <c:pt idx="876">
                  <c:v>0.122</c:v>
                </c:pt>
                <c:pt idx="877">
                  <c:v>9.4E-2</c:v>
                </c:pt>
                <c:pt idx="878">
                  <c:v>0.10299999999999999</c:v>
                </c:pt>
                <c:pt idx="879">
                  <c:v>7.9000000000000001E-2</c:v>
                </c:pt>
                <c:pt idx="880">
                  <c:v>0.13400000000000001</c:v>
                </c:pt>
                <c:pt idx="881">
                  <c:v>8.4000000000000005E-2</c:v>
                </c:pt>
                <c:pt idx="882">
                  <c:v>0.08</c:v>
                </c:pt>
                <c:pt idx="883">
                  <c:v>0.106</c:v>
                </c:pt>
                <c:pt idx="884">
                  <c:v>6.4000000000000001E-2</c:v>
                </c:pt>
                <c:pt idx="885">
                  <c:v>0.10100000000000001</c:v>
                </c:pt>
                <c:pt idx="886">
                  <c:v>0.11700000000000001</c:v>
                </c:pt>
                <c:pt idx="887">
                  <c:v>0.11899999999999999</c:v>
                </c:pt>
                <c:pt idx="888">
                  <c:v>9.7000000000000003E-2</c:v>
                </c:pt>
                <c:pt idx="889">
                  <c:v>9.9000000000000005E-2</c:v>
                </c:pt>
                <c:pt idx="890">
                  <c:v>9.4E-2</c:v>
                </c:pt>
                <c:pt idx="891">
                  <c:v>8.5000000000000006E-2</c:v>
                </c:pt>
                <c:pt idx="892">
                  <c:v>8.5000000000000006E-2</c:v>
                </c:pt>
                <c:pt idx="893">
                  <c:v>8.6999999999999994E-2</c:v>
                </c:pt>
                <c:pt idx="894">
                  <c:v>0.129</c:v>
                </c:pt>
                <c:pt idx="895">
                  <c:v>7.6999999999999999E-2</c:v>
                </c:pt>
                <c:pt idx="896">
                  <c:v>7.0999999999999994E-2</c:v>
                </c:pt>
                <c:pt idx="897">
                  <c:v>5.8000000000000003E-2</c:v>
                </c:pt>
                <c:pt idx="898">
                  <c:v>0.10299999999999999</c:v>
                </c:pt>
                <c:pt idx="899">
                  <c:v>8.7999999999999995E-2</c:v>
                </c:pt>
                <c:pt idx="900">
                  <c:v>6.5000000000000002E-2</c:v>
                </c:pt>
                <c:pt idx="901">
                  <c:v>5.0999999999999997E-2</c:v>
                </c:pt>
                <c:pt idx="902">
                  <c:v>0.105</c:v>
                </c:pt>
                <c:pt idx="903">
                  <c:v>0.09</c:v>
                </c:pt>
                <c:pt idx="904">
                  <c:v>0.10199999999999999</c:v>
                </c:pt>
                <c:pt idx="905">
                  <c:v>8.5999999999999993E-2</c:v>
                </c:pt>
                <c:pt idx="906">
                  <c:v>0.105</c:v>
                </c:pt>
                <c:pt idx="907">
                  <c:v>9.1999999999999998E-2</c:v>
                </c:pt>
                <c:pt idx="908">
                  <c:v>0.108</c:v>
                </c:pt>
                <c:pt idx="909">
                  <c:v>8.5999999999999993E-2</c:v>
                </c:pt>
                <c:pt idx="910">
                  <c:v>9.7000000000000003E-2</c:v>
                </c:pt>
                <c:pt idx="911">
                  <c:v>0.1</c:v>
                </c:pt>
                <c:pt idx="912">
                  <c:v>9.8000000000000004E-2</c:v>
                </c:pt>
                <c:pt idx="913">
                  <c:v>8.3000000000000004E-2</c:v>
                </c:pt>
                <c:pt idx="914">
                  <c:v>0.105</c:v>
                </c:pt>
                <c:pt idx="915">
                  <c:v>8.7999999999999995E-2</c:v>
                </c:pt>
                <c:pt idx="916">
                  <c:v>0.11700000000000001</c:v>
                </c:pt>
                <c:pt idx="917">
                  <c:v>7.3999999999999996E-2</c:v>
                </c:pt>
                <c:pt idx="918">
                  <c:v>6.0999999999999999E-2</c:v>
                </c:pt>
                <c:pt idx="919">
                  <c:v>0.113</c:v>
                </c:pt>
                <c:pt idx="920">
                  <c:v>9.1999999999999998E-2</c:v>
                </c:pt>
                <c:pt idx="921">
                  <c:v>0.151</c:v>
                </c:pt>
                <c:pt idx="922">
                  <c:v>0.14299999999999999</c:v>
                </c:pt>
                <c:pt idx="923">
                  <c:v>0.10199999999999999</c:v>
                </c:pt>
                <c:pt idx="924">
                  <c:v>0.109</c:v>
                </c:pt>
                <c:pt idx="925">
                  <c:v>8.5000000000000006E-2</c:v>
                </c:pt>
                <c:pt idx="926">
                  <c:v>0.106</c:v>
                </c:pt>
                <c:pt idx="927">
                  <c:v>5.6000000000000001E-2</c:v>
                </c:pt>
                <c:pt idx="928">
                  <c:v>0.13200000000000001</c:v>
                </c:pt>
                <c:pt idx="929">
                  <c:v>9.5000000000000001E-2</c:v>
                </c:pt>
                <c:pt idx="930">
                  <c:v>0.10199999999999999</c:v>
                </c:pt>
                <c:pt idx="931">
                  <c:v>9.8000000000000004E-2</c:v>
                </c:pt>
                <c:pt idx="932">
                  <c:v>9.1999999999999998E-2</c:v>
                </c:pt>
                <c:pt idx="933">
                  <c:v>0.112</c:v>
                </c:pt>
                <c:pt idx="934">
                  <c:v>0.113</c:v>
                </c:pt>
                <c:pt idx="935">
                  <c:v>9.8000000000000004E-2</c:v>
                </c:pt>
                <c:pt idx="936">
                  <c:v>0.11</c:v>
                </c:pt>
                <c:pt idx="937">
                  <c:v>9.8000000000000004E-2</c:v>
                </c:pt>
                <c:pt idx="938">
                  <c:v>5.8999999999999997E-2</c:v>
                </c:pt>
                <c:pt idx="939">
                  <c:v>0.09</c:v>
                </c:pt>
                <c:pt idx="940">
                  <c:v>0.106</c:v>
                </c:pt>
                <c:pt idx="941">
                  <c:v>8.3000000000000004E-2</c:v>
                </c:pt>
                <c:pt idx="942">
                  <c:v>8.4000000000000005E-2</c:v>
                </c:pt>
                <c:pt idx="943">
                  <c:v>0.106</c:v>
                </c:pt>
                <c:pt idx="944">
                  <c:v>8.8999999999999996E-2</c:v>
                </c:pt>
                <c:pt idx="945">
                  <c:v>0.112</c:v>
                </c:pt>
                <c:pt idx="946">
                  <c:v>8.6999999999999994E-2</c:v>
                </c:pt>
                <c:pt idx="947">
                  <c:v>9.2999999999999999E-2</c:v>
                </c:pt>
                <c:pt idx="948">
                  <c:v>0.14099999999999999</c:v>
                </c:pt>
                <c:pt idx="949">
                  <c:v>0.104</c:v>
                </c:pt>
                <c:pt idx="950">
                  <c:v>0.111</c:v>
                </c:pt>
                <c:pt idx="951">
                  <c:v>0.09</c:v>
                </c:pt>
                <c:pt idx="952">
                  <c:v>9.6000000000000002E-2</c:v>
                </c:pt>
                <c:pt idx="953">
                  <c:v>8.3000000000000004E-2</c:v>
                </c:pt>
                <c:pt idx="954">
                  <c:v>0.10100000000000001</c:v>
                </c:pt>
                <c:pt idx="955">
                  <c:v>7.0999999999999994E-2</c:v>
                </c:pt>
                <c:pt idx="956">
                  <c:v>0.105</c:v>
                </c:pt>
                <c:pt idx="957">
                  <c:v>0.113</c:v>
                </c:pt>
                <c:pt idx="958">
                  <c:v>8.3000000000000004E-2</c:v>
                </c:pt>
                <c:pt idx="959">
                  <c:v>0.182</c:v>
                </c:pt>
                <c:pt idx="960">
                  <c:v>9.6000000000000002E-2</c:v>
                </c:pt>
                <c:pt idx="961">
                  <c:v>6.5000000000000002E-2</c:v>
                </c:pt>
                <c:pt idx="962">
                  <c:v>0.10299999999999999</c:v>
                </c:pt>
                <c:pt idx="963">
                  <c:v>6.4000000000000001E-2</c:v>
                </c:pt>
                <c:pt idx="964">
                  <c:v>0.09</c:v>
                </c:pt>
                <c:pt idx="965">
                  <c:v>0.129</c:v>
                </c:pt>
                <c:pt idx="966">
                  <c:v>8.6999999999999994E-2</c:v>
                </c:pt>
                <c:pt idx="967">
                  <c:v>6.7000000000000004E-2</c:v>
                </c:pt>
                <c:pt idx="968">
                  <c:v>0.112</c:v>
                </c:pt>
                <c:pt idx="969">
                  <c:v>9.9000000000000005E-2</c:v>
                </c:pt>
                <c:pt idx="970">
                  <c:v>5.8000000000000003E-2</c:v>
                </c:pt>
                <c:pt idx="971">
                  <c:v>0.10299999999999999</c:v>
                </c:pt>
                <c:pt idx="972">
                  <c:v>4.9000000000000002E-2</c:v>
                </c:pt>
                <c:pt idx="973">
                  <c:v>8.6999999999999994E-2</c:v>
                </c:pt>
                <c:pt idx="974">
                  <c:v>5.6000000000000001E-2</c:v>
                </c:pt>
                <c:pt idx="975">
                  <c:v>0.112</c:v>
                </c:pt>
                <c:pt idx="976">
                  <c:v>7.1999999999999995E-2</c:v>
                </c:pt>
                <c:pt idx="977">
                  <c:v>0.106</c:v>
                </c:pt>
                <c:pt idx="978">
                  <c:v>0.121</c:v>
                </c:pt>
                <c:pt idx="979">
                  <c:v>9.8000000000000004E-2</c:v>
                </c:pt>
                <c:pt idx="980">
                  <c:v>0.1</c:v>
                </c:pt>
                <c:pt idx="981">
                  <c:v>7.0999999999999994E-2</c:v>
                </c:pt>
                <c:pt idx="982">
                  <c:v>0.1</c:v>
                </c:pt>
                <c:pt idx="983">
                  <c:v>0.152</c:v>
                </c:pt>
                <c:pt idx="984">
                  <c:v>0.10100000000000001</c:v>
                </c:pt>
                <c:pt idx="985">
                  <c:v>8.7999999999999995E-2</c:v>
                </c:pt>
                <c:pt idx="986">
                  <c:v>9.9000000000000005E-2</c:v>
                </c:pt>
                <c:pt idx="987">
                  <c:v>7.8E-2</c:v>
                </c:pt>
                <c:pt idx="988">
                  <c:v>0.1</c:v>
                </c:pt>
                <c:pt idx="989">
                  <c:v>9.1999999999999998E-2</c:v>
                </c:pt>
                <c:pt idx="990">
                  <c:v>0.113</c:v>
                </c:pt>
                <c:pt idx="991">
                  <c:v>9.2999999999999999E-2</c:v>
                </c:pt>
                <c:pt idx="992">
                  <c:v>8.7999999999999995E-2</c:v>
                </c:pt>
                <c:pt idx="993">
                  <c:v>6.7000000000000004E-2</c:v>
                </c:pt>
                <c:pt idx="994">
                  <c:v>5.2999999999999999E-2</c:v>
                </c:pt>
                <c:pt idx="995">
                  <c:v>0.151</c:v>
                </c:pt>
                <c:pt idx="996">
                  <c:v>0.121</c:v>
                </c:pt>
                <c:pt idx="997">
                  <c:v>0.13200000000000001</c:v>
                </c:pt>
                <c:pt idx="998">
                  <c:v>6.6000000000000003E-2</c:v>
                </c:pt>
                <c:pt idx="999">
                  <c:v>7.9000000000000001E-2</c:v>
                </c:pt>
                <c:pt idx="1000">
                  <c:v>0.08</c:v>
                </c:pt>
                <c:pt idx="1001">
                  <c:v>0.107</c:v>
                </c:pt>
                <c:pt idx="1002">
                  <c:v>7.6999999999999999E-2</c:v>
                </c:pt>
                <c:pt idx="1003">
                  <c:v>0.106</c:v>
                </c:pt>
                <c:pt idx="1004">
                  <c:v>0.08</c:v>
                </c:pt>
                <c:pt idx="1005">
                  <c:v>0.06</c:v>
                </c:pt>
                <c:pt idx="1006">
                  <c:v>7.5999999999999998E-2</c:v>
                </c:pt>
                <c:pt idx="1007">
                  <c:v>0.113</c:v>
                </c:pt>
                <c:pt idx="1008">
                  <c:v>6.8000000000000005E-2</c:v>
                </c:pt>
                <c:pt idx="1009">
                  <c:v>0.105</c:v>
                </c:pt>
                <c:pt idx="1010">
                  <c:v>7.4999999999999997E-2</c:v>
                </c:pt>
                <c:pt idx="1011">
                  <c:v>0.1</c:v>
                </c:pt>
                <c:pt idx="1012">
                  <c:v>0.20499999999999999</c:v>
                </c:pt>
                <c:pt idx="1013">
                  <c:v>8.7999999999999995E-2</c:v>
                </c:pt>
                <c:pt idx="1014">
                  <c:v>0.10299999999999999</c:v>
                </c:pt>
                <c:pt idx="1015">
                  <c:v>0.10100000000000001</c:v>
                </c:pt>
                <c:pt idx="1016">
                  <c:v>8.6999999999999994E-2</c:v>
                </c:pt>
                <c:pt idx="1017">
                  <c:v>0.106</c:v>
                </c:pt>
                <c:pt idx="1018">
                  <c:v>6.7000000000000004E-2</c:v>
                </c:pt>
                <c:pt idx="1019">
                  <c:v>9.6000000000000002E-2</c:v>
                </c:pt>
                <c:pt idx="1020">
                  <c:v>6.3E-2</c:v>
                </c:pt>
                <c:pt idx="1021">
                  <c:v>9.5000000000000001E-2</c:v>
                </c:pt>
                <c:pt idx="1022">
                  <c:v>7.0000000000000007E-2</c:v>
                </c:pt>
                <c:pt idx="1023">
                  <c:v>9.2999999999999999E-2</c:v>
                </c:pt>
                <c:pt idx="1024">
                  <c:v>0.129</c:v>
                </c:pt>
                <c:pt idx="1025">
                  <c:v>0.113</c:v>
                </c:pt>
                <c:pt idx="1026">
                  <c:v>0.123</c:v>
                </c:pt>
                <c:pt idx="1027">
                  <c:v>8.1000000000000003E-2</c:v>
                </c:pt>
                <c:pt idx="1028">
                  <c:v>0.113</c:v>
                </c:pt>
                <c:pt idx="1029">
                  <c:v>0.108</c:v>
                </c:pt>
                <c:pt idx="1030">
                  <c:v>6.7000000000000004E-2</c:v>
                </c:pt>
                <c:pt idx="1031">
                  <c:v>8.5000000000000006E-2</c:v>
                </c:pt>
                <c:pt idx="1032">
                  <c:v>5.8999999999999997E-2</c:v>
                </c:pt>
                <c:pt idx="1033">
                  <c:v>0.108</c:v>
                </c:pt>
                <c:pt idx="1034">
                  <c:v>6.8000000000000005E-2</c:v>
                </c:pt>
                <c:pt idx="1035">
                  <c:v>9.2999999999999999E-2</c:v>
                </c:pt>
                <c:pt idx="1036">
                  <c:v>9.7000000000000003E-2</c:v>
                </c:pt>
                <c:pt idx="1037">
                  <c:v>8.3000000000000004E-2</c:v>
                </c:pt>
                <c:pt idx="1038">
                  <c:v>7.0999999999999994E-2</c:v>
                </c:pt>
                <c:pt idx="1039">
                  <c:v>4.7E-2</c:v>
                </c:pt>
                <c:pt idx="1040">
                  <c:v>0.10199999999999999</c:v>
                </c:pt>
                <c:pt idx="1041">
                  <c:v>0.108</c:v>
                </c:pt>
                <c:pt idx="1042">
                  <c:v>0.14899999999999999</c:v>
                </c:pt>
                <c:pt idx="1043">
                  <c:v>9.8000000000000004E-2</c:v>
                </c:pt>
                <c:pt idx="1044">
                  <c:v>0.107</c:v>
                </c:pt>
                <c:pt idx="1045">
                  <c:v>9.5000000000000001E-2</c:v>
                </c:pt>
                <c:pt idx="1046">
                  <c:v>0.27200000000000002</c:v>
                </c:pt>
                <c:pt idx="1047">
                  <c:v>5.8000000000000003E-2</c:v>
                </c:pt>
                <c:pt idx="1048">
                  <c:v>0.104</c:v>
                </c:pt>
                <c:pt idx="1049">
                  <c:v>9.1999999999999998E-2</c:v>
                </c:pt>
                <c:pt idx="1050">
                  <c:v>4.5999999999999999E-2</c:v>
                </c:pt>
                <c:pt idx="1051">
                  <c:v>6.2E-2</c:v>
                </c:pt>
                <c:pt idx="1052">
                  <c:v>9.4E-2</c:v>
                </c:pt>
                <c:pt idx="1053">
                  <c:v>6.5000000000000002E-2</c:v>
                </c:pt>
                <c:pt idx="1054">
                  <c:v>0.10299999999999999</c:v>
                </c:pt>
                <c:pt idx="1055">
                  <c:v>0.104</c:v>
                </c:pt>
                <c:pt idx="1056">
                  <c:v>5.2999999999999999E-2</c:v>
                </c:pt>
                <c:pt idx="1057">
                  <c:v>0.13300000000000001</c:v>
                </c:pt>
                <c:pt idx="1058">
                  <c:v>7.3999999999999996E-2</c:v>
                </c:pt>
                <c:pt idx="1059">
                  <c:v>8.1000000000000003E-2</c:v>
                </c:pt>
                <c:pt idx="1060">
                  <c:v>8.4000000000000005E-2</c:v>
                </c:pt>
                <c:pt idx="1061">
                  <c:v>0.126</c:v>
                </c:pt>
                <c:pt idx="1062">
                  <c:v>8.8999999999999996E-2</c:v>
                </c:pt>
                <c:pt idx="1063">
                  <c:v>9.9000000000000005E-2</c:v>
                </c:pt>
                <c:pt idx="1064">
                  <c:v>6.5000000000000002E-2</c:v>
                </c:pt>
                <c:pt idx="1065">
                  <c:v>0.1</c:v>
                </c:pt>
                <c:pt idx="1066">
                  <c:v>0.122</c:v>
                </c:pt>
                <c:pt idx="1067">
                  <c:v>6.2E-2</c:v>
                </c:pt>
                <c:pt idx="1068">
                  <c:v>4.9000000000000002E-2</c:v>
                </c:pt>
                <c:pt idx="1069">
                  <c:v>5.3999999999999999E-2</c:v>
                </c:pt>
                <c:pt idx="1070">
                  <c:v>9.8000000000000004E-2</c:v>
                </c:pt>
                <c:pt idx="1071">
                  <c:v>9.5000000000000001E-2</c:v>
                </c:pt>
                <c:pt idx="1072">
                  <c:v>0.125</c:v>
                </c:pt>
                <c:pt idx="1073">
                  <c:v>0.104</c:v>
                </c:pt>
                <c:pt idx="1074">
                  <c:v>7.6999999999999999E-2</c:v>
                </c:pt>
                <c:pt idx="1075">
                  <c:v>0.27100000000000002</c:v>
                </c:pt>
                <c:pt idx="1076">
                  <c:v>8.5000000000000006E-2</c:v>
                </c:pt>
                <c:pt idx="1077">
                  <c:v>6.6000000000000003E-2</c:v>
                </c:pt>
                <c:pt idx="1078">
                  <c:v>5.8000000000000003E-2</c:v>
                </c:pt>
                <c:pt idx="1079">
                  <c:v>9.8000000000000004E-2</c:v>
                </c:pt>
                <c:pt idx="1080">
                  <c:v>0.115</c:v>
                </c:pt>
                <c:pt idx="1081">
                  <c:v>0.11</c:v>
                </c:pt>
                <c:pt idx="1082">
                  <c:v>0.11600000000000001</c:v>
                </c:pt>
                <c:pt idx="1083">
                  <c:v>0.107</c:v>
                </c:pt>
                <c:pt idx="1084">
                  <c:v>0.112</c:v>
                </c:pt>
                <c:pt idx="1085">
                  <c:v>5.7000000000000002E-2</c:v>
                </c:pt>
                <c:pt idx="1086">
                  <c:v>7.5999999999999998E-2</c:v>
                </c:pt>
                <c:pt idx="1087">
                  <c:v>0.08</c:v>
                </c:pt>
                <c:pt idx="1088">
                  <c:v>0.11799999999999999</c:v>
                </c:pt>
                <c:pt idx="1089">
                  <c:v>7.5999999999999998E-2</c:v>
                </c:pt>
                <c:pt idx="1090">
                  <c:v>6.7000000000000004E-2</c:v>
                </c:pt>
                <c:pt idx="1091">
                  <c:v>8.2000000000000003E-2</c:v>
                </c:pt>
                <c:pt idx="1092">
                  <c:v>8.5999999999999993E-2</c:v>
                </c:pt>
                <c:pt idx="1093">
                  <c:v>0.109</c:v>
                </c:pt>
                <c:pt idx="1094">
                  <c:v>7.9000000000000001E-2</c:v>
                </c:pt>
                <c:pt idx="1095">
                  <c:v>8.3000000000000004E-2</c:v>
                </c:pt>
                <c:pt idx="1096">
                  <c:v>6.3E-2</c:v>
                </c:pt>
                <c:pt idx="1097">
                  <c:v>8.7999999999999995E-2</c:v>
                </c:pt>
                <c:pt idx="1098">
                  <c:v>0.11700000000000001</c:v>
                </c:pt>
                <c:pt idx="1099">
                  <c:v>0.10299999999999999</c:v>
                </c:pt>
                <c:pt idx="1100">
                  <c:v>7.9000000000000001E-2</c:v>
                </c:pt>
                <c:pt idx="1101">
                  <c:v>6.2E-2</c:v>
                </c:pt>
                <c:pt idx="1102">
                  <c:v>0.08</c:v>
                </c:pt>
                <c:pt idx="1103">
                  <c:v>7.5999999999999998E-2</c:v>
                </c:pt>
                <c:pt idx="1104">
                  <c:v>9.9000000000000005E-2</c:v>
                </c:pt>
                <c:pt idx="1105">
                  <c:v>0.114</c:v>
                </c:pt>
                <c:pt idx="1106">
                  <c:v>7.8E-2</c:v>
                </c:pt>
                <c:pt idx="1107">
                  <c:v>6.6000000000000003E-2</c:v>
                </c:pt>
                <c:pt idx="1108">
                  <c:v>0.112</c:v>
                </c:pt>
                <c:pt idx="1109">
                  <c:v>0.17199999999999999</c:v>
                </c:pt>
                <c:pt idx="1110">
                  <c:v>0.09</c:v>
                </c:pt>
                <c:pt idx="1111">
                  <c:v>9.1999999999999998E-2</c:v>
                </c:pt>
                <c:pt idx="1112">
                  <c:v>0.11</c:v>
                </c:pt>
                <c:pt idx="1113">
                  <c:v>9.9000000000000005E-2</c:v>
                </c:pt>
                <c:pt idx="1114">
                  <c:v>0.128</c:v>
                </c:pt>
                <c:pt idx="1115">
                  <c:v>7.3999999999999996E-2</c:v>
                </c:pt>
                <c:pt idx="1116">
                  <c:v>0.1</c:v>
                </c:pt>
                <c:pt idx="1117">
                  <c:v>0.1</c:v>
                </c:pt>
                <c:pt idx="1118">
                  <c:v>6.5000000000000002E-2</c:v>
                </c:pt>
                <c:pt idx="1119">
                  <c:v>0.10299999999999999</c:v>
                </c:pt>
                <c:pt idx="1120">
                  <c:v>0.1</c:v>
                </c:pt>
                <c:pt idx="1121">
                  <c:v>0.123</c:v>
                </c:pt>
                <c:pt idx="1122">
                  <c:v>0.122</c:v>
                </c:pt>
                <c:pt idx="1123">
                  <c:v>9.2999999999999999E-2</c:v>
                </c:pt>
                <c:pt idx="1124">
                  <c:v>0.09</c:v>
                </c:pt>
                <c:pt idx="1125">
                  <c:v>0.10199999999999999</c:v>
                </c:pt>
                <c:pt idx="1126">
                  <c:v>7.2999999999999995E-2</c:v>
                </c:pt>
                <c:pt idx="1127">
                  <c:v>0.11799999999999999</c:v>
                </c:pt>
                <c:pt idx="1128">
                  <c:v>4.4999999999999998E-2</c:v>
                </c:pt>
                <c:pt idx="1129">
                  <c:v>7.6999999999999999E-2</c:v>
                </c:pt>
                <c:pt idx="1130">
                  <c:v>7.0999999999999994E-2</c:v>
                </c:pt>
                <c:pt idx="1131">
                  <c:v>0.13100000000000001</c:v>
                </c:pt>
                <c:pt idx="1132">
                  <c:v>0.318</c:v>
                </c:pt>
                <c:pt idx="1133">
                  <c:v>6.4000000000000001E-2</c:v>
                </c:pt>
                <c:pt idx="1134">
                  <c:v>0.10199999999999999</c:v>
                </c:pt>
                <c:pt idx="1135">
                  <c:v>0.112</c:v>
                </c:pt>
                <c:pt idx="1136">
                  <c:v>0.122</c:v>
                </c:pt>
                <c:pt idx="1137">
                  <c:v>7.4999999999999997E-2</c:v>
                </c:pt>
                <c:pt idx="1138">
                  <c:v>9.1999999999999998E-2</c:v>
                </c:pt>
                <c:pt idx="1139">
                  <c:v>9.6000000000000002E-2</c:v>
                </c:pt>
                <c:pt idx="1140">
                  <c:v>0.14299999999999999</c:v>
                </c:pt>
                <c:pt idx="1141">
                  <c:v>0.124</c:v>
                </c:pt>
                <c:pt idx="1142">
                  <c:v>5.1999999999999998E-2</c:v>
                </c:pt>
                <c:pt idx="1143">
                  <c:v>8.5999999999999993E-2</c:v>
                </c:pt>
                <c:pt idx="1144">
                  <c:v>8.8999999999999996E-2</c:v>
                </c:pt>
                <c:pt idx="1145">
                  <c:v>0.108</c:v>
                </c:pt>
                <c:pt idx="1146">
                  <c:v>0.13700000000000001</c:v>
                </c:pt>
                <c:pt idx="1147">
                  <c:v>0.10100000000000001</c:v>
                </c:pt>
                <c:pt idx="1148">
                  <c:v>0.11799999999999999</c:v>
                </c:pt>
                <c:pt idx="1149">
                  <c:v>0.106</c:v>
                </c:pt>
                <c:pt idx="1150">
                  <c:v>5.8999999999999997E-2</c:v>
                </c:pt>
                <c:pt idx="1151">
                  <c:v>0.1</c:v>
                </c:pt>
                <c:pt idx="1152">
                  <c:v>7.1999999999999995E-2</c:v>
                </c:pt>
                <c:pt idx="1153">
                  <c:v>0.20399999999999999</c:v>
                </c:pt>
                <c:pt idx="1154">
                  <c:v>0.185</c:v>
                </c:pt>
                <c:pt idx="1155">
                  <c:v>0.112</c:v>
                </c:pt>
                <c:pt idx="1156">
                  <c:v>0.122</c:v>
                </c:pt>
                <c:pt idx="1157">
                  <c:v>0.10299999999999999</c:v>
                </c:pt>
                <c:pt idx="1158">
                  <c:v>7.9000000000000001E-2</c:v>
                </c:pt>
                <c:pt idx="1159">
                  <c:v>9.8000000000000004E-2</c:v>
                </c:pt>
                <c:pt idx="1160">
                  <c:v>8.5999999999999993E-2</c:v>
                </c:pt>
                <c:pt idx="1161">
                  <c:v>6.2E-2</c:v>
                </c:pt>
                <c:pt idx="1162">
                  <c:v>8.2000000000000003E-2</c:v>
                </c:pt>
                <c:pt idx="1163">
                  <c:v>0.11600000000000001</c:v>
                </c:pt>
                <c:pt idx="1164">
                  <c:v>0.105</c:v>
                </c:pt>
                <c:pt idx="1165">
                  <c:v>0.11700000000000001</c:v>
                </c:pt>
                <c:pt idx="1166">
                  <c:v>5.8999999999999997E-2</c:v>
                </c:pt>
                <c:pt idx="1167">
                  <c:v>7.0999999999999994E-2</c:v>
                </c:pt>
                <c:pt idx="1168">
                  <c:v>6.2E-2</c:v>
                </c:pt>
                <c:pt idx="1169">
                  <c:v>0.08</c:v>
                </c:pt>
                <c:pt idx="1170">
                  <c:v>8.8999999999999996E-2</c:v>
                </c:pt>
                <c:pt idx="1171">
                  <c:v>8.1000000000000003E-2</c:v>
                </c:pt>
                <c:pt idx="1172">
                  <c:v>0.125</c:v>
                </c:pt>
                <c:pt idx="1173">
                  <c:v>0.107</c:v>
                </c:pt>
                <c:pt idx="1174">
                  <c:v>0.10100000000000001</c:v>
                </c:pt>
                <c:pt idx="1175">
                  <c:v>9.1999999999999998E-2</c:v>
                </c:pt>
                <c:pt idx="1176">
                  <c:v>9.9000000000000005E-2</c:v>
                </c:pt>
                <c:pt idx="1177">
                  <c:v>8.5999999999999993E-2</c:v>
                </c:pt>
                <c:pt idx="1178">
                  <c:v>7.8E-2</c:v>
                </c:pt>
                <c:pt idx="1179">
                  <c:v>5.6000000000000001E-2</c:v>
                </c:pt>
                <c:pt idx="1180">
                  <c:v>9.1999999999999998E-2</c:v>
                </c:pt>
                <c:pt idx="1181">
                  <c:v>6.6000000000000003E-2</c:v>
                </c:pt>
                <c:pt idx="1182">
                  <c:v>5.8999999999999997E-2</c:v>
                </c:pt>
                <c:pt idx="1183">
                  <c:v>6.3E-2</c:v>
                </c:pt>
                <c:pt idx="1184">
                  <c:v>0.10199999999999999</c:v>
                </c:pt>
                <c:pt idx="1185">
                  <c:v>6.4000000000000001E-2</c:v>
                </c:pt>
                <c:pt idx="1186">
                  <c:v>0.11899999999999999</c:v>
                </c:pt>
                <c:pt idx="1187">
                  <c:v>4.2000000000000003E-2</c:v>
                </c:pt>
                <c:pt idx="1188">
                  <c:v>9.5000000000000001E-2</c:v>
                </c:pt>
                <c:pt idx="1189">
                  <c:v>0.113</c:v>
                </c:pt>
                <c:pt idx="1190">
                  <c:v>0.12</c:v>
                </c:pt>
                <c:pt idx="1191">
                  <c:v>6.0999999999999999E-2</c:v>
                </c:pt>
                <c:pt idx="1192">
                  <c:v>0.107</c:v>
                </c:pt>
                <c:pt idx="1193">
                  <c:v>0.123</c:v>
                </c:pt>
                <c:pt idx="1194">
                  <c:v>0.06</c:v>
                </c:pt>
                <c:pt idx="1195">
                  <c:v>0.105</c:v>
                </c:pt>
                <c:pt idx="1196">
                  <c:v>9.7000000000000003E-2</c:v>
                </c:pt>
                <c:pt idx="1197">
                  <c:v>5.2999999999999999E-2</c:v>
                </c:pt>
                <c:pt idx="1198">
                  <c:v>3.6999999999999998E-2</c:v>
                </c:pt>
                <c:pt idx="1199">
                  <c:v>9.6000000000000002E-2</c:v>
                </c:pt>
                <c:pt idx="1200">
                  <c:v>7.3999999999999996E-2</c:v>
                </c:pt>
                <c:pt idx="1201">
                  <c:v>0.115</c:v>
                </c:pt>
                <c:pt idx="1202">
                  <c:v>8.6999999999999994E-2</c:v>
                </c:pt>
                <c:pt idx="1203">
                  <c:v>0.219</c:v>
                </c:pt>
                <c:pt idx="1204">
                  <c:v>0.14499999999999999</c:v>
                </c:pt>
                <c:pt idx="1205">
                  <c:v>0.126</c:v>
                </c:pt>
                <c:pt idx="1206">
                  <c:v>0.13600000000000001</c:v>
                </c:pt>
                <c:pt idx="1207">
                  <c:v>6.9000000000000006E-2</c:v>
                </c:pt>
                <c:pt idx="1208">
                  <c:v>0.111</c:v>
                </c:pt>
                <c:pt idx="1209">
                  <c:v>6.7000000000000004E-2</c:v>
                </c:pt>
                <c:pt idx="1210">
                  <c:v>8.3000000000000004E-2</c:v>
                </c:pt>
                <c:pt idx="1211">
                  <c:v>9.6000000000000002E-2</c:v>
                </c:pt>
                <c:pt idx="1212">
                  <c:v>7.0999999999999994E-2</c:v>
                </c:pt>
                <c:pt idx="1213">
                  <c:v>0.113</c:v>
                </c:pt>
                <c:pt idx="1214">
                  <c:v>8.3000000000000004E-2</c:v>
                </c:pt>
                <c:pt idx="1215">
                  <c:v>3.9E-2</c:v>
                </c:pt>
                <c:pt idx="1216">
                  <c:v>6.4000000000000001E-2</c:v>
                </c:pt>
                <c:pt idx="1217">
                  <c:v>0.114</c:v>
                </c:pt>
                <c:pt idx="1218">
                  <c:v>7.8E-2</c:v>
                </c:pt>
                <c:pt idx="1219">
                  <c:v>0.122</c:v>
                </c:pt>
                <c:pt idx="1220">
                  <c:v>9.8000000000000004E-2</c:v>
                </c:pt>
                <c:pt idx="1221">
                  <c:v>9.1999999999999998E-2</c:v>
                </c:pt>
                <c:pt idx="1222">
                  <c:v>9.8000000000000004E-2</c:v>
                </c:pt>
                <c:pt idx="1223">
                  <c:v>7.8E-2</c:v>
                </c:pt>
                <c:pt idx="1224">
                  <c:v>0.112</c:v>
                </c:pt>
                <c:pt idx="1225">
                  <c:v>0.05</c:v>
                </c:pt>
                <c:pt idx="1226">
                  <c:v>0.128</c:v>
                </c:pt>
                <c:pt idx="1227">
                  <c:v>9.1999999999999998E-2</c:v>
                </c:pt>
                <c:pt idx="1228">
                  <c:v>0.113</c:v>
                </c:pt>
                <c:pt idx="1229">
                  <c:v>9.7000000000000003E-2</c:v>
                </c:pt>
                <c:pt idx="1230">
                  <c:v>0.106</c:v>
                </c:pt>
                <c:pt idx="1231">
                  <c:v>0.06</c:v>
                </c:pt>
                <c:pt idx="1232">
                  <c:v>5.2999999999999999E-2</c:v>
                </c:pt>
                <c:pt idx="1233">
                  <c:v>8.7999999999999995E-2</c:v>
                </c:pt>
                <c:pt idx="1234">
                  <c:v>8.5999999999999993E-2</c:v>
                </c:pt>
                <c:pt idx="1235">
                  <c:v>8.8999999999999996E-2</c:v>
                </c:pt>
                <c:pt idx="1236">
                  <c:v>7.4999999999999997E-2</c:v>
                </c:pt>
                <c:pt idx="1237">
                  <c:v>9.0999999999999998E-2</c:v>
                </c:pt>
                <c:pt idx="1238">
                  <c:v>7.0999999999999994E-2</c:v>
                </c:pt>
                <c:pt idx="1239">
                  <c:v>0.10199999999999999</c:v>
                </c:pt>
                <c:pt idx="1240">
                  <c:v>9.0999999999999998E-2</c:v>
                </c:pt>
                <c:pt idx="1241">
                  <c:v>0.105</c:v>
                </c:pt>
                <c:pt idx="1242">
                  <c:v>6.0999999999999999E-2</c:v>
                </c:pt>
                <c:pt idx="1243">
                  <c:v>0.108</c:v>
                </c:pt>
                <c:pt idx="1244">
                  <c:v>0.09</c:v>
                </c:pt>
                <c:pt idx="1245">
                  <c:v>7.8E-2</c:v>
                </c:pt>
                <c:pt idx="1246">
                  <c:v>7.3999999999999996E-2</c:v>
                </c:pt>
                <c:pt idx="1247">
                  <c:v>0.10100000000000001</c:v>
                </c:pt>
                <c:pt idx="1248">
                  <c:v>0.14499999999999999</c:v>
                </c:pt>
                <c:pt idx="1249">
                  <c:v>7.6999999999999999E-2</c:v>
                </c:pt>
                <c:pt idx="1250">
                  <c:v>0.104</c:v>
                </c:pt>
                <c:pt idx="1251">
                  <c:v>7.4999999999999997E-2</c:v>
                </c:pt>
                <c:pt idx="1252">
                  <c:v>6.6000000000000003E-2</c:v>
                </c:pt>
                <c:pt idx="1253">
                  <c:v>0.106</c:v>
                </c:pt>
                <c:pt idx="1254">
                  <c:v>0.1</c:v>
                </c:pt>
                <c:pt idx="1255">
                  <c:v>0.126</c:v>
                </c:pt>
                <c:pt idx="1256">
                  <c:v>0.09</c:v>
                </c:pt>
                <c:pt idx="1257">
                  <c:v>0.13200000000000001</c:v>
                </c:pt>
                <c:pt idx="1258">
                  <c:v>7.0000000000000007E-2</c:v>
                </c:pt>
                <c:pt idx="1259">
                  <c:v>6.3E-2</c:v>
                </c:pt>
                <c:pt idx="1260">
                  <c:v>0.11799999999999999</c:v>
                </c:pt>
                <c:pt idx="1261">
                  <c:v>0.109</c:v>
                </c:pt>
                <c:pt idx="1262">
                  <c:v>9.5000000000000001E-2</c:v>
                </c:pt>
                <c:pt idx="1263">
                  <c:v>4.1000000000000002E-2</c:v>
                </c:pt>
                <c:pt idx="1264">
                  <c:v>7.6999999999999999E-2</c:v>
                </c:pt>
                <c:pt idx="1265">
                  <c:v>9.8000000000000004E-2</c:v>
                </c:pt>
                <c:pt idx="1266">
                  <c:v>7.5999999999999998E-2</c:v>
                </c:pt>
                <c:pt idx="1267">
                  <c:v>0.108</c:v>
                </c:pt>
                <c:pt idx="1268">
                  <c:v>8.5000000000000006E-2</c:v>
                </c:pt>
                <c:pt idx="1269">
                  <c:v>8.3000000000000004E-2</c:v>
                </c:pt>
                <c:pt idx="1270">
                  <c:v>9.7000000000000003E-2</c:v>
                </c:pt>
                <c:pt idx="1271">
                  <c:v>0.13200000000000001</c:v>
                </c:pt>
                <c:pt idx="1272">
                  <c:v>0.114</c:v>
                </c:pt>
                <c:pt idx="1273">
                  <c:v>7.4999999999999997E-2</c:v>
                </c:pt>
                <c:pt idx="1274">
                  <c:v>0.104</c:v>
                </c:pt>
                <c:pt idx="1275">
                  <c:v>0.105</c:v>
                </c:pt>
                <c:pt idx="1276">
                  <c:v>3.5999999999999997E-2</c:v>
                </c:pt>
                <c:pt idx="1277">
                  <c:v>9.1999999999999998E-2</c:v>
                </c:pt>
                <c:pt idx="1278">
                  <c:v>8.2000000000000003E-2</c:v>
                </c:pt>
                <c:pt idx="1279">
                  <c:v>8.2000000000000003E-2</c:v>
                </c:pt>
                <c:pt idx="1280">
                  <c:v>3.3000000000000002E-2</c:v>
                </c:pt>
                <c:pt idx="1281">
                  <c:v>0.114</c:v>
                </c:pt>
                <c:pt idx="1282">
                  <c:v>0.11799999999999999</c:v>
                </c:pt>
                <c:pt idx="1283">
                  <c:v>7.2999999999999995E-2</c:v>
                </c:pt>
                <c:pt idx="1284">
                  <c:v>6.3E-2</c:v>
                </c:pt>
                <c:pt idx="1285">
                  <c:v>7.3999999999999996E-2</c:v>
                </c:pt>
                <c:pt idx="1286">
                  <c:v>0.10299999999999999</c:v>
                </c:pt>
                <c:pt idx="1287">
                  <c:v>9.5000000000000001E-2</c:v>
                </c:pt>
                <c:pt idx="1288">
                  <c:v>0.06</c:v>
                </c:pt>
                <c:pt idx="1289">
                  <c:v>5.6000000000000001E-2</c:v>
                </c:pt>
                <c:pt idx="1290">
                  <c:v>0.108</c:v>
                </c:pt>
                <c:pt idx="1291">
                  <c:v>0.11700000000000001</c:v>
                </c:pt>
                <c:pt idx="1292">
                  <c:v>0.127</c:v>
                </c:pt>
                <c:pt idx="1293">
                  <c:v>9.4E-2</c:v>
                </c:pt>
                <c:pt idx="1294">
                  <c:v>0.11799999999999999</c:v>
                </c:pt>
                <c:pt idx="1295">
                  <c:v>8.5000000000000006E-2</c:v>
                </c:pt>
                <c:pt idx="1296">
                  <c:v>0.107</c:v>
                </c:pt>
                <c:pt idx="1297">
                  <c:v>0.10199999999999999</c:v>
                </c:pt>
                <c:pt idx="1298">
                  <c:v>8.4000000000000005E-2</c:v>
                </c:pt>
                <c:pt idx="1299">
                  <c:v>9.4E-2</c:v>
                </c:pt>
                <c:pt idx="1300">
                  <c:v>0.107</c:v>
                </c:pt>
                <c:pt idx="1301">
                  <c:v>0.121</c:v>
                </c:pt>
                <c:pt idx="1302">
                  <c:v>6.8000000000000005E-2</c:v>
                </c:pt>
                <c:pt idx="1303">
                  <c:v>8.5000000000000006E-2</c:v>
                </c:pt>
                <c:pt idx="1304">
                  <c:v>9.0999999999999998E-2</c:v>
                </c:pt>
                <c:pt idx="1305">
                  <c:v>9.2999999999999999E-2</c:v>
                </c:pt>
                <c:pt idx="1306">
                  <c:v>8.5999999999999993E-2</c:v>
                </c:pt>
                <c:pt idx="1307">
                  <c:v>5.6000000000000001E-2</c:v>
                </c:pt>
                <c:pt idx="1308">
                  <c:v>0.13500000000000001</c:v>
                </c:pt>
                <c:pt idx="1309">
                  <c:v>7.0999999999999994E-2</c:v>
                </c:pt>
                <c:pt idx="1310">
                  <c:v>5.8000000000000003E-2</c:v>
                </c:pt>
                <c:pt idx="1311">
                  <c:v>0.11799999999999999</c:v>
                </c:pt>
                <c:pt idx="1312">
                  <c:v>0.125</c:v>
                </c:pt>
                <c:pt idx="1313">
                  <c:v>0.11600000000000001</c:v>
                </c:pt>
                <c:pt idx="1314">
                  <c:v>4.3999999999999997E-2</c:v>
                </c:pt>
                <c:pt idx="1315">
                  <c:v>6.9000000000000006E-2</c:v>
                </c:pt>
                <c:pt idx="1316">
                  <c:v>0.108</c:v>
                </c:pt>
                <c:pt idx="1317">
                  <c:v>5.1999999999999998E-2</c:v>
                </c:pt>
                <c:pt idx="1318">
                  <c:v>8.5999999999999993E-2</c:v>
                </c:pt>
                <c:pt idx="1319">
                  <c:v>0.129</c:v>
                </c:pt>
                <c:pt idx="1320">
                  <c:v>6.0999999999999999E-2</c:v>
                </c:pt>
                <c:pt idx="1321">
                  <c:v>3.5000000000000003E-2</c:v>
                </c:pt>
                <c:pt idx="1322">
                  <c:v>0.11799999999999999</c:v>
                </c:pt>
                <c:pt idx="1323">
                  <c:v>0.123</c:v>
                </c:pt>
                <c:pt idx="1324">
                  <c:v>7.9000000000000001E-2</c:v>
                </c:pt>
                <c:pt idx="1325">
                  <c:v>0.10199999999999999</c:v>
                </c:pt>
                <c:pt idx="1326">
                  <c:v>7.0999999999999994E-2</c:v>
                </c:pt>
                <c:pt idx="1327">
                  <c:v>9.6000000000000002E-2</c:v>
                </c:pt>
                <c:pt idx="1328">
                  <c:v>0.123</c:v>
                </c:pt>
                <c:pt idx="1329">
                  <c:v>0.05</c:v>
                </c:pt>
                <c:pt idx="1330">
                  <c:v>4.3999999999999997E-2</c:v>
                </c:pt>
                <c:pt idx="1331">
                  <c:v>8.7999999999999995E-2</c:v>
                </c:pt>
                <c:pt idx="1332">
                  <c:v>0.10199999999999999</c:v>
                </c:pt>
                <c:pt idx="1333">
                  <c:v>0.109</c:v>
                </c:pt>
                <c:pt idx="1334">
                  <c:v>5.0999999999999997E-2</c:v>
                </c:pt>
                <c:pt idx="1335">
                  <c:v>0.108</c:v>
                </c:pt>
                <c:pt idx="1336">
                  <c:v>6.8000000000000005E-2</c:v>
                </c:pt>
                <c:pt idx="1337">
                  <c:v>8.7999999999999995E-2</c:v>
                </c:pt>
                <c:pt idx="1338">
                  <c:v>9.2999999999999999E-2</c:v>
                </c:pt>
                <c:pt idx="1339">
                  <c:v>0.10299999999999999</c:v>
                </c:pt>
                <c:pt idx="1340">
                  <c:v>8.5999999999999993E-2</c:v>
                </c:pt>
                <c:pt idx="1341">
                  <c:v>0.107</c:v>
                </c:pt>
                <c:pt idx="1342">
                  <c:v>7.9000000000000001E-2</c:v>
                </c:pt>
                <c:pt idx="1343">
                  <c:v>0.111</c:v>
                </c:pt>
                <c:pt idx="1344">
                  <c:v>0.127</c:v>
                </c:pt>
                <c:pt idx="1345">
                  <c:v>8.5999999999999993E-2</c:v>
                </c:pt>
                <c:pt idx="1346">
                  <c:v>0.20799999999999999</c:v>
                </c:pt>
                <c:pt idx="1347">
                  <c:v>2.7E-2</c:v>
                </c:pt>
                <c:pt idx="1348">
                  <c:v>7.9000000000000001E-2</c:v>
                </c:pt>
                <c:pt idx="1349">
                  <c:v>6.9000000000000006E-2</c:v>
                </c:pt>
                <c:pt idx="1350">
                  <c:v>8.8999999999999996E-2</c:v>
                </c:pt>
                <c:pt idx="1351">
                  <c:v>8.8999999999999996E-2</c:v>
                </c:pt>
                <c:pt idx="1352">
                  <c:v>8.6999999999999994E-2</c:v>
                </c:pt>
                <c:pt idx="1353">
                  <c:v>5.2999999999999999E-2</c:v>
                </c:pt>
                <c:pt idx="1354">
                  <c:v>0.13400000000000001</c:v>
                </c:pt>
                <c:pt idx="1355">
                  <c:v>0.254</c:v>
                </c:pt>
                <c:pt idx="1356">
                  <c:v>6.7000000000000004E-2</c:v>
                </c:pt>
                <c:pt idx="1357">
                  <c:v>9.8000000000000004E-2</c:v>
                </c:pt>
                <c:pt idx="1358">
                  <c:v>0.126</c:v>
                </c:pt>
                <c:pt idx="1359">
                  <c:v>9.8000000000000004E-2</c:v>
                </c:pt>
                <c:pt idx="1360">
                  <c:v>5.2999999999999999E-2</c:v>
                </c:pt>
                <c:pt idx="1361">
                  <c:v>7.1999999999999995E-2</c:v>
                </c:pt>
                <c:pt idx="1362">
                  <c:v>9.1999999999999998E-2</c:v>
                </c:pt>
                <c:pt idx="1363">
                  <c:v>0.14799999999999999</c:v>
                </c:pt>
                <c:pt idx="1364">
                  <c:v>0.114</c:v>
                </c:pt>
                <c:pt idx="1365">
                  <c:v>8.3000000000000004E-2</c:v>
                </c:pt>
                <c:pt idx="1366">
                  <c:v>7.0000000000000007E-2</c:v>
                </c:pt>
                <c:pt idx="1367">
                  <c:v>8.5999999999999993E-2</c:v>
                </c:pt>
                <c:pt idx="1368">
                  <c:v>9.0999999999999998E-2</c:v>
                </c:pt>
                <c:pt idx="1369">
                  <c:v>7.1999999999999995E-2</c:v>
                </c:pt>
                <c:pt idx="1370">
                  <c:v>0.121</c:v>
                </c:pt>
                <c:pt idx="1371">
                  <c:v>0.14000000000000001</c:v>
                </c:pt>
                <c:pt idx="1372">
                  <c:v>0.106</c:v>
                </c:pt>
                <c:pt idx="1373">
                  <c:v>0.108</c:v>
                </c:pt>
                <c:pt idx="1374">
                  <c:v>9.9000000000000005E-2</c:v>
                </c:pt>
                <c:pt idx="1375">
                  <c:v>0.104</c:v>
                </c:pt>
                <c:pt idx="1376">
                  <c:v>0.115</c:v>
                </c:pt>
                <c:pt idx="1377">
                  <c:v>9.7000000000000003E-2</c:v>
                </c:pt>
                <c:pt idx="1378">
                  <c:v>6.2E-2</c:v>
                </c:pt>
                <c:pt idx="1379">
                  <c:v>6.6000000000000003E-2</c:v>
                </c:pt>
                <c:pt idx="1380">
                  <c:v>0.108</c:v>
                </c:pt>
                <c:pt idx="1381">
                  <c:v>0.11899999999999999</c:v>
                </c:pt>
                <c:pt idx="1382">
                  <c:v>9.0999999999999998E-2</c:v>
                </c:pt>
                <c:pt idx="1383">
                  <c:v>8.3000000000000004E-2</c:v>
                </c:pt>
                <c:pt idx="1384">
                  <c:v>0.106</c:v>
                </c:pt>
                <c:pt idx="1385">
                  <c:v>0.105</c:v>
                </c:pt>
                <c:pt idx="1386">
                  <c:v>6.2E-2</c:v>
                </c:pt>
                <c:pt idx="1387">
                  <c:v>0.105</c:v>
                </c:pt>
                <c:pt idx="1388">
                  <c:v>9.4E-2</c:v>
                </c:pt>
                <c:pt idx="1389">
                  <c:v>4.5999999999999999E-2</c:v>
                </c:pt>
                <c:pt idx="1390">
                  <c:v>9.0999999999999998E-2</c:v>
                </c:pt>
                <c:pt idx="1391">
                  <c:v>9.8000000000000004E-2</c:v>
                </c:pt>
                <c:pt idx="1392">
                  <c:v>0.1</c:v>
                </c:pt>
                <c:pt idx="1393">
                  <c:v>8.6999999999999994E-2</c:v>
                </c:pt>
                <c:pt idx="1394">
                  <c:v>7.9000000000000001E-2</c:v>
                </c:pt>
                <c:pt idx="1395">
                  <c:v>0.05</c:v>
                </c:pt>
                <c:pt idx="1396">
                  <c:v>9.5000000000000001E-2</c:v>
                </c:pt>
                <c:pt idx="1397">
                  <c:v>9.1999999999999998E-2</c:v>
                </c:pt>
                <c:pt idx="1398">
                  <c:v>6.3E-2</c:v>
                </c:pt>
                <c:pt idx="1399">
                  <c:v>0.121</c:v>
                </c:pt>
                <c:pt idx="1400">
                  <c:v>6.3E-2</c:v>
                </c:pt>
                <c:pt idx="1401">
                  <c:v>7.5999999999999998E-2</c:v>
                </c:pt>
                <c:pt idx="1402">
                  <c:v>0.128</c:v>
                </c:pt>
                <c:pt idx="1403">
                  <c:v>5.8000000000000003E-2</c:v>
                </c:pt>
                <c:pt idx="1404">
                  <c:v>7.8E-2</c:v>
                </c:pt>
                <c:pt idx="1405">
                  <c:v>0.05</c:v>
                </c:pt>
                <c:pt idx="1406">
                  <c:v>6.9000000000000006E-2</c:v>
                </c:pt>
                <c:pt idx="1407">
                  <c:v>8.5000000000000006E-2</c:v>
                </c:pt>
                <c:pt idx="1408">
                  <c:v>0.14799999999999999</c:v>
                </c:pt>
                <c:pt idx="1409">
                  <c:v>8.1000000000000003E-2</c:v>
                </c:pt>
                <c:pt idx="1410">
                  <c:v>8.1000000000000003E-2</c:v>
                </c:pt>
                <c:pt idx="1411">
                  <c:v>0.188</c:v>
                </c:pt>
                <c:pt idx="1412">
                  <c:v>9.7000000000000003E-2</c:v>
                </c:pt>
                <c:pt idx="1413">
                  <c:v>0.13100000000000001</c:v>
                </c:pt>
                <c:pt idx="1414">
                  <c:v>0.06</c:v>
                </c:pt>
                <c:pt idx="1415">
                  <c:v>0.108</c:v>
                </c:pt>
                <c:pt idx="1416">
                  <c:v>0.20799999999999999</c:v>
                </c:pt>
                <c:pt idx="1417">
                  <c:v>0.11899999999999999</c:v>
                </c:pt>
                <c:pt idx="1418">
                  <c:v>7.5999999999999998E-2</c:v>
                </c:pt>
                <c:pt idx="1419">
                  <c:v>0.11799999999999999</c:v>
                </c:pt>
                <c:pt idx="1420">
                  <c:v>0.13</c:v>
                </c:pt>
                <c:pt idx="1421">
                  <c:v>0.115</c:v>
                </c:pt>
                <c:pt idx="1422">
                  <c:v>8.5999999999999993E-2</c:v>
                </c:pt>
                <c:pt idx="1423">
                  <c:v>0.17599999999999999</c:v>
                </c:pt>
                <c:pt idx="1424">
                  <c:v>4.9000000000000002E-2</c:v>
                </c:pt>
                <c:pt idx="1425">
                  <c:v>5.8999999999999997E-2</c:v>
                </c:pt>
                <c:pt idx="1426">
                  <c:v>4.3999999999999997E-2</c:v>
                </c:pt>
                <c:pt idx="1427">
                  <c:v>0.11</c:v>
                </c:pt>
                <c:pt idx="1428">
                  <c:v>0.112</c:v>
                </c:pt>
                <c:pt idx="1429">
                  <c:v>0.11600000000000001</c:v>
                </c:pt>
                <c:pt idx="1430">
                  <c:v>9.9000000000000005E-2</c:v>
                </c:pt>
                <c:pt idx="1431">
                  <c:v>4.2000000000000003E-2</c:v>
                </c:pt>
                <c:pt idx="1432">
                  <c:v>0.115</c:v>
                </c:pt>
                <c:pt idx="1433">
                  <c:v>6.2E-2</c:v>
                </c:pt>
                <c:pt idx="1434">
                  <c:v>0.12</c:v>
                </c:pt>
                <c:pt idx="1435">
                  <c:v>0.106</c:v>
                </c:pt>
                <c:pt idx="1436">
                  <c:v>8.2000000000000003E-2</c:v>
                </c:pt>
                <c:pt idx="1437">
                  <c:v>9.1999999999999998E-2</c:v>
                </c:pt>
                <c:pt idx="1438">
                  <c:v>9.8000000000000004E-2</c:v>
                </c:pt>
                <c:pt idx="1439">
                  <c:v>6.8000000000000005E-2</c:v>
                </c:pt>
                <c:pt idx="1440">
                  <c:v>6.3E-2</c:v>
                </c:pt>
                <c:pt idx="1441">
                  <c:v>0.14499999999999999</c:v>
                </c:pt>
                <c:pt idx="1442">
                  <c:v>5.7000000000000002E-2</c:v>
                </c:pt>
                <c:pt idx="1443">
                  <c:v>7.9000000000000001E-2</c:v>
                </c:pt>
                <c:pt idx="1444">
                  <c:v>0.128</c:v>
                </c:pt>
                <c:pt idx="1445">
                  <c:v>6.4000000000000001E-2</c:v>
                </c:pt>
                <c:pt idx="1446">
                  <c:v>0.11600000000000001</c:v>
                </c:pt>
                <c:pt idx="1447">
                  <c:v>7.1999999999999995E-2</c:v>
                </c:pt>
                <c:pt idx="1448">
                  <c:v>9.4E-2</c:v>
                </c:pt>
                <c:pt idx="1449">
                  <c:v>0.184</c:v>
                </c:pt>
                <c:pt idx="1450">
                  <c:v>5.2999999999999999E-2</c:v>
                </c:pt>
                <c:pt idx="1451">
                  <c:v>0.108</c:v>
                </c:pt>
                <c:pt idx="1452">
                  <c:v>6.9000000000000006E-2</c:v>
                </c:pt>
                <c:pt idx="1453">
                  <c:v>6.0999999999999999E-2</c:v>
                </c:pt>
                <c:pt idx="1454">
                  <c:v>5.7000000000000002E-2</c:v>
                </c:pt>
                <c:pt idx="1455">
                  <c:v>0.10299999999999999</c:v>
                </c:pt>
                <c:pt idx="1456">
                  <c:v>5.0999999999999997E-2</c:v>
                </c:pt>
                <c:pt idx="1457">
                  <c:v>0.19</c:v>
                </c:pt>
                <c:pt idx="1458">
                  <c:v>0.13600000000000001</c:v>
                </c:pt>
                <c:pt idx="1459">
                  <c:v>8.1000000000000003E-2</c:v>
                </c:pt>
                <c:pt idx="1460">
                  <c:v>9.9000000000000005E-2</c:v>
                </c:pt>
                <c:pt idx="1461">
                  <c:v>0.11600000000000001</c:v>
                </c:pt>
                <c:pt idx="1462">
                  <c:v>7.6999999999999999E-2</c:v>
                </c:pt>
                <c:pt idx="1463">
                  <c:v>8.5000000000000006E-2</c:v>
                </c:pt>
                <c:pt idx="1464">
                  <c:v>7.0999999999999994E-2</c:v>
                </c:pt>
                <c:pt idx="1465">
                  <c:v>9.6000000000000002E-2</c:v>
                </c:pt>
                <c:pt idx="1466">
                  <c:v>0.09</c:v>
                </c:pt>
                <c:pt idx="1467">
                  <c:v>0.09</c:v>
                </c:pt>
                <c:pt idx="1468">
                  <c:v>0.16700000000000001</c:v>
                </c:pt>
                <c:pt idx="1469">
                  <c:v>8.5000000000000006E-2</c:v>
                </c:pt>
                <c:pt idx="1470">
                  <c:v>7.2999999999999995E-2</c:v>
                </c:pt>
                <c:pt idx="1471">
                  <c:v>0.121</c:v>
                </c:pt>
                <c:pt idx="1472">
                  <c:v>5.0999999999999997E-2</c:v>
                </c:pt>
                <c:pt idx="1473">
                  <c:v>0.24199999999999999</c:v>
                </c:pt>
                <c:pt idx="1474">
                  <c:v>0.115</c:v>
                </c:pt>
                <c:pt idx="1475">
                  <c:v>7.5999999999999998E-2</c:v>
                </c:pt>
                <c:pt idx="1476">
                  <c:v>9.0999999999999998E-2</c:v>
                </c:pt>
                <c:pt idx="1477">
                  <c:v>0.14199999999999999</c:v>
                </c:pt>
                <c:pt idx="1478">
                  <c:v>0.11899999999999999</c:v>
                </c:pt>
                <c:pt idx="1479">
                  <c:v>0.111</c:v>
                </c:pt>
                <c:pt idx="1480">
                  <c:v>7.0999999999999994E-2</c:v>
                </c:pt>
                <c:pt idx="1481">
                  <c:v>9.2999999999999999E-2</c:v>
                </c:pt>
                <c:pt idx="1482">
                  <c:v>0.122</c:v>
                </c:pt>
                <c:pt idx="1483">
                  <c:v>5.6000000000000001E-2</c:v>
                </c:pt>
                <c:pt idx="1484">
                  <c:v>7.8E-2</c:v>
                </c:pt>
                <c:pt idx="1485">
                  <c:v>0.113</c:v>
                </c:pt>
                <c:pt idx="1486">
                  <c:v>5.1999999999999998E-2</c:v>
                </c:pt>
                <c:pt idx="1487">
                  <c:v>0.1</c:v>
                </c:pt>
                <c:pt idx="1488">
                  <c:v>9.0999999999999998E-2</c:v>
                </c:pt>
                <c:pt idx="1489">
                  <c:v>4.9000000000000002E-2</c:v>
                </c:pt>
                <c:pt idx="1490">
                  <c:v>7.4999999999999997E-2</c:v>
                </c:pt>
                <c:pt idx="1491">
                  <c:v>6.9000000000000006E-2</c:v>
                </c:pt>
                <c:pt idx="1492">
                  <c:v>7.2999999999999995E-2</c:v>
                </c:pt>
                <c:pt idx="1493">
                  <c:v>9.1999999999999998E-2</c:v>
                </c:pt>
                <c:pt idx="1494">
                  <c:v>0.10100000000000001</c:v>
                </c:pt>
                <c:pt idx="1495">
                  <c:v>6.0999999999999999E-2</c:v>
                </c:pt>
                <c:pt idx="1496">
                  <c:v>5.1999999999999998E-2</c:v>
                </c:pt>
                <c:pt idx="1497">
                  <c:v>0.115</c:v>
                </c:pt>
                <c:pt idx="1498">
                  <c:v>6.6000000000000003E-2</c:v>
                </c:pt>
                <c:pt idx="1499">
                  <c:v>9.8000000000000004E-2</c:v>
                </c:pt>
                <c:pt idx="1500">
                  <c:v>0.123</c:v>
                </c:pt>
                <c:pt idx="1501">
                  <c:v>8.8999999999999996E-2</c:v>
                </c:pt>
                <c:pt idx="1502">
                  <c:v>7.3999999999999996E-2</c:v>
                </c:pt>
                <c:pt idx="1503">
                  <c:v>6.3E-2</c:v>
                </c:pt>
                <c:pt idx="1504">
                  <c:v>9.1999999999999998E-2</c:v>
                </c:pt>
                <c:pt idx="1505">
                  <c:v>9.9000000000000005E-2</c:v>
                </c:pt>
                <c:pt idx="1506">
                  <c:v>9.5000000000000001E-2</c:v>
                </c:pt>
                <c:pt idx="1507">
                  <c:v>7.6999999999999999E-2</c:v>
                </c:pt>
                <c:pt idx="1508">
                  <c:v>9.6000000000000002E-2</c:v>
                </c:pt>
                <c:pt idx="1509">
                  <c:v>6.0999999999999999E-2</c:v>
                </c:pt>
                <c:pt idx="1510">
                  <c:v>8.2000000000000003E-2</c:v>
                </c:pt>
                <c:pt idx="1511">
                  <c:v>6.3E-2</c:v>
                </c:pt>
                <c:pt idx="1512">
                  <c:v>0.12</c:v>
                </c:pt>
                <c:pt idx="1513">
                  <c:v>8.6999999999999994E-2</c:v>
                </c:pt>
                <c:pt idx="1514">
                  <c:v>9.0999999999999998E-2</c:v>
                </c:pt>
                <c:pt idx="1515">
                  <c:v>0.10100000000000001</c:v>
                </c:pt>
                <c:pt idx="1516">
                  <c:v>0.104</c:v>
                </c:pt>
                <c:pt idx="1517">
                  <c:v>0.126</c:v>
                </c:pt>
                <c:pt idx="1518">
                  <c:v>7.0000000000000007E-2</c:v>
                </c:pt>
                <c:pt idx="1519">
                  <c:v>0.11899999999999999</c:v>
                </c:pt>
                <c:pt idx="1520">
                  <c:v>8.5000000000000006E-2</c:v>
                </c:pt>
                <c:pt idx="1521">
                  <c:v>7.6999999999999999E-2</c:v>
                </c:pt>
                <c:pt idx="1522">
                  <c:v>4.4999999999999998E-2</c:v>
                </c:pt>
                <c:pt idx="1523">
                  <c:v>0.11600000000000001</c:v>
                </c:pt>
                <c:pt idx="1524">
                  <c:v>0.122</c:v>
                </c:pt>
                <c:pt idx="1525">
                  <c:v>4.5999999999999999E-2</c:v>
                </c:pt>
                <c:pt idx="1526">
                  <c:v>0.11799999999999999</c:v>
                </c:pt>
                <c:pt idx="1527">
                  <c:v>0.106</c:v>
                </c:pt>
                <c:pt idx="1528">
                  <c:v>0.111</c:v>
                </c:pt>
                <c:pt idx="1529">
                  <c:v>0.126</c:v>
                </c:pt>
                <c:pt idx="1530">
                  <c:v>0.06</c:v>
                </c:pt>
                <c:pt idx="1531">
                  <c:v>0.10100000000000001</c:v>
                </c:pt>
                <c:pt idx="1532">
                  <c:v>7.2999999999999995E-2</c:v>
                </c:pt>
                <c:pt idx="1533">
                  <c:v>0.105</c:v>
                </c:pt>
                <c:pt idx="1534">
                  <c:v>0.14199999999999999</c:v>
                </c:pt>
                <c:pt idx="1535">
                  <c:v>6.5000000000000002E-2</c:v>
                </c:pt>
                <c:pt idx="1536">
                  <c:v>8.5999999999999993E-2</c:v>
                </c:pt>
                <c:pt idx="1537">
                  <c:v>0.11</c:v>
                </c:pt>
                <c:pt idx="1538">
                  <c:v>0.161</c:v>
                </c:pt>
                <c:pt idx="1539">
                  <c:v>0.13300000000000001</c:v>
                </c:pt>
                <c:pt idx="1540">
                  <c:v>0.109</c:v>
                </c:pt>
                <c:pt idx="1541">
                  <c:v>5.5E-2</c:v>
                </c:pt>
                <c:pt idx="1542">
                  <c:v>0.10299999999999999</c:v>
                </c:pt>
                <c:pt idx="1543">
                  <c:v>7.8E-2</c:v>
                </c:pt>
                <c:pt idx="1544">
                  <c:v>0.157</c:v>
                </c:pt>
                <c:pt idx="1545">
                  <c:v>0.13100000000000001</c:v>
                </c:pt>
                <c:pt idx="1546">
                  <c:v>0.10299999999999999</c:v>
                </c:pt>
                <c:pt idx="1547">
                  <c:v>4.2000000000000003E-2</c:v>
                </c:pt>
                <c:pt idx="1548">
                  <c:v>9.0999999999999998E-2</c:v>
                </c:pt>
                <c:pt idx="1549">
                  <c:v>6.8000000000000005E-2</c:v>
                </c:pt>
                <c:pt idx="1550">
                  <c:v>8.4000000000000005E-2</c:v>
                </c:pt>
                <c:pt idx="1551">
                  <c:v>4.7E-2</c:v>
                </c:pt>
                <c:pt idx="1552">
                  <c:v>6.9000000000000006E-2</c:v>
                </c:pt>
                <c:pt idx="1553">
                  <c:v>0.128</c:v>
                </c:pt>
                <c:pt idx="1554">
                  <c:v>5.2999999999999999E-2</c:v>
                </c:pt>
                <c:pt idx="1555">
                  <c:v>9.2999999999999999E-2</c:v>
                </c:pt>
                <c:pt idx="1556">
                  <c:v>9.7000000000000003E-2</c:v>
                </c:pt>
                <c:pt idx="1557">
                  <c:v>6.9000000000000006E-2</c:v>
                </c:pt>
                <c:pt idx="1558">
                  <c:v>7.0999999999999994E-2</c:v>
                </c:pt>
                <c:pt idx="1559">
                  <c:v>5.6000000000000001E-2</c:v>
                </c:pt>
                <c:pt idx="1560">
                  <c:v>0.121</c:v>
                </c:pt>
                <c:pt idx="1561">
                  <c:v>6.5000000000000002E-2</c:v>
                </c:pt>
                <c:pt idx="1562">
                  <c:v>0.106</c:v>
                </c:pt>
                <c:pt idx="1563">
                  <c:v>7.2999999999999995E-2</c:v>
                </c:pt>
                <c:pt idx="1564">
                  <c:v>5.8000000000000003E-2</c:v>
                </c:pt>
                <c:pt idx="1565">
                  <c:v>0.13500000000000001</c:v>
                </c:pt>
                <c:pt idx="1566">
                  <c:v>0.105</c:v>
                </c:pt>
                <c:pt idx="1567">
                  <c:v>0.14899999999999999</c:v>
                </c:pt>
                <c:pt idx="1568">
                  <c:v>9.4E-2</c:v>
                </c:pt>
                <c:pt idx="1569">
                  <c:v>6.9000000000000006E-2</c:v>
                </c:pt>
                <c:pt idx="1570">
                  <c:v>0.11799999999999999</c:v>
                </c:pt>
                <c:pt idx="1571">
                  <c:v>8.2000000000000003E-2</c:v>
                </c:pt>
                <c:pt idx="1572">
                  <c:v>8.5000000000000006E-2</c:v>
                </c:pt>
                <c:pt idx="1573">
                  <c:v>0.1</c:v>
                </c:pt>
                <c:pt idx="1574">
                  <c:v>9.9000000000000005E-2</c:v>
                </c:pt>
                <c:pt idx="1575">
                  <c:v>7.4999999999999997E-2</c:v>
                </c:pt>
                <c:pt idx="1576">
                  <c:v>8.2000000000000003E-2</c:v>
                </c:pt>
                <c:pt idx="1577">
                  <c:v>0.11899999999999999</c:v>
                </c:pt>
                <c:pt idx="1578">
                  <c:v>6.8000000000000005E-2</c:v>
                </c:pt>
                <c:pt idx="1579">
                  <c:v>0.114</c:v>
                </c:pt>
                <c:pt idx="1580">
                  <c:v>9.9000000000000005E-2</c:v>
                </c:pt>
                <c:pt idx="1581">
                  <c:v>9.5000000000000001E-2</c:v>
                </c:pt>
                <c:pt idx="1582">
                  <c:v>6.7000000000000004E-2</c:v>
                </c:pt>
                <c:pt idx="1583">
                  <c:v>7.2999999999999995E-2</c:v>
                </c:pt>
                <c:pt idx="1584">
                  <c:v>7.0999999999999994E-2</c:v>
                </c:pt>
                <c:pt idx="1585">
                  <c:v>4.4999999999999998E-2</c:v>
                </c:pt>
                <c:pt idx="1586">
                  <c:v>6.3E-2</c:v>
                </c:pt>
                <c:pt idx="1587">
                  <c:v>0.10199999999999999</c:v>
                </c:pt>
                <c:pt idx="1588">
                  <c:v>7.0999999999999994E-2</c:v>
                </c:pt>
                <c:pt idx="1589">
                  <c:v>9.1999999999999998E-2</c:v>
                </c:pt>
                <c:pt idx="1590">
                  <c:v>5.8999999999999997E-2</c:v>
                </c:pt>
                <c:pt idx="1591">
                  <c:v>9.5000000000000001E-2</c:v>
                </c:pt>
                <c:pt idx="1592">
                  <c:v>0.125</c:v>
                </c:pt>
                <c:pt idx="1593">
                  <c:v>7.3999999999999996E-2</c:v>
                </c:pt>
                <c:pt idx="1594">
                  <c:v>7.3999999999999996E-2</c:v>
                </c:pt>
                <c:pt idx="1595">
                  <c:v>7.1999999999999995E-2</c:v>
                </c:pt>
                <c:pt idx="1596">
                  <c:v>6.4000000000000001E-2</c:v>
                </c:pt>
                <c:pt idx="1597">
                  <c:v>6.8000000000000005E-2</c:v>
                </c:pt>
                <c:pt idx="1598">
                  <c:v>0.105</c:v>
                </c:pt>
                <c:pt idx="1599">
                  <c:v>8.6999999999999994E-2</c:v>
                </c:pt>
                <c:pt idx="1600">
                  <c:v>0.112</c:v>
                </c:pt>
                <c:pt idx="1601">
                  <c:v>9.5000000000000001E-2</c:v>
                </c:pt>
                <c:pt idx="1602">
                  <c:v>0.13300000000000001</c:v>
                </c:pt>
                <c:pt idx="1603">
                  <c:v>5.7000000000000002E-2</c:v>
                </c:pt>
                <c:pt idx="1604">
                  <c:v>0.08</c:v>
                </c:pt>
                <c:pt idx="1605">
                  <c:v>0.10299999999999999</c:v>
                </c:pt>
                <c:pt idx="1606">
                  <c:v>8.7999999999999995E-2</c:v>
                </c:pt>
                <c:pt idx="1607">
                  <c:v>5.7000000000000002E-2</c:v>
                </c:pt>
                <c:pt idx="1608">
                  <c:v>9.5000000000000001E-2</c:v>
                </c:pt>
                <c:pt idx="1609">
                  <c:v>8.5000000000000006E-2</c:v>
                </c:pt>
                <c:pt idx="1610">
                  <c:v>0.27600000000000002</c:v>
                </c:pt>
                <c:pt idx="1611">
                  <c:v>0.09</c:v>
                </c:pt>
                <c:pt idx="1612">
                  <c:v>8.5000000000000006E-2</c:v>
                </c:pt>
                <c:pt idx="1613">
                  <c:v>4.2000000000000003E-2</c:v>
                </c:pt>
                <c:pt idx="1614">
                  <c:v>0.08</c:v>
                </c:pt>
                <c:pt idx="1615">
                  <c:v>9.1999999999999998E-2</c:v>
                </c:pt>
                <c:pt idx="1616">
                  <c:v>0.13600000000000001</c:v>
                </c:pt>
                <c:pt idx="1617">
                  <c:v>9.9000000000000005E-2</c:v>
                </c:pt>
                <c:pt idx="1618">
                  <c:v>5.8999999999999997E-2</c:v>
                </c:pt>
                <c:pt idx="1619">
                  <c:v>9.9000000000000005E-2</c:v>
                </c:pt>
                <c:pt idx="1620">
                  <c:v>6.4000000000000001E-2</c:v>
                </c:pt>
                <c:pt idx="1621">
                  <c:v>0.105</c:v>
                </c:pt>
                <c:pt idx="1622">
                  <c:v>5.0999999999999997E-2</c:v>
                </c:pt>
                <c:pt idx="1623">
                  <c:v>0.106</c:v>
                </c:pt>
                <c:pt idx="1624">
                  <c:v>7.8E-2</c:v>
                </c:pt>
                <c:pt idx="1625">
                  <c:v>0.08</c:v>
                </c:pt>
                <c:pt idx="1626">
                  <c:v>7.6999999999999999E-2</c:v>
                </c:pt>
                <c:pt idx="1627">
                  <c:v>0.06</c:v>
                </c:pt>
                <c:pt idx="1628">
                  <c:v>7.0000000000000007E-2</c:v>
                </c:pt>
                <c:pt idx="1629">
                  <c:v>7.0999999999999994E-2</c:v>
                </c:pt>
                <c:pt idx="1630">
                  <c:v>0.107</c:v>
                </c:pt>
                <c:pt idx="1631">
                  <c:v>9.2999999999999999E-2</c:v>
                </c:pt>
                <c:pt idx="1632">
                  <c:v>0.126</c:v>
                </c:pt>
                <c:pt idx="1633">
                  <c:v>8.5999999999999993E-2</c:v>
                </c:pt>
                <c:pt idx="1634">
                  <c:v>7.1999999999999995E-2</c:v>
                </c:pt>
                <c:pt idx="1635">
                  <c:v>0.10199999999999999</c:v>
                </c:pt>
                <c:pt idx="1636">
                  <c:v>8.2000000000000003E-2</c:v>
                </c:pt>
                <c:pt idx="1637">
                  <c:v>9.4E-2</c:v>
                </c:pt>
                <c:pt idx="1638">
                  <c:v>6.0999999999999999E-2</c:v>
                </c:pt>
                <c:pt idx="1639">
                  <c:v>7.3999999999999996E-2</c:v>
                </c:pt>
                <c:pt idx="1640">
                  <c:v>0.121</c:v>
                </c:pt>
                <c:pt idx="1641">
                  <c:v>6.7000000000000004E-2</c:v>
                </c:pt>
                <c:pt idx="1642">
                  <c:v>9.0999999999999998E-2</c:v>
                </c:pt>
                <c:pt idx="1643">
                  <c:v>5.8000000000000003E-2</c:v>
                </c:pt>
                <c:pt idx="1644">
                  <c:v>5.8000000000000003E-2</c:v>
                </c:pt>
                <c:pt idx="1645">
                  <c:v>7.6999999999999999E-2</c:v>
                </c:pt>
                <c:pt idx="1646">
                  <c:v>0.11899999999999999</c:v>
                </c:pt>
                <c:pt idx="1647">
                  <c:v>5.8999999999999997E-2</c:v>
                </c:pt>
                <c:pt idx="1648">
                  <c:v>0.10299999999999999</c:v>
                </c:pt>
                <c:pt idx="1649">
                  <c:v>0.10199999999999999</c:v>
                </c:pt>
                <c:pt idx="1650">
                  <c:v>0.115</c:v>
                </c:pt>
                <c:pt idx="1651">
                  <c:v>9.2999999999999999E-2</c:v>
                </c:pt>
                <c:pt idx="1652">
                  <c:v>6.5000000000000002E-2</c:v>
                </c:pt>
                <c:pt idx="1653">
                  <c:v>6.0999999999999999E-2</c:v>
                </c:pt>
                <c:pt idx="1654">
                  <c:v>0.11700000000000001</c:v>
                </c:pt>
                <c:pt idx="1655">
                  <c:v>0.19900000000000001</c:v>
                </c:pt>
                <c:pt idx="1656">
                  <c:v>4.5999999999999999E-2</c:v>
                </c:pt>
                <c:pt idx="1657">
                  <c:v>0.08</c:v>
                </c:pt>
                <c:pt idx="1658">
                  <c:v>6.3E-2</c:v>
                </c:pt>
                <c:pt idx="1659">
                  <c:v>0.11700000000000001</c:v>
                </c:pt>
                <c:pt idx="1660">
                  <c:v>8.3000000000000004E-2</c:v>
                </c:pt>
                <c:pt idx="1661">
                  <c:v>7.1999999999999995E-2</c:v>
                </c:pt>
                <c:pt idx="1662">
                  <c:v>5.7000000000000002E-2</c:v>
                </c:pt>
                <c:pt idx="1663">
                  <c:v>0.105</c:v>
                </c:pt>
                <c:pt idx="1664">
                  <c:v>8.8999999999999996E-2</c:v>
                </c:pt>
                <c:pt idx="1665">
                  <c:v>4.2999999999999997E-2</c:v>
                </c:pt>
                <c:pt idx="1666">
                  <c:v>4.2000000000000003E-2</c:v>
                </c:pt>
                <c:pt idx="1667">
                  <c:v>0.10199999999999999</c:v>
                </c:pt>
                <c:pt idx="1668">
                  <c:v>0.19</c:v>
                </c:pt>
                <c:pt idx="1669">
                  <c:v>7.8E-2</c:v>
                </c:pt>
                <c:pt idx="1670">
                  <c:v>0.13400000000000001</c:v>
                </c:pt>
                <c:pt idx="1671">
                  <c:v>6.0999999999999999E-2</c:v>
                </c:pt>
                <c:pt idx="1672">
                  <c:v>8.6999999999999994E-2</c:v>
                </c:pt>
                <c:pt idx="1673">
                  <c:v>9.9000000000000005E-2</c:v>
                </c:pt>
                <c:pt idx="1674">
                  <c:v>6.2E-2</c:v>
                </c:pt>
                <c:pt idx="1675">
                  <c:v>8.5000000000000006E-2</c:v>
                </c:pt>
                <c:pt idx="1676">
                  <c:v>0.123</c:v>
                </c:pt>
                <c:pt idx="1677">
                  <c:v>0.11799999999999999</c:v>
                </c:pt>
                <c:pt idx="1678">
                  <c:v>9.5000000000000001E-2</c:v>
                </c:pt>
                <c:pt idx="1679">
                  <c:v>5.1999999999999998E-2</c:v>
                </c:pt>
                <c:pt idx="1680">
                  <c:v>7.2999999999999995E-2</c:v>
                </c:pt>
                <c:pt idx="1681">
                  <c:v>5.7000000000000002E-2</c:v>
                </c:pt>
                <c:pt idx="1682">
                  <c:v>9.2999999999999999E-2</c:v>
                </c:pt>
                <c:pt idx="1683">
                  <c:v>0.112</c:v>
                </c:pt>
                <c:pt idx="1684">
                  <c:v>0.14699999999999999</c:v>
                </c:pt>
                <c:pt idx="1685">
                  <c:v>0.06</c:v>
                </c:pt>
                <c:pt idx="1686">
                  <c:v>4.5999999999999999E-2</c:v>
                </c:pt>
                <c:pt idx="1687">
                  <c:v>7.8E-2</c:v>
                </c:pt>
                <c:pt idx="1688">
                  <c:v>8.5000000000000006E-2</c:v>
                </c:pt>
                <c:pt idx="1689">
                  <c:v>0.127</c:v>
                </c:pt>
                <c:pt idx="1690">
                  <c:v>9.8000000000000004E-2</c:v>
                </c:pt>
                <c:pt idx="1691">
                  <c:v>7.0999999999999994E-2</c:v>
                </c:pt>
                <c:pt idx="1692">
                  <c:v>0.111</c:v>
                </c:pt>
                <c:pt idx="1693">
                  <c:v>8.1000000000000003E-2</c:v>
                </c:pt>
                <c:pt idx="1694">
                  <c:v>8.7999999999999995E-2</c:v>
                </c:pt>
                <c:pt idx="1695">
                  <c:v>0.23599999999999999</c:v>
                </c:pt>
                <c:pt idx="1696">
                  <c:v>0.307</c:v>
                </c:pt>
                <c:pt idx="1697">
                  <c:v>5.8999999999999997E-2</c:v>
                </c:pt>
                <c:pt idx="1698">
                  <c:v>9.9000000000000005E-2</c:v>
                </c:pt>
                <c:pt idx="1699">
                  <c:v>9.4E-2</c:v>
                </c:pt>
                <c:pt idx="1700">
                  <c:v>6.3E-2</c:v>
                </c:pt>
                <c:pt idx="1701">
                  <c:v>8.5000000000000006E-2</c:v>
                </c:pt>
                <c:pt idx="1702">
                  <c:v>0.10299999999999999</c:v>
                </c:pt>
                <c:pt idx="1703">
                  <c:v>7.3999999999999996E-2</c:v>
                </c:pt>
                <c:pt idx="1704">
                  <c:v>0.13100000000000001</c:v>
                </c:pt>
                <c:pt idx="1705">
                  <c:v>0.12</c:v>
                </c:pt>
                <c:pt idx="1706">
                  <c:v>9.1999999999999998E-2</c:v>
                </c:pt>
                <c:pt idx="1707">
                  <c:v>0.11600000000000001</c:v>
                </c:pt>
                <c:pt idx="1708">
                  <c:v>0.122</c:v>
                </c:pt>
                <c:pt idx="1709">
                  <c:v>6.7000000000000004E-2</c:v>
                </c:pt>
                <c:pt idx="1710">
                  <c:v>0.125</c:v>
                </c:pt>
                <c:pt idx="1711">
                  <c:v>0.192</c:v>
                </c:pt>
                <c:pt idx="1712">
                  <c:v>0.10100000000000001</c:v>
                </c:pt>
                <c:pt idx="1713">
                  <c:v>0.14499999999999999</c:v>
                </c:pt>
                <c:pt idx="1714">
                  <c:v>5.8999999999999997E-2</c:v>
                </c:pt>
                <c:pt idx="1715">
                  <c:v>7.1999999999999995E-2</c:v>
                </c:pt>
                <c:pt idx="1716">
                  <c:v>0.16400000000000001</c:v>
                </c:pt>
                <c:pt idx="1717">
                  <c:v>5.8000000000000003E-2</c:v>
                </c:pt>
                <c:pt idx="1718">
                  <c:v>0.09</c:v>
                </c:pt>
                <c:pt idx="1719">
                  <c:v>0.104</c:v>
                </c:pt>
                <c:pt idx="1720">
                  <c:v>0.121</c:v>
                </c:pt>
                <c:pt idx="1721">
                  <c:v>3.9E-2</c:v>
                </c:pt>
                <c:pt idx="1722">
                  <c:v>0.109</c:v>
                </c:pt>
                <c:pt idx="1723">
                  <c:v>6.7000000000000004E-2</c:v>
                </c:pt>
                <c:pt idx="1724">
                  <c:v>0.17100000000000001</c:v>
                </c:pt>
                <c:pt idx="1725">
                  <c:v>0.13100000000000001</c:v>
                </c:pt>
                <c:pt idx="1726">
                  <c:v>8.8999999999999996E-2</c:v>
                </c:pt>
                <c:pt idx="1727">
                  <c:v>8.7999999999999995E-2</c:v>
                </c:pt>
                <c:pt idx="1728">
                  <c:v>5.8999999999999997E-2</c:v>
                </c:pt>
                <c:pt idx="1729">
                  <c:v>5.1999999999999998E-2</c:v>
                </c:pt>
                <c:pt idx="1730">
                  <c:v>5.7000000000000002E-2</c:v>
                </c:pt>
                <c:pt idx="1731">
                  <c:v>5.6000000000000001E-2</c:v>
                </c:pt>
                <c:pt idx="1732">
                  <c:v>0.16600000000000001</c:v>
                </c:pt>
                <c:pt idx="1733">
                  <c:v>0.109</c:v>
                </c:pt>
                <c:pt idx="1734">
                  <c:v>0.11899999999999999</c:v>
                </c:pt>
                <c:pt idx="1735">
                  <c:v>6.9000000000000006E-2</c:v>
                </c:pt>
                <c:pt idx="1736">
                  <c:v>5.8999999999999997E-2</c:v>
                </c:pt>
                <c:pt idx="1737">
                  <c:v>9.9000000000000005E-2</c:v>
                </c:pt>
                <c:pt idx="1738">
                  <c:v>6.7000000000000004E-2</c:v>
                </c:pt>
                <c:pt idx="1739">
                  <c:v>0.185</c:v>
                </c:pt>
                <c:pt idx="1740">
                  <c:v>7.5999999999999998E-2</c:v>
                </c:pt>
                <c:pt idx="1741">
                  <c:v>6.4000000000000001E-2</c:v>
                </c:pt>
                <c:pt idx="1742">
                  <c:v>7.5999999999999998E-2</c:v>
                </c:pt>
                <c:pt idx="1743">
                  <c:v>0.10100000000000001</c:v>
                </c:pt>
                <c:pt idx="1744">
                  <c:v>9.8000000000000004E-2</c:v>
                </c:pt>
                <c:pt idx="1745">
                  <c:v>9.7000000000000003E-2</c:v>
                </c:pt>
                <c:pt idx="1746">
                  <c:v>4.9000000000000002E-2</c:v>
                </c:pt>
                <c:pt idx="1747">
                  <c:v>5.5E-2</c:v>
                </c:pt>
                <c:pt idx="1748">
                  <c:v>9.8000000000000004E-2</c:v>
                </c:pt>
                <c:pt idx="1749">
                  <c:v>0.1</c:v>
                </c:pt>
                <c:pt idx="1750">
                  <c:v>0.125</c:v>
                </c:pt>
                <c:pt idx="1751">
                  <c:v>3.9E-2</c:v>
                </c:pt>
                <c:pt idx="1752">
                  <c:v>0.11700000000000001</c:v>
                </c:pt>
                <c:pt idx="1753">
                  <c:v>0.111</c:v>
                </c:pt>
                <c:pt idx="1754">
                  <c:v>9.6000000000000002E-2</c:v>
                </c:pt>
                <c:pt idx="1755">
                  <c:v>0.107</c:v>
                </c:pt>
                <c:pt idx="1756">
                  <c:v>6.4000000000000001E-2</c:v>
                </c:pt>
                <c:pt idx="1757">
                  <c:v>0.04</c:v>
                </c:pt>
                <c:pt idx="1758">
                  <c:v>0.123</c:v>
                </c:pt>
                <c:pt idx="1759">
                  <c:v>6.9000000000000006E-2</c:v>
                </c:pt>
                <c:pt idx="1760">
                  <c:v>0.13300000000000001</c:v>
                </c:pt>
                <c:pt idx="1761">
                  <c:v>8.1000000000000003E-2</c:v>
                </c:pt>
                <c:pt idx="1762">
                  <c:v>8.2000000000000003E-2</c:v>
                </c:pt>
                <c:pt idx="1763">
                  <c:v>0.109</c:v>
                </c:pt>
                <c:pt idx="1764">
                  <c:v>0.129</c:v>
                </c:pt>
                <c:pt idx="1765">
                  <c:v>0.111</c:v>
                </c:pt>
                <c:pt idx="1766">
                  <c:v>6.6000000000000003E-2</c:v>
                </c:pt>
                <c:pt idx="1767">
                  <c:v>5.3999999999999999E-2</c:v>
                </c:pt>
                <c:pt idx="1768">
                  <c:v>0.122</c:v>
                </c:pt>
                <c:pt idx="1769">
                  <c:v>7.2999999999999995E-2</c:v>
                </c:pt>
                <c:pt idx="1770">
                  <c:v>0.122</c:v>
                </c:pt>
                <c:pt idx="1771">
                  <c:v>6.4000000000000001E-2</c:v>
                </c:pt>
                <c:pt idx="1772">
                  <c:v>0.111</c:v>
                </c:pt>
                <c:pt idx="1773">
                  <c:v>7.0999999999999994E-2</c:v>
                </c:pt>
                <c:pt idx="1774">
                  <c:v>6.8000000000000005E-2</c:v>
                </c:pt>
                <c:pt idx="1775">
                  <c:v>6.4000000000000001E-2</c:v>
                </c:pt>
                <c:pt idx="1776">
                  <c:v>8.1000000000000003E-2</c:v>
                </c:pt>
                <c:pt idx="1777">
                  <c:v>0.05</c:v>
                </c:pt>
                <c:pt idx="1778">
                  <c:v>7.9000000000000001E-2</c:v>
                </c:pt>
                <c:pt idx="1779">
                  <c:v>7.9000000000000001E-2</c:v>
                </c:pt>
                <c:pt idx="1780">
                  <c:v>7.1999999999999995E-2</c:v>
                </c:pt>
                <c:pt idx="1781">
                  <c:v>0.108</c:v>
                </c:pt>
                <c:pt idx="1782">
                  <c:v>0.104</c:v>
                </c:pt>
                <c:pt idx="1783">
                  <c:v>0.11600000000000001</c:v>
                </c:pt>
                <c:pt idx="1784">
                  <c:v>9.6000000000000002E-2</c:v>
                </c:pt>
                <c:pt idx="1785">
                  <c:v>7.1999999999999995E-2</c:v>
                </c:pt>
                <c:pt idx="1786">
                  <c:v>0.121</c:v>
                </c:pt>
                <c:pt idx="1787">
                  <c:v>0.06</c:v>
                </c:pt>
                <c:pt idx="1788">
                  <c:v>0.08</c:v>
                </c:pt>
                <c:pt idx="1789">
                  <c:v>9.6000000000000002E-2</c:v>
                </c:pt>
                <c:pt idx="1790">
                  <c:v>7.0999999999999994E-2</c:v>
                </c:pt>
                <c:pt idx="1791">
                  <c:v>5.1999999999999998E-2</c:v>
                </c:pt>
                <c:pt idx="1792">
                  <c:v>6.4000000000000001E-2</c:v>
                </c:pt>
                <c:pt idx="1793">
                  <c:v>0.121</c:v>
                </c:pt>
                <c:pt idx="1794">
                  <c:v>8.5000000000000006E-2</c:v>
                </c:pt>
                <c:pt idx="1795">
                  <c:v>0.11799999999999999</c:v>
                </c:pt>
                <c:pt idx="1796">
                  <c:v>8.4000000000000005E-2</c:v>
                </c:pt>
                <c:pt idx="1797">
                  <c:v>8.1000000000000003E-2</c:v>
                </c:pt>
                <c:pt idx="1798">
                  <c:v>0.115</c:v>
                </c:pt>
                <c:pt idx="1799">
                  <c:v>0.125</c:v>
                </c:pt>
                <c:pt idx="1800">
                  <c:v>9.8000000000000004E-2</c:v>
                </c:pt>
                <c:pt idx="1801">
                  <c:v>5.7000000000000002E-2</c:v>
                </c:pt>
                <c:pt idx="1802">
                  <c:v>0.129</c:v>
                </c:pt>
                <c:pt idx="1803">
                  <c:v>6.8000000000000005E-2</c:v>
                </c:pt>
                <c:pt idx="1804">
                  <c:v>6.8000000000000005E-2</c:v>
                </c:pt>
                <c:pt idx="1805">
                  <c:v>8.3000000000000004E-2</c:v>
                </c:pt>
                <c:pt idx="1806">
                  <c:v>4.8000000000000001E-2</c:v>
                </c:pt>
                <c:pt idx="1807">
                  <c:v>0.214</c:v>
                </c:pt>
                <c:pt idx="1808">
                  <c:v>5.8999999999999997E-2</c:v>
                </c:pt>
                <c:pt idx="1809">
                  <c:v>6.8000000000000005E-2</c:v>
                </c:pt>
                <c:pt idx="1810">
                  <c:v>7.8E-2</c:v>
                </c:pt>
                <c:pt idx="1811">
                  <c:v>9.8000000000000004E-2</c:v>
                </c:pt>
                <c:pt idx="1812">
                  <c:v>0.12</c:v>
                </c:pt>
                <c:pt idx="1813">
                  <c:v>7.0999999999999994E-2</c:v>
                </c:pt>
                <c:pt idx="1814">
                  <c:v>7.4999999999999997E-2</c:v>
                </c:pt>
                <c:pt idx="1815">
                  <c:v>0.14000000000000001</c:v>
                </c:pt>
                <c:pt idx="1816">
                  <c:v>0.17899999999999999</c:v>
                </c:pt>
                <c:pt idx="1817">
                  <c:v>4.8000000000000001E-2</c:v>
                </c:pt>
                <c:pt idx="1818">
                  <c:v>8.7999999999999995E-2</c:v>
                </c:pt>
                <c:pt idx="1819">
                  <c:v>3.2000000000000001E-2</c:v>
                </c:pt>
                <c:pt idx="1820">
                  <c:v>0.10299999999999999</c:v>
                </c:pt>
                <c:pt idx="1821">
                  <c:v>9.6000000000000002E-2</c:v>
                </c:pt>
                <c:pt idx="1822">
                  <c:v>7.0000000000000007E-2</c:v>
                </c:pt>
                <c:pt idx="1823">
                  <c:v>8.7999999999999995E-2</c:v>
                </c:pt>
                <c:pt idx="1824">
                  <c:v>0.115</c:v>
                </c:pt>
                <c:pt idx="1825">
                  <c:v>9.8000000000000004E-2</c:v>
                </c:pt>
                <c:pt idx="1826">
                  <c:v>0.109</c:v>
                </c:pt>
                <c:pt idx="1827">
                  <c:v>9.4E-2</c:v>
                </c:pt>
                <c:pt idx="1828">
                  <c:v>7.1999999999999995E-2</c:v>
                </c:pt>
                <c:pt idx="1829">
                  <c:v>9.0999999999999998E-2</c:v>
                </c:pt>
                <c:pt idx="1830">
                  <c:v>0.06</c:v>
                </c:pt>
                <c:pt idx="1831">
                  <c:v>4.4999999999999998E-2</c:v>
                </c:pt>
                <c:pt idx="1832">
                  <c:v>0.10199999999999999</c:v>
                </c:pt>
                <c:pt idx="1833">
                  <c:v>0.10100000000000001</c:v>
                </c:pt>
                <c:pt idx="1834">
                  <c:v>6.4000000000000001E-2</c:v>
                </c:pt>
                <c:pt idx="1835">
                  <c:v>7.0999999999999994E-2</c:v>
                </c:pt>
                <c:pt idx="1836">
                  <c:v>0.219</c:v>
                </c:pt>
                <c:pt idx="1837">
                  <c:v>0.11700000000000001</c:v>
                </c:pt>
                <c:pt idx="1838">
                  <c:v>8.1000000000000003E-2</c:v>
                </c:pt>
                <c:pt idx="1839">
                  <c:v>9.4E-2</c:v>
                </c:pt>
                <c:pt idx="1840">
                  <c:v>0.1</c:v>
                </c:pt>
                <c:pt idx="1841">
                  <c:v>9.9000000000000005E-2</c:v>
                </c:pt>
                <c:pt idx="1842">
                  <c:v>0.104</c:v>
                </c:pt>
                <c:pt idx="1843">
                  <c:v>6.4000000000000001E-2</c:v>
                </c:pt>
                <c:pt idx="1844">
                  <c:v>0.11600000000000001</c:v>
                </c:pt>
                <c:pt idx="1845">
                  <c:v>0.121</c:v>
                </c:pt>
                <c:pt idx="1846">
                  <c:v>0.104</c:v>
                </c:pt>
                <c:pt idx="1847">
                  <c:v>0.113</c:v>
                </c:pt>
                <c:pt idx="1848">
                  <c:v>6.2E-2</c:v>
                </c:pt>
                <c:pt idx="1849">
                  <c:v>6.7000000000000004E-2</c:v>
                </c:pt>
                <c:pt idx="1850">
                  <c:v>8.1000000000000003E-2</c:v>
                </c:pt>
                <c:pt idx="1851">
                  <c:v>9.9000000000000005E-2</c:v>
                </c:pt>
                <c:pt idx="1852">
                  <c:v>0.10299999999999999</c:v>
                </c:pt>
                <c:pt idx="1853">
                  <c:v>0.107</c:v>
                </c:pt>
                <c:pt idx="1854">
                  <c:v>0.11600000000000001</c:v>
                </c:pt>
                <c:pt idx="1855">
                  <c:v>9.1999999999999998E-2</c:v>
                </c:pt>
                <c:pt idx="1856">
                  <c:v>9.8000000000000004E-2</c:v>
                </c:pt>
                <c:pt idx="1857">
                  <c:v>4.3999999999999997E-2</c:v>
                </c:pt>
                <c:pt idx="1858">
                  <c:v>5.1999999999999998E-2</c:v>
                </c:pt>
                <c:pt idx="1859">
                  <c:v>0.06</c:v>
                </c:pt>
                <c:pt idx="1860">
                  <c:v>0.11799999999999999</c:v>
                </c:pt>
                <c:pt idx="1861">
                  <c:v>0.08</c:v>
                </c:pt>
                <c:pt idx="1862">
                  <c:v>0.11799999999999999</c:v>
                </c:pt>
                <c:pt idx="1863">
                  <c:v>5.5E-2</c:v>
                </c:pt>
                <c:pt idx="1864">
                  <c:v>0.11799999999999999</c:v>
                </c:pt>
                <c:pt idx="1865">
                  <c:v>0.13100000000000001</c:v>
                </c:pt>
                <c:pt idx="1866">
                  <c:v>0.104</c:v>
                </c:pt>
                <c:pt idx="1867">
                  <c:v>6.9000000000000006E-2</c:v>
                </c:pt>
                <c:pt idx="1868">
                  <c:v>7.0999999999999994E-2</c:v>
                </c:pt>
                <c:pt idx="1869">
                  <c:v>0.10100000000000001</c:v>
                </c:pt>
                <c:pt idx="1870">
                  <c:v>0.14299999999999999</c:v>
                </c:pt>
                <c:pt idx="1871">
                  <c:v>0.124</c:v>
                </c:pt>
                <c:pt idx="1872">
                  <c:v>8.1000000000000003E-2</c:v>
                </c:pt>
                <c:pt idx="1873">
                  <c:v>0.11700000000000001</c:v>
                </c:pt>
                <c:pt idx="1874">
                  <c:v>4.7E-2</c:v>
                </c:pt>
                <c:pt idx="1875">
                  <c:v>6.5000000000000002E-2</c:v>
                </c:pt>
                <c:pt idx="1876">
                  <c:v>6.9000000000000006E-2</c:v>
                </c:pt>
                <c:pt idx="1877">
                  <c:v>0.124</c:v>
                </c:pt>
                <c:pt idx="1878">
                  <c:v>0.13200000000000001</c:v>
                </c:pt>
                <c:pt idx="1879">
                  <c:v>0.05</c:v>
                </c:pt>
                <c:pt idx="1880">
                  <c:v>5.1999999999999998E-2</c:v>
                </c:pt>
                <c:pt idx="1881">
                  <c:v>0.14000000000000001</c:v>
                </c:pt>
                <c:pt idx="1882">
                  <c:v>0.14799999999999999</c:v>
                </c:pt>
                <c:pt idx="1883">
                  <c:v>7.2999999999999995E-2</c:v>
                </c:pt>
                <c:pt idx="1884">
                  <c:v>9.7000000000000003E-2</c:v>
                </c:pt>
                <c:pt idx="1885">
                  <c:v>9.2999999999999999E-2</c:v>
                </c:pt>
                <c:pt idx="1886">
                  <c:v>8.8999999999999996E-2</c:v>
                </c:pt>
                <c:pt idx="1887">
                  <c:v>0.10299999999999999</c:v>
                </c:pt>
                <c:pt idx="1888">
                  <c:v>0.121</c:v>
                </c:pt>
                <c:pt idx="1889">
                  <c:v>0.06</c:v>
                </c:pt>
                <c:pt idx="1890">
                  <c:v>5.5E-2</c:v>
                </c:pt>
                <c:pt idx="1891">
                  <c:v>7.3999999999999996E-2</c:v>
                </c:pt>
                <c:pt idx="1892">
                  <c:v>5.2999999999999999E-2</c:v>
                </c:pt>
                <c:pt idx="1893">
                  <c:v>0.13500000000000001</c:v>
                </c:pt>
                <c:pt idx="1894">
                  <c:v>0.17</c:v>
                </c:pt>
                <c:pt idx="1895">
                  <c:v>0.126</c:v>
                </c:pt>
                <c:pt idx="1896">
                  <c:v>0.125</c:v>
                </c:pt>
                <c:pt idx="1897">
                  <c:v>6.4000000000000001E-2</c:v>
                </c:pt>
                <c:pt idx="1898">
                  <c:v>6.9000000000000006E-2</c:v>
                </c:pt>
                <c:pt idx="1899">
                  <c:v>9.5000000000000001E-2</c:v>
                </c:pt>
                <c:pt idx="1900">
                  <c:v>9.1999999999999998E-2</c:v>
                </c:pt>
                <c:pt idx="1901">
                  <c:v>5.5E-2</c:v>
                </c:pt>
                <c:pt idx="1902">
                  <c:v>0.106</c:v>
                </c:pt>
                <c:pt idx="1903">
                  <c:v>6.3E-2</c:v>
                </c:pt>
                <c:pt idx="1904">
                  <c:v>9.4E-2</c:v>
                </c:pt>
                <c:pt idx="1905">
                  <c:v>7.9000000000000001E-2</c:v>
                </c:pt>
                <c:pt idx="1906">
                  <c:v>0.115</c:v>
                </c:pt>
                <c:pt idx="1907">
                  <c:v>5.8999999999999997E-2</c:v>
                </c:pt>
                <c:pt idx="1908">
                  <c:v>9.7000000000000003E-2</c:v>
                </c:pt>
                <c:pt idx="1909">
                  <c:v>0.13100000000000001</c:v>
                </c:pt>
                <c:pt idx="1910">
                  <c:v>0.106</c:v>
                </c:pt>
                <c:pt idx="1911">
                  <c:v>7.3999999999999996E-2</c:v>
                </c:pt>
                <c:pt idx="1912">
                  <c:v>0.10299999999999999</c:v>
                </c:pt>
                <c:pt idx="1913">
                  <c:v>6.6000000000000003E-2</c:v>
                </c:pt>
                <c:pt idx="1914">
                  <c:v>6.7000000000000004E-2</c:v>
                </c:pt>
                <c:pt idx="1915">
                  <c:v>4.3999999999999997E-2</c:v>
                </c:pt>
                <c:pt idx="1916">
                  <c:v>9.5000000000000001E-2</c:v>
                </c:pt>
                <c:pt idx="1917">
                  <c:v>6.0999999999999999E-2</c:v>
                </c:pt>
                <c:pt idx="1918">
                  <c:v>4.2000000000000003E-2</c:v>
                </c:pt>
                <c:pt idx="1919">
                  <c:v>9.6000000000000002E-2</c:v>
                </c:pt>
                <c:pt idx="1920">
                  <c:v>0.13200000000000001</c:v>
                </c:pt>
                <c:pt idx="1921">
                  <c:v>5.1999999999999998E-2</c:v>
                </c:pt>
                <c:pt idx="1922">
                  <c:v>6.5000000000000002E-2</c:v>
                </c:pt>
                <c:pt idx="1923">
                  <c:v>7.1999999999999995E-2</c:v>
                </c:pt>
                <c:pt idx="1924">
                  <c:v>0.126</c:v>
                </c:pt>
                <c:pt idx="1925">
                  <c:v>0.1</c:v>
                </c:pt>
                <c:pt idx="1926">
                  <c:v>8.6999999999999994E-2</c:v>
                </c:pt>
                <c:pt idx="1927">
                  <c:v>5.8999999999999997E-2</c:v>
                </c:pt>
                <c:pt idx="1928">
                  <c:v>0.106</c:v>
                </c:pt>
                <c:pt idx="1929">
                  <c:v>0.123</c:v>
                </c:pt>
                <c:pt idx="1930">
                  <c:v>0.126</c:v>
                </c:pt>
                <c:pt idx="1931">
                  <c:v>6.2E-2</c:v>
                </c:pt>
                <c:pt idx="1932">
                  <c:v>0.16700000000000001</c:v>
                </c:pt>
                <c:pt idx="1933">
                  <c:v>0.13</c:v>
                </c:pt>
                <c:pt idx="1934">
                  <c:v>6.2E-2</c:v>
                </c:pt>
                <c:pt idx="1935">
                  <c:v>0.111</c:v>
                </c:pt>
                <c:pt idx="1936">
                  <c:v>3.9E-2</c:v>
                </c:pt>
                <c:pt idx="1937">
                  <c:v>8.7999999999999995E-2</c:v>
                </c:pt>
                <c:pt idx="1938">
                  <c:v>6.3E-2</c:v>
                </c:pt>
                <c:pt idx="1939">
                  <c:v>0.109</c:v>
                </c:pt>
                <c:pt idx="1940">
                  <c:v>5.0999999999999997E-2</c:v>
                </c:pt>
                <c:pt idx="1941">
                  <c:v>6.8000000000000005E-2</c:v>
                </c:pt>
                <c:pt idx="1942">
                  <c:v>7.0000000000000007E-2</c:v>
                </c:pt>
                <c:pt idx="1943">
                  <c:v>5.8000000000000003E-2</c:v>
                </c:pt>
                <c:pt idx="1944">
                  <c:v>6.2E-2</c:v>
                </c:pt>
                <c:pt idx="1945">
                  <c:v>4.9000000000000002E-2</c:v>
                </c:pt>
                <c:pt idx="1946">
                  <c:v>9.0999999999999998E-2</c:v>
                </c:pt>
                <c:pt idx="1947">
                  <c:v>7.6999999999999999E-2</c:v>
                </c:pt>
                <c:pt idx="1948">
                  <c:v>0.13300000000000001</c:v>
                </c:pt>
                <c:pt idx="1949">
                  <c:v>4.2000000000000003E-2</c:v>
                </c:pt>
                <c:pt idx="1950">
                  <c:v>0.09</c:v>
                </c:pt>
                <c:pt idx="1951">
                  <c:v>6.6000000000000003E-2</c:v>
                </c:pt>
                <c:pt idx="1952">
                  <c:v>5.2999999999999999E-2</c:v>
                </c:pt>
                <c:pt idx="1953">
                  <c:v>0.123</c:v>
                </c:pt>
                <c:pt idx="1954">
                  <c:v>9.5000000000000001E-2</c:v>
                </c:pt>
                <c:pt idx="1955">
                  <c:v>5.7000000000000002E-2</c:v>
                </c:pt>
                <c:pt idx="1956">
                  <c:v>0.1</c:v>
                </c:pt>
                <c:pt idx="1957">
                  <c:v>6.7000000000000004E-2</c:v>
                </c:pt>
                <c:pt idx="1958">
                  <c:v>0.10199999999999999</c:v>
                </c:pt>
                <c:pt idx="1959">
                  <c:v>8.5999999999999993E-2</c:v>
                </c:pt>
                <c:pt idx="1960">
                  <c:v>9.1999999999999998E-2</c:v>
                </c:pt>
                <c:pt idx="1961">
                  <c:v>0.05</c:v>
                </c:pt>
                <c:pt idx="1962">
                  <c:v>0.06</c:v>
                </c:pt>
                <c:pt idx="1963">
                  <c:v>0.13500000000000001</c:v>
                </c:pt>
                <c:pt idx="1964">
                  <c:v>0.09</c:v>
                </c:pt>
                <c:pt idx="1965">
                  <c:v>5.8999999999999997E-2</c:v>
                </c:pt>
                <c:pt idx="1966">
                  <c:v>5.6000000000000001E-2</c:v>
                </c:pt>
                <c:pt idx="1967">
                  <c:v>7.4999999999999997E-2</c:v>
                </c:pt>
                <c:pt idx="1968">
                  <c:v>6.3E-2</c:v>
                </c:pt>
                <c:pt idx="1969">
                  <c:v>0.111</c:v>
                </c:pt>
                <c:pt idx="1970">
                  <c:v>5.5E-2</c:v>
                </c:pt>
                <c:pt idx="1971">
                  <c:v>6.7000000000000004E-2</c:v>
                </c:pt>
                <c:pt idx="1972">
                  <c:v>0.121</c:v>
                </c:pt>
                <c:pt idx="1973">
                  <c:v>0.127</c:v>
                </c:pt>
                <c:pt idx="1974">
                  <c:v>8.1000000000000003E-2</c:v>
                </c:pt>
                <c:pt idx="1975">
                  <c:v>0.107</c:v>
                </c:pt>
                <c:pt idx="1976">
                  <c:v>0.12</c:v>
                </c:pt>
                <c:pt idx="1977">
                  <c:v>7.2999999999999995E-2</c:v>
                </c:pt>
                <c:pt idx="1978">
                  <c:v>5.2999999999999999E-2</c:v>
                </c:pt>
                <c:pt idx="1979">
                  <c:v>4.4999999999999998E-2</c:v>
                </c:pt>
                <c:pt idx="1980">
                  <c:v>6.3E-2</c:v>
                </c:pt>
                <c:pt idx="1981">
                  <c:v>4.4999999999999998E-2</c:v>
                </c:pt>
                <c:pt idx="1982">
                  <c:v>7.1999999999999995E-2</c:v>
                </c:pt>
                <c:pt idx="1983">
                  <c:v>5.2999999999999999E-2</c:v>
                </c:pt>
                <c:pt idx="1984">
                  <c:v>0.11799999999999999</c:v>
                </c:pt>
                <c:pt idx="1985">
                  <c:v>6.2E-2</c:v>
                </c:pt>
                <c:pt idx="1986">
                  <c:v>8.6999999999999994E-2</c:v>
                </c:pt>
                <c:pt idx="1987">
                  <c:v>0.105</c:v>
                </c:pt>
                <c:pt idx="1988">
                  <c:v>5.0999999999999997E-2</c:v>
                </c:pt>
                <c:pt idx="1989">
                  <c:v>5.3999999999999999E-2</c:v>
                </c:pt>
                <c:pt idx="1990">
                  <c:v>4.2000000000000003E-2</c:v>
                </c:pt>
                <c:pt idx="1991">
                  <c:v>5.8999999999999997E-2</c:v>
                </c:pt>
                <c:pt idx="1992">
                  <c:v>8.4000000000000005E-2</c:v>
                </c:pt>
                <c:pt idx="1993">
                  <c:v>0.11799999999999999</c:v>
                </c:pt>
                <c:pt idx="1994">
                  <c:v>5.7000000000000002E-2</c:v>
                </c:pt>
                <c:pt idx="1995">
                  <c:v>0.08</c:v>
                </c:pt>
                <c:pt idx="1996">
                  <c:v>5.8000000000000003E-2</c:v>
                </c:pt>
                <c:pt idx="1997">
                  <c:v>0.20699999999999999</c:v>
                </c:pt>
                <c:pt idx="1998">
                  <c:v>0.107</c:v>
                </c:pt>
                <c:pt idx="1999">
                  <c:v>0.05</c:v>
                </c:pt>
                <c:pt idx="2000">
                  <c:v>8.5000000000000006E-2</c:v>
                </c:pt>
                <c:pt idx="2001">
                  <c:v>9.9000000000000005E-2</c:v>
                </c:pt>
                <c:pt idx="2002">
                  <c:v>7.2999999999999995E-2</c:v>
                </c:pt>
                <c:pt idx="2003">
                  <c:v>5.2999999999999999E-2</c:v>
                </c:pt>
                <c:pt idx="2004">
                  <c:v>0.13100000000000001</c:v>
                </c:pt>
                <c:pt idx="2005">
                  <c:v>5.8999999999999997E-2</c:v>
                </c:pt>
                <c:pt idx="2006">
                  <c:v>7.6999999999999999E-2</c:v>
                </c:pt>
                <c:pt idx="2007">
                  <c:v>6.3E-2</c:v>
                </c:pt>
                <c:pt idx="2008">
                  <c:v>5.7000000000000002E-2</c:v>
                </c:pt>
                <c:pt idx="2009">
                  <c:v>0.11600000000000001</c:v>
                </c:pt>
                <c:pt idx="2010">
                  <c:v>0.16800000000000001</c:v>
                </c:pt>
                <c:pt idx="2011">
                  <c:v>0.10100000000000001</c:v>
                </c:pt>
                <c:pt idx="2012">
                  <c:v>8.6999999999999994E-2</c:v>
                </c:pt>
                <c:pt idx="2013">
                  <c:v>5.1999999999999998E-2</c:v>
                </c:pt>
                <c:pt idx="2014">
                  <c:v>7.0000000000000007E-2</c:v>
                </c:pt>
                <c:pt idx="2015">
                  <c:v>6.9000000000000006E-2</c:v>
                </c:pt>
                <c:pt idx="2016">
                  <c:v>9.0999999999999998E-2</c:v>
                </c:pt>
                <c:pt idx="2017">
                  <c:v>0.125</c:v>
                </c:pt>
                <c:pt idx="2018">
                  <c:v>6.9000000000000006E-2</c:v>
                </c:pt>
                <c:pt idx="2019">
                  <c:v>5.5E-2</c:v>
                </c:pt>
                <c:pt idx="2020">
                  <c:v>0.14899999999999999</c:v>
                </c:pt>
                <c:pt idx="2021">
                  <c:v>0.09</c:v>
                </c:pt>
                <c:pt idx="2022">
                  <c:v>6.0999999999999999E-2</c:v>
                </c:pt>
                <c:pt idx="2023">
                  <c:v>0.13200000000000001</c:v>
                </c:pt>
                <c:pt idx="2024">
                  <c:v>5.8000000000000003E-2</c:v>
                </c:pt>
                <c:pt idx="2025">
                  <c:v>0.121</c:v>
                </c:pt>
                <c:pt idx="2026">
                  <c:v>7.3999999999999996E-2</c:v>
                </c:pt>
                <c:pt idx="2027">
                  <c:v>0.10199999999999999</c:v>
                </c:pt>
                <c:pt idx="2028">
                  <c:v>8.2000000000000003E-2</c:v>
                </c:pt>
                <c:pt idx="2029">
                  <c:v>8.5000000000000006E-2</c:v>
                </c:pt>
                <c:pt idx="2030">
                  <c:v>6.0999999999999999E-2</c:v>
                </c:pt>
                <c:pt idx="2031">
                  <c:v>8.6999999999999994E-2</c:v>
                </c:pt>
                <c:pt idx="2032">
                  <c:v>6.6000000000000003E-2</c:v>
                </c:pt>
                <c:pt idx="2033">
                  <c:v>5.3999999999999999E-2</c:v>
                </c:pt>
                <c:pt idx="2034">
                  <c:v>0.06</c:v>
                </c:pt>
                <c:pt idx="2035">
                  <c:v>0.125</c:v>
                </c:pt>
                <c:pt idx="2036">
                  <c:v>0.124</c:v>
                </c:pt>
                <c:pt idx="2037">
                  <c:v>0.1</c:v>
                </c:pt>
                <c:pt idx="2038">
                  <c:v>6.4000000000000001E-2</c:v>
                </c:pt>
                <c:pt idx="2039">
                  <c:v>0.10100000000000001</c:v>
                </c:pt>
                <c:pt idx="2040">
                  <c:v>0.10199999999999999</c:v>
                </c:pt>
                <c:pt idx="2041">
                  <c:v>9.7000000000000003E-2</c:v>
                </c:pt>
                <c:pt idx="2042">
                  <c:v>4.2999999999999997E-2</c:v>
                </c:pt>
                <c:pt idx="2043">
                  <c:v>3.2000000000000001E-2</c:v>
                </c:pt>
                <c:pt idx="2044">
                  <c:v>5.1999999999999998E-2</c:v>
                </c:pt>
                <c:pt idx="2045">
                  <c:v>6.4000000000000001E-2</c:v>
                </c:pt>
                <c:pt idx="2046">
                  <c:v>3.9E-2</c:v>
                </c:pt>
                <c:pt idx="2047">
                  <c:v>5.3999999999999999E-2</c:v>
                </c:pt>
                <c:pt idx="2048">
                  <c:v>5.1999999999999998E-2</c:v>
                </c:pt>
                <c:pt idx="2049">
                  <c:v>6.7000000000000004E-2</c:v>
                </c:pt>
                <c:pt idx="2050">
                  <c:v>8.6999999999999994E-2</c:v>
                </c:pt>
                <c:pt idx="2051">
                  <c:v>0.11700000000000001</c:v>
                </c:pt>
                <c:pt idx="2052">
                  <c:v>8.7999999999999995E-2</c:v>
                </c:pt>
                <c:pt idx="2053">
                  <c:v>0.08</c:v>
                </c:pt>
                <c:pt idx="2054">
                  <c:v>5.1999999999999998E-2</c:v>
                </c:pt>
                <c:pt idx="2055">
                  <c:v>0.10100000000000001</c:v>
                </c:pt>
                <c:pt idx="2056">
                  <c:v>6.0999999999999999E-2</c:v>
                </c:pt>
                <c:pt idx="2057">
                  <c:v>6.9000000000000006E-2</c:v>
                </c:pt>
                <c:pt idx="2058">
                  <c:v>6.8000000000000005E-2</c:v>
                </c:pt>
                <c:pt idx="2059">
                  <c:v>4.5999999999999999E-2</c:v>
                </c:pt>
                <c:pt idx="2060">
                  <c:v>4.2999999999999997E-2</c:v>
                </c:pt>
                <c:pt idx="2061">
                  <c:v>8.1000000000000003E-2</c:v>
                </c:pt>
                <c:pt idx="2062">
                  <c:v>8.6999999999999994E-2</c:v>
                </c:pt>
                <c:pt idx="2063">
                  <c:v>8.4000000000000005E-2</c:v>
                </c:pt>
                <c:pt idx="2064">
                  <c:v>9.5000000000000001E-2</c:v>
                </c:pt>
                <c:pt idx="2065">
                  <c:v>7.0000000000000007E-2</c:v>
                </c:pt>
                <c:pt idx="2066">
                  <c:v>0.10199999999999999</c:v>
                </c:pt>
                <c:pt idx="2067">
                  <c:v>9.8000000000000004E-2</c:v>
                </c:pt>
                <c:pt idx="2068">
                  <c:v>9.0999999999999998E-2</c:v>
                </c:pt>
                <c:pt idx="2069">
                  <c:v>6.0999999999999999E-2</c:v>
                </c:pt>
                <c:pt idx="2070">
                  <c:v>0.11</c:v>
                </c:pt>
                <c:pt idx="2071">
                  <c:v>8.8999999999999996E-2</c:v>
                </c:pt>
                <c:pt idx="2072">
                  <c:v>4.9000000000000002E-2</c:v>
                </c:pt>
                <c:pt idx="2073">
                  <c:v>0.12</c:v>
                </c:pt>
                <c:pt idx="2074">
                  <c:v>4.8000000000000001E-2</c:v>
                </c:pt>
                <c:pt idx="2075">
                  <c:v>0.06</c:v>
                </c:pt>
                <c:pt idx="2076">
                  <c:v>7.0000000000000007E-2</c:v>
                </c:pt>
                <c:pt idx="2077">
                  <c:v>0.108</c:v>
                </c:pt>
                <c:pt idx="2078">
                  <c:v>9.2999999999999999E-2</c:v>
                </c:pt>
                <c:pt idx="2079">
                  <c:v>0.106</c:v>
                </c:pt>
                <c:pt idx="2080">
                  <c:v>0.10100000000000001</c:v>
                </c:pt>
                <c:pt idx="2081">
                  <c:v>0.111</c:v>
                </c:pt>
                <c:pt idx="2082">
                  <c:v>0.113</c:v>
                </c:pt>
                <c:pt idx="2083">
                  <c:v>6.4000000000000001E-2</c:v>
                </c:pt>
                <c:pt idx="2084">
                  <c:v>9.9000000000000005E-2</c:v>
                </c:pt>
                <c:pt idx="2085">
                  <c:v>0.1</c:v>
                </c:pt>
                <c:pt idx="2086">
                  <c:v>7.4999999999999997E-2</c:v>
                </c:pt>
                <c:pt idx="2087">
                  <c:v>9.1999999999999998E-2</c:v>
                </c:pt>
                <c:pt idx="2088">
                  <c:v>0.10199999999999999</c:v>
                </c:pt>
                <c:pt idx="2089">
                  <c:v>0.129</c:v>
                </c:pt>
                <c:pt idx="2090">
                  <c:v>0.127</c:v>
                </c:pt>
                <c:pt idx="2091">
                  <c:v>0.16200000000000001</c:v>
                </c:pt>
                <c:pt idx="2092">
                  <c:v>4.2000000000000003E-2</c:v>
                </c:pt>
                <c:pt idx="2093">
                  <c:v>8.4000000000000005E-2</c:v>
                </c:pt>
                <c:pt idx="2094">
                  <c:v>4.8000000000000001E-2</c:v>
                </c:pt>
                <c:pt idx="2095">
                  <c:v>9.6000000000000002E-2</c:v>
                </c:pt>
                <c:pt idx="2096">
                  <c:v>0.108</c:v>
                </c:pt>
                <c:pt idx="2097">
                  <c:v>0.113</c:v>
                </c:pt>
                <c:pt idx="2098">
                  <c:v>0.128</c:v>
                </c:pt>
                <c:pt idx="2099">
                  <c:v>5.8000000000000003E-2</c:v>
                </c:pt>
                <c:pt idx="2100">
                  <c:v>0.06</c:v>
                </c:pt>
                <c:pt idx="2101">
                  <c:v>5.6000000000000001E-2</c:v>
                </c:pt>
                <c:pt idx="2102">
                  <c:v>5.1999999999999998E-2</c:v>
                </c:pt>
                <c:pt idx="2103">
                  <c:v>6.3E-2</c:v>
                </c:pt>
                <c:pt idx="2104">
                  <c:v>5.1999999999999998E-2</c:v>
                </c:pt>
                <c:pt idx="2105">
                  <c:v>9.8000000000000004E-2</c:v>
                </c:pt>
                <c:pt idx="2106">
                  <c:v>0.06</c:v>
                </c:pt>
                <c:pt idx="2107">
                  <c:v>8.6999999999999994E-2</c:v>
                </c:pt>
                <c:pt idx="2108">
                  <c:v>0.13700000000000001</c:v>
                </c:pt>
                <c:pt idx="2109">
                  <c:v>9.5000000000000001E-2</c:v>
                </c:pt>
                <c:pt idx="2110">
                  <c:v>4.8000000000000001E-2</c:v>
                </c:pt>
                <c:pt idx="2111">
                  <c:v>0.105</c:v>
                </c:pt>
                <c:pt idx="2112">
                  <c:v>5.2999999999999999E-2</c:v>
                </c:pt>
                <c:pt idx="2113">
                  <c:v>8.5000000000000006E-2</c:v>
                </c:pt>
                <c:pt idx="2114">
                  <c:v>8.5999999999999993E-2</c:v>
                </c:pt>
                <c:pt idx="2115">
                  <c:v>0.14499999999999999</c:v>
                </c:pt>
                <c:pt idx="2116">
                  <c:v>6.6000000000000003E-2</c:v>
                </c:pt>
                <c:pt idx="2117">
                  <c:v>7.0000000000000007E-2</c:v>
                </c:pt>
                <c:pt idx="2118">
                  <c:v>0.06</c:v>
                </c:pt>
                <c:pt idx="2119">
                  <c:v>9.2999999999999999E-2</c:v>
                </c:pt>
                <c:pt idx="2120">
                  <c:v>9.8000000000000004E-2</c:v>
                </c:pt>
                <c:pt idx="2121">
                  <c:v>0.27</c:v>
                </c:pt>
                <c:pt idx="2122">
                  <c:v>6.3E-2</c:v>
                </c:pt>
                <c:pt idx="2123">
                  <c:v>0.124</c:v>
                </c:pt>
                <c:pt idx="2124">
                  <c:v>5.3999999999999999E-2</c:v>
                </c:pt>
                <c:pt idx="2125">
                  <c:v>6.6000000000000003E-2</c:v>
                </c:pt>
                <c:pt idx="2126">
                  <c:v>0.11700000000000001</c:v>
                </c:pt>
                <c:pt idx="2127">
                  <c:v>0.06</c:v>
                </c:pt>
                <c:pt idx="2128">
                  <c:v>0.114</c:v>
                </c:pt>
                <c:pt idx="2129">
                  <c:v>7.3999999999999996E-2</c:v>
                </c:pt>
                <c:pt idx="2130">
                  <c:v>0.123</c:v>
                </c:pt>
                <c:pt idx="2131">
                  <c:v>9.4E-2</c:v>
                </c:pt>
                <c:pt idx="2132">
                  <c:v>0.1</c:v>
                </c:pt>
                <c:pt idx="2133">
                  <c:v>0.109</c:v>
                </c:pt>
                <c:pt idx="2134">
                  <c:v>5.3999999999999999E-2</c:v>
                </c:pt>
                <c:pt idx="2135">
                  <c:v>0.10299999999999999</c:v>
                </c:pt>
                <c:pt idx="2136">
                  <c:v>6.6000000000000003E-2</c:v>
                </c:pt>
                <c:pt idx="2137">
                  <c:v>3.3000000000000002E-2</c:v>
                </c:pt>
                <c:pt idx="2138">
                  <c:v>6.6000000000000003E-2</c:v>
                </c:pt>
                <c:pt idx="2139">
                  <c:v>6.3E-2</c:v>
                </c:pt>
                <c:pt idx="2140">
                  <c:v>0.09</c:v>
                </c:pt>
                <c:pt idx="2141">
                  <c:v>8.3000000000000004E-2</c:v>
                </c:pt>
                <c:pt idx="2142">
                  <c:v>0.17</c:v>
                </c:pt>
                <c:pt idx="2143">
                  <c:v>0.13500000000000001</c:v>
                </c:pt>
                <c:pt idx="2144">
                  <c:v>5.3999999999999999E-2</c:v>
                </c:pt>
                <c:pt idx="2145">
                  <c:v>0.08</c:v>
                </c:pt>
                <c:pt idx="2146">
                  <c:v>6.6000000000000003E-2</c:v>
                </c:pt>
                <c:pt idx="2147">
                  <c:v>7.0999999999999994E-2</c:v>
                </c:pt>
                <c:pt idx="2148">
                  <c:v>0.128</c:v>
                </c:pt>
                <c:pt idx="2149">
                  <c:v>8.7999999999999995E-2</c:v>
                </c:pt>
                <c:pt idx="2150">
                  <c:v>0.104</c:v>
                </c:pt>
                <c:pt idx="2151">
                  <c:v>0.112</c:v>
                </c:pt>
                <c:pt idx="2152">
                  <c:v>7.4999999999999997E-2</c:v>
                </c:pt>
                <c:pt idx="2153">
                  <c:v>0.09</c:v>
                </c:pt>
                <c:pt idx="2154">
                  <c:v>6.7000000000000004E-2</c:v>
                </c:pt>
                <c:pt idx="2155">
                  <c:v>7.8E-2</c:v>
                </c:pt>
                <c:pt idx="2156">
                  <c:v>0.06</c:v>
                </c:pt>
                <c:pt idx="2157">
                  <c:v>0.13800000000000001</c:v>
                </c:pt>
                <c:pt idx="2158">
                  <c:v>8.5000000000000006E-2</c:v>
                </c:pt>
                <c:pt idx="2159">
                  <c:v>6.3E-2</c:v>
                </c:pt>
                <c:pt idx="2160">
                  <c:v>0.06</c:v>
                </c:pt>
                <c:pt idx="2161">
                  <c:v>0.11799999999999999</c:v>
                </c:pt>
                <c:pt idx="2162">
                  <c:v>0.06</c:v>
                </c:pt>
                <c:pt idx="2163">
                  <c:v>0.109</c:v>
                </c:pt>
                <c:pt idx="2164">
                  <c:v>0.122</c:v>
                </c:pt>
                <c:pt idx="2165">
                  <c:v>9.5000000000000001E-2</c:v>
                </c:pt>
                <c:pt idx="2166">
                  <c:v>9.9000000000000005E-2</c:v>
                </c:pt>
                <c:pt idx="2167">
                  <c:v>7.2999999999999995E-2</c:v>
                </c:pt>
                <c:pt idx="2168">
                  <c:v>0.11799999999999999</c:v>
                </c:pt>
                <c:pt idx="2169">
                  <c:v>6.4000000000000001E-2</c:v>
                </c:pt>
                <c:pt idx="2170">
                  <c:v>0.189</c:v>
                </c:pt>
                <c:pt idx="2171">
                  <c:v>4.8000000000000001E-2</c:v>
                </c:pt>
                <c:pt idx="2172">
                  <c:v>0.10299999999999999</c:v>
                </c:pt>
                <c:pt idx="2173">
                  <c:v>6.0999999999999999E-2</c:v>
                </c:pt>
                <c:pt idx="2174">
                  <c:v>7.0000000000000007E-2</c:v>
                </c:pt>
                <c:pt idx="2175">
                  <c:v>6.5000000000000002E-2</c:v>
                </c:pt>
                <c:pt idx="2176">
                  <c:v>0.11899999999999999</c:v>
                </c:pt>
                <c:pt idx="2177">
                  <c:v>7.8E-2</c:v>
                </c:pt>
                <c:pt idx="2178">
                  <c:v>9.5000000000000001E-2</c:v>
                </c:pt>
                <c:pt idx="2179">
                  <c:v>5.7000000000000002E-2</c:v>
                </c:pt>
                <c:pt idx="2180">
                  <c:v>6.6000000000000003E-2</c:v>
                </c:pt>
                <c:pt idx="2181">
                  <c:v>0.16</c:v>
                </c:pt>
                <c:pt idx="2182">
                  <c:v>6.3E-2</c:v>
                </c:pt>
                <c:pt idx="2183">
                  <c:v>6.2E-2</c:v>
                </c:pt>
                <c:pt idx="2184">
                  <c:v>5.2999999999999999E-2</c:v>
                </c:pt>
                <c:pt idx="2185">
                  <c:v>6.6000000000000003E-2</c:v>
                </c:pt>
                <c:pt idx="2186">
                  <c:v>7.9000000000000001E-2</c:v>
                </c:pt>
                <c:pt idx="2187">
                  <c:v>0.12</c:v>
                </c:pt>
                <c:pt idx="2188">
                  <c:v>0.104</c:v>
                </c:pt>
                <c:pt idx="2189">
                  <c:v>0.11899999999999999</c:v>
                </c:pt>
                <c:pt idx="2190">
                  <c:v>7.9000000000000001E-2</c:v>
                </c:pt>
                <c:pt idx="2191">
                  <c:v>0.104</c:v>
                </c:pt>
                <c:pt idx="2192">
                  <c:v>9.0999999999999998E-2</c:v>
                </c:pt>
                <c:pt idx="2193">
                  <c:v>0.125</c:v>
                </c:pt>
                <c:pt idx="2194">
                  <c:v>8.8999999999999996E-2</c:v>
                </c:pt>
                <c:pt idx="2195">
                  <c:v>0.114</c:v>
                </c:pt>
                <c:pt idx="2196">
                  <c:v>4.4999999999999998E-2</c:v>
                </c:pt>
                <c:pt idx="2197">
                  <c:v>0.107</c:v>
                </c:pt>
                <c:pt idx="2198">
                  <c:v>5.5E-2</c:v>
                </c:pt>
                <c:pt idx="2199">
                  <c:v>4.7E-2</c:v>
                </c:pt>
                <c:pt idx="2200">
                  <c:v>6.7000000000000004E-2</c:v>
                </c:pt>
                <c:pt idx="2201">
                  <c:v>6.0999999999999999E-2</c:v>
                </c:pt>
                <c:pt idx="2202">
                  <c:v>0.13800000000000001</c:v>
                </c:pt>
                <c:pt idx="2203">
                  <c:v>8.6999999999999994E-2</c:v>
                </c:pt>
                <c:pt idx="2204">
                  <c:v>0.113</c:v>
                </c:pt>
                <c:pt idx="2205">
                  <c:v>0.11700000000000001</c:v>
                </c:pt>
                <c:pt idx="2206">
                  <c:v>5.2999999999999999E-2</c:v>
                </c:pt>
                <c:pt idx="2207">
                  <c:v>7.4999999999999997E-2</c:v>
                </c:pt>
                <c:pt idx="2208">
                  <c:v>6.8000000000000005E-2</c:v>
                </c:pt>
                <c:pt idx="2209">
                  <c:v>0.106</c:v>
                </c:pt>
                <c:pt idx="2210">
                  <c:v>0.13300000000000001</c:v>
                </c:pt>
                <c:pt idx="2211">
                  <c:v>8.2000000000000003E-2</c:v>
                </c:pt>
                <c:pt idx="2212">
                  <c:v>8.7999999999999995E-2</c:v>
                </c:pt>
                <c:pt idx="2213">
                  <c:v>5.0999999999999997E-2</c:v>
                </c:pt>
                <c:pt idx="2214">
                  <c:v>5.2999999999999999E-2</c:v>
                </c:pt>
                <c:pt idx="2215">
                  <c:v>0.188</c:v>
                </c:pt>
                <c:pt idx="2216">
                  <c:v>3.4000000000000002E-2</c:v>
                </c:pt>
                <c:pt idx="2217">
                  <c:v>7.8E-2</c:v>
                </c:pt>
                <c:pt idx="2218">
                  <c:v>4.5999999999999999E-2</c:v>
                </c:pt>
                <c:pt idx="2219">
                  <c:v>3.7999999999999999E-2</c:v>
                </c:pt>
                <c:pt idx="2220">
                  <c:v>4.4999999999999998E-2</c:v>
                </c:pt>
                <c:pt idx="2221">
                  <c:v>5.7000000000000002E-2</c:v>
                </c:pt>
                <c:pt idx="2222">
                  <c:v>7.5999999999999998E-2</c:v>
                </c:pt>
                <c:pt idx="2223">
                  <c:v>7.5999999999999998E-2</c:v>
                </c:pt>
                <c:pt idx="2224">
                  <c:v>8.6999999999999994E-2</c:v>
                </c:pt>
                <c:pt idx="2225">
                  <c:v>0.11899999999999999</c:v>
                </c:pt>
                <c:pt idx="2226">
                  <c:v>0.11600000000000001</c:v>
                </c:pt>
                <c:pt idx="2227">
                  <c:v>9.1999999999999998E-2</c:v>
                </c:pt>
                <c:pt idx="2228">
                  <c:v>8.8999999999999996E-2</c:v>
                </c:pt>
                <c:pt idx="2229">
                  <c:v>8.7999999999999995E-2</c:v>
                </c:pt>
                <c:pt idx="2230">
                  <c:v>4.2000000000000003E-2</c:v>
                </c:pt>
                <c:pt idx="2231">
                  <c:v>7.8E-2</c:v>
                </c:pt>
                <c:pt idx="2232">
                  <c:v>0.184</c:v>
                </c:pt>
                <c:pt idx="2233">
                  <c:v>9.6000000000000002E-2</c:v>
                </c:pt>
                <c:pt idx="2234">
                  <c:v>0.16400000000000001</c:v>
                </c:pt>
                <c:pt idx="2235">
                  <c:v>8.3000000000000004E-2</c:v>
                </c:pt>
                <c:pt idx="2236">
                  <c:v>8.3000000000000004E-2</c:v>
                </c:pt>
                <c:pt idx="2237">
                  <c:v>7.0000000000000007E-2</c:v>
                </c:pt>
                <c:pt idx="2238">
                  <c:v>9.8000000000000004E-2</c:v>
                </c:pt>
                <c:pt idx="2239">
                  <c:v>4.5999999999999999E-2</c:v>
                </c:pt>
                <c:pt idx="2240">
                  <c:v>6.9000000000000006E-2</c:v>
                </c:pt>
                <c:pt idx="2241">
                  <c:v>0.113</c:v>
                </c:pt>
                <c:pt idx="2242">
                  <c:v>5.8000000000000003E-2</c:v>
                </c:pt>
                <c:pt idx="2243">
                  <c:v>5.3999999999999999E-2</c:v>
                </c:pt>
                <c:pt idx="2244">
                  <c:v>0.13200000000000001</c:v>
                </c:pt>
                <c:pt idx="2245">
                  <c:v>0.127</c:v>
                </c:pt>
                <c:pt idx="2246">
                  <c:v>5.1999999999999998E-2</c:v>
                </c:pt>
                <c:pt idx="2247">
                  <c:v>0.11799999999999999</c:v>
                </c:pt>
                <c:pt idx="2248">
                  <c:v>5.1999999999999998E-2</c:v>
                </c:pt>
                <c:pt idx="2249">
                  <c:v>0.123</c:v>
                </c:pt>
                <c:pt idx="2250">
                  <c:v>6.6000000000000003E-2</c:v>
                </c:pt>
                <c:pt idx="2251">
                  <c:v>0.115</c:v>
                </c:pt>
                <c:pt idx="2252">
                  <c:v>5.3999999999999999E-2</c:v>
                </c:pt>
                <c:pt idx="2253">
                  <c:v>9.5000000000000001E-2</c:v>
                </c:pt>
                <c:pt idx="2254">
                  <c:v>0.1</c:v>
                </c:pt>
                <c:pt idx="2255">
                  <c:v>6.9000000000000006E-2</c:v>
                </c:pt>
                <c:pt idx="2256">
                  <c:v>6.4000000000000001E-2</c:v>
                </c:pt>
                <c:pt idx="2257">
                  <c:v>5.3999999999999999E-2</c:v>
                </c:pt>
                <c:pt idx="2258">
                  <c:v>6.4000000000000001E-2</c:v>
                </c:pt>
                <c:pt idx="2259">
                  <c:v>6.0999999999999999E-2</c:v>
                </c:pt>
                <c:pt idx="2260">
                  <c:v>5.1999999999999998E-2</c:v>
                </c:pt>
                <c:pt idx="2261">
                  <c:v>5.2999999999999999E-2</c:v>
                </c:pt>
                <c:pt idx="2262">
                  <c:v>9.0999999999999998E-2</c:v>
                </c:pt>
                <c:pt idx="2263">
                  <c:v>7.0999999999999994E-2</c:v>
                </c:pt>
                <c:pt idx="2264">
                  <c:v>0.109</c:v>
                </c:pt>
                <c:pt idx="2265">
                  <c:v>4.5999999999999999E-2</c:v>
                </c:pt>
                <c:pt idx="2266">
                  <c:v>0.13400000000000001</c:v>
                </c:pt>
                <c:pt idx="2267">
                  <c:v>7.0000000000000007E-2</c:v>
                </c:pt>
                <c:pt idx="2268">
                  <c:v>6.7000000000000004E-2</c:v>
                </c:pt>
                <c:pt idx="2269">
                  <c:v>7.2999999999999995E-2</c:v>
                </c:pt>
                <c:pt idx="2270">
                  <c:v>9.4E-2</c:v>
                </c:pt>
                <c:pt idx="2271">
                  <c:v>0.104</c:v>
                </c:pt>
                <c:pt idx="2272">
                  <c:v>0.105</c:v>
                </c:pt>
                <c:pt idx="2273">
                  <c:v>5.6000000000000001E-2</c:v>
                </c:pt>
                <c:pt idx="2274">
                  <c:v>6.8000000000000005E-2</c:v>
                </c:pt>
                <c:pt idx="2275">
                  <c:v>0.06</c:v>
                </c:pt>
                <c:pt idx="2276">
                  <c:v>5.1999999999999998E-2</c:v>
                </c:pt>
                <c:pt idx="2277">
                  <c:v>5.1999999999999998E-2</c:v>
                </c:pt>
                <c:pt idx="2278">
                  <c:v>6.0999999999999999E-2</c:v>
                </c:pt>
                <c:pt idx="2279">
                  <c:v>0.104</c:v>
                </c:pt>
                <c:pt idx="2280">
                  <c:v>0.105</c:v>
                </c:pt>
                <c:pt idx="2281">
                  <c:v>5.7000000000000002E-2</c:v>
                </c:pt>
                <c:pt idx="2282">
                  <c:v>0.14499999999999999</c:v>
                </c:pt>
                <c:pt idx="2283">
                  <c:v>0.09</c:v>
                </c:pt>
                <c:pt idx="2284">
                  <c:v>4.8000000000000001E-2</c:v>
                </c:pt>
                <c:pt idx="2285">
                  <c:v>6.7000000000000004E-2</c:v>
                </c:pt>
                <c:pt idx="2286">
                  <c:v>6.6000000000000003E-2</c:v>
                </c:pt>
                <c:pt idx="2287">
                  <c:v>9.4E-2</c:v>
                </c:pt>
                <c:pt idx="2288">
                  <c:v>0.124</c:v>
                </c:pt>
                <c:pt idx="2289">
                  <c:v>5.5E-2</c:v>
                </c:pt>
                <c:pt idx="2290">
                  <c:v>7.3999999999999996E-2</c:v>
                </c:pt>
                <c:pt idx="2291">
                  <c:v>7.6999999999999999E-2</c:v>
                </c:pt>
                <c:pt idx="2292">
                  <c:v>0.17299999999999999</c:v>
                </c:pt>
                <c:pt idx="2293">
                  <c:v>4.9000000000000002E-2</c:v>
                </c:pt>
                <c:pt idx="2294">
                  <c:v>6.8000000000000005E-2</c:v>
                </c:pt>
                <c:pt idx="2295">
                  <c:v>9.0999999999999998E-2</c:v>
                </c:pt>
                <c:pt idx="2296">
                  <c:v>5.1999999999999998E-2</c:v>
                </c:pt>
                <c:pt idx="2297">
                  <c:v>5.0999999999999997E-2</c:v>
                </c:pt>
                <c:pt idx="2298">
                  <c:v>6.4000000000000001E-2</c:v>
                </c:pt>
                <c:pt idx="2299">
                  <c:v>0.05</c:v>
                </c:pt>
                <c:pt idx="2300">
                  <c:v>6.2E-2</c:v>
                </c:pt>
                <c:pt idx="2301">
                  <c:v>7.0999999999999994E-2</c:v>
                </c:pt>
                <c:pt idx="2302">
                  <c:v>6.9000000000000006E-2</c:v>
                </c:pt>
                <c:pt idx="2303">
                  <c:v>9.0999999999999998E-2</c:v>
                </c:pt>
                <c:pt idx="2304">
                  <c:v>3.4000000000000002E-2</c:v>
                </c:pt>
                <c:pt idx="2305">
                  <c:v>8.1000000000000003E-2</c:v>
                </c:pt>
                <c:pt idx="2306">
                  <c:v>5.5E-2</c:v>
                </c:pt>
                <c:pt idx="2307">
                  <c:v>5.5E-2</c:v>
                </c:pt>
                <c:pt idx="2308">
                  <c:v>9.1999999999999998E-2</c:v>
                </c:pt>
                <c:pt idx="2309">
                  <c:v>0.09</c:v>
                </c:pt>
                <c:pt idx="2310">
                  <c:v>4.4999999999999998E-2</c:v>
                </c:pt>
                <c:pt idx="2311">
                  <c:v>0.10299999999999999</c:v>
                </c:pt>
                <c:pt idx="2312">
                  <c:v>0.13200000000000001</c:v>
                </c:pt>
                <c:pt idx="2313">
                  <c:v>5.5E-2</c:v>
                </c:pt>
                <c:pt idx="2314">
                  <c:v>6.9000000000000006E-2</c:v>
                </c:pt>
                <c:pt idx="2315">
                  <c:v>9.1999999999999998E-2</c:v>
                </c:pt>
                <c:pt idx="2316">
                  <c:v>6.7000000000000004E-2</c:v>
                </c:pt>
                <c:pt idx="2317">
                  <c:v>6.2E-2</c:v>
                </c:pt>
                <c:pt idx="2318">
                  <c:v>0.121</c:v>
                </c:pt>
                <c:pt idx="2319">
                  <c:v>0.08</c:v>
                </c:pt>
                <c:pt idx="2320">
                  <c:v>6.6000000000000003E-2</c:v>
                </c:pt>
                <c:pt idx="2321">
                  <c:v>6.6000000000000003E-2</c:v>
                </c:pt>
                <c:pt idx="2322">
                  <c:v>0.13400000000000001</c:v>
                </c:pt>
                <c:pt idx="2323">
                  <c:v>6.5000000000000002E-2</c:v>
                </c:pt>
                <c:pt idx="2324">
                  <c:v>7.2999999999999995E-2</c:v>
                </c:pt>
                <c:pt idx="2325">
                  <c:v>5.0999999999999997E-2</c:v>
                </c:pt>
                <c:pt idx="2326">
                  <c:v>6.4000000000000001E-2</c:v>
                </c:pt>
                <c:pt idx="2327">
                  <c:v>0.11700000000000001</c:v>
                </c:pt>
                <c:pt idx="2328">
                  <c:v>6.6000000000000003E-2</c:v>
                </c:pt>
                <c:pt idx="2329">
                  <c:v>7.8E-2</c:v>
                </c:pt>
                <c:pt idx="2330">
                  <c:v>5.2999999999999999E-2</c:v>
                </c:pt>
                <c:pt idx="2331">
                  <c:v>0.1</c:v>
                </c:pt>
                <c:pt idx="2332">
                  <c:v>0.127</c:v>
                </c:pt>
                <c:pt idx="2333">
                  <c:v>7.5999999999999998E-2</c:v>
                </c:pt>
                <c:pt idx="2334">
                  <c:v>7.0000000000000007E-2</c:v>
                </c:pt>
                <c:pt idx="2335">
                  <c:v>0.125</c:v>
                </c:pt>
                <c:pt idx="2336">
                  <c:v>0.06</c:v>
                </c:pt>
                <c:pt idx="2337">
                  <c:v>9.1999999999999998E-2</c:v>
                </c:pt>
                <c:pt idx="2338">
                  <c:v>6.3E-2</c:v>
                </c:pt>
                <c:pt idx="2339">
                  <c:v>6.8000000000000005E-2</c:v>
                </c:pt>
                <c:pt idx="2340">
                  <c:v>8.4000000000000005E-2</c:v>
                </c:pt>
                <c:pt idx="2341">
                  <c:v>5.6000000000000001E-2</c:v>
                </c:pt>
                <c:pt idx="2342">
                  <c:v>8.8999999999999996E-2</c:v>
                </c:pt>
                <c:pt idx="2343">
                  <c:v>0.115</c:v>
                </c:pt>
                <c:pt idx="2344">
                  <c:v>0.08</c:v>
                </c:pt>
                <c:pt idx="2345">
                  <c:v>0.16300000000000001</c:v>
                </c:pt>
                <c:pt idx="2346">
                  <c:v>6.8000000000000005E-2</c:v>
                </c:pt>
                <c:pt idx="2347">
                  <c:v>5.8000000000000003E-2</c:v>
                </c:pt>
                <c:pt idx="2348">
                  <c:v>6.5000000000000002E-2</c:v>
                </c:pt>
                <c:pt idx="2349">
                  <c:v>5.3999999999999999E-2</c:v>
                </c:pt>
                <c:pt idx="2350">
                  <c:v>0.1</c:v>
                </c:pt>
                <c:pt idx="2351">
                  <c:v>8.3000000000000004E-2</c:v>
                </c:pt>
                <c:pt idx="2352">
                  <c:v>9.2999999999999999E-2</c:v>
                </c:pt>
                <c:pt idx="2353">
                  <c:v>6.6000000000000003E-2</c:v>
                </c:pt>
                <c:pt idx="2354">
                  <c:v>5.6000000000000001E-2</c:v>
                </c:pt>
                <c:pt idx="2355">
                  <c:v>0.12</c:v>
                </c:pt>
                <c:pt idx="2356">
                  <c:v>7.8E-2</c:v>
                </c:pt>
                <c:pt idx="2357">
                  <c:v>0.09</c:v>
                </c:pt>
                <c:pt idx="2358">
                  <c:v>0.104</c:v>
                </c:pt>
                <c:pt idx="2359">
                  <c:v>7.5999999999999998E-2</c:v>
                </c:pt>
                <c:pt idx="2360">
                  <c:v>7.0999999999999994E-2</c:v>
                </c:pt>
                <c:pt idx="2361">
                  <c:v>7.2999999999999995E-2</c:v>
                </c:pt>
                <c:pt idx="2362">
                  <c:v>0.06</c:v>
                </c:pt>
                <c:pt idx="2363">
                  <c:v>0.11899999999999999</c:v>
                </c:pt>
                <c:pt idx="2364">
                  <c:v>6.4000000000000001E-2</c:v>
                </c:pt>
                <c:pt idx="2365">
                  <c:v>6.5000000000000002E-2</c:v>
                </c:pt>
                <c:pt idx="2366">
                  <c:v>4.7E-2</c:v>
                </c:pt>
                <c:pt idx="2367">
                  <c:v>5.5E-2</c:v>
                </c:pt>
                <c:pt idx="2368">
                  <c:v>9.9000000000000005E-2</c:v>
                </c:pt>
                <c:pt idx="2369">
                  <c:v>7.1999999999999995E-2</c:v>
                </c:pt>
                <c:pt idx="2370">
                  <c:v>6.5000000000000002E-2</c:v>
                </c:pt>
                <c:pt idx="2371">
                  <c:v>6.7000000000000004E-2</c:v>
                </c:pt>
                <c:pt idx="2372">
                  <c:v>0.12</c:v>
                </c:pt>
                <c:pt idx="2373">
                  <c:v>6.5000000000000002E-2</c:v>
                </c:pt>
                <c:pt idx="2374">
                  <c:v>0.13300000000000001</c:v>
                </c:pt>
                <c:pt idx="2375">
                  <c:v>9.2999999999999999E-2</c:v>
                </c:pt>
                <c:pt idx="2376">
                  <c:v>9.9000000000000005E-2</c:v>
                </c:pt>
                <c:pt idx="2377">
                  <c:v>7.4999999999999997E-2</c:v>
                </c:pt>
                <c:pt idx="2378">
                  <c:v>0.13300000000000001</c:v>
                </c:pt>
                <c:pt idx="2379">
                  <c:v>0.14000000000000001</c:v>
                </c:pt>
                <c:pt idx="2380">
                  <c:v>7.4999999999999997E-2</c:v>
                </c:pt>
                <c:pt idx="2381">
                  <c:v>6.2E-2</c:v>
                </c:pt>
                <c:pt idx="2382">
                  <c:v>0.14299999999999999</c:v>
                </c:pt>
                <c:pt idx="2383">
                  <c:v>7.6999999999999999E-2</c:v>
                </c:pt>
                <c:pt idx="2384">
                  <c:v>0.06</c:v>
                </c:pt>
                <c:pt idx="2385">
                  <c:v>5.8000000000000003E-2</c:v>
                </c:pt>
                <c:pt idx="2386">
                  <c:v>0.122</c:v>
                </c:pt>
                <c:pt idx="2387">
                  <c:v>4.3999999999999997E-2</c:v>
                </c:pt>
                <c:pt idx="2388">
                  <c:v>6.7000000000000004E-2</c:v>
                </c:pt>
                <c:pt idx="2389">
                  <c:v>5.2999999999999999E-2</c:v>
                </c:pt>
                <c:pt idx="2390">
                  <c:v>0.109</c:v>
                </c:pt>
                <c:pt idx="2391">
                  <c:v>6.4000000000000001E-2</c:v>
                </c:pt>
                <c:pt idx="2392">
                  <c:v>8.5999999999999993E-2</c:v>
                </c:pt>
                <c:pt idx="2393">
                  <c:v>0.113</c:v>
                </c:pt>
                <c:pt idx="2394">
                  <c:v>7.3999999999999996E-2</c:v>
                </c:pt>
                <c:pt idx="2395">
                  <c:v>5.3999999999999999E-2</c:v>
                </c:pt>
                <c:pt idx="2396">
                  <c:v>7.1999999999999995E-2</c:v>
                </c:pt>
                <c:pt idx="2397">
                  <c:v>6.2E-2</c:v>
                </c:pt>
                <c:pt idx="2398">
                  <c:v>8.5000000000000006E-2</c:v>
                </c:pt>
                <c:pt idx="2399">
                  <c:v>6.9000000000000006E-2</c:v>
                </c:pt>
                <c:pt idx="2400">
                  <c:v>0.12</c:v>
                </c:pt>
                <c:pt idx="2401">
                  <c:v>0.128</c:v>
                </c:pt>
                <c:pt idx="2402">
                  <c:v>5.2999999999999999E-2</c:v>
                </c:pt>
                <c:pt idx="2403">
                  <c:v>6.9000000000000006E-2</c:v>
                </c:pt>
                <c:pt idx="2404">
                  <c:v>7.9000000000000001E-2</c:v>
                </c:pt>
                <c:pt idx="2405">
                  <c:v>0.14199999999999999</c:v>
                </c:pt>
                <c:pt idx="2406">
                  <c:v>0.06</c:v>
                </c:pt>
                <c:pt idx="2407">
                  <c:v>0.09</c:v>
                </c:pt>
                <c:pt idx="2408">
                  <c:v>0.05</c:v>
                </c:pt>
                <c:pt idx="2409">
                  <c:v>6.3E-2</c:v>
                </c:pt>
                <c:pt idx="2410">
                  <c:v>5.6000000000000001E-2</c:v>
                </c:pt>
                <c:pt idx="2411">
                  <c:v>6.5000000000000002E-2</c:v>
                </c:pt>
                <c:pt idx="2412">
                  <c:v>9.0999999999999998E-2</c:v>
                </c:pt>
                <c:pt idx="2413">
                  <c:v>6.8000000000000005E-2</c:v>
                </c:pt>
                <c:pt idx="2414">
                  <c:v>7.5999999999999998E-2</c:v>
                </c:pt>
                <c:pt idx="2415">
                  <c:v>3.5000000000000003E-2</c:v>
                </c:pt>
                <c:pt idx="2416">
                  <c:v>0.105</c:v>
                </c:pt>
                <c:pt idx="2417">
                  <c:v>6.2E-2</c:v>
                </c:pt>
                <c:pt idx="2418">
                  <c:v>5.2999999999999999E-2</c:v>
                </c:pt>
                <c:pt idx="2419">
                  <c:v>5.8000000000000003E-2</c:v>
                </c:pt>
                <c:pt idx="2420">
                  <c:v>0.13500000000000001</c:v>
                </c:pt>
                <c:pt idx="2421">
                  <c:v>0.124</c:v>
                </c:pt>
                <c:pt idx="2422">
                  <c:v>5.5E-2</c:v>
                </c:pt>
                <c:pt idx="2423">
                  <c:v>0.126</c:v>
                </c:pt>
                <c:pt idx="2424">
                  <c:v>7.5999999999999998E-2</c:v>
                </c:pt>
                <c:pt idx="2425">
                  <c:v>3.5999999999999997E-2</c:v>
                </c:pt>
                <c:pt idx="2426">
                  <c:v>0.123</c:v>
                </c:pt>
                <c:pt idx="2427">
                  <c:v>0.09</c:v>
                </c:pt>
                <c:pt idx="2428">
                  <c:v>5.7000000000000002E-2</c:v>
                </c:pt>
                <c:pt idx="2429">
                  <c:v>5.2999999999999999E-2</c:v>
                </c:pt>
                <c:pt idx="2430">
                  <c:v>5.6000000000000001E-2</c:v>
                </c:pt>
                <c:pt idx="2431">
                  <c:v>0.1</c:v>
                </c:pt>
                <c:pt idx="2432">
                  <c:v>0.11</c:v>
                </c:pt>
                <c:pt idx="2433">
                  <c:v>9.2999999999999999E-2</c:v>
                </c:pt>
                <c:pt idx="2434">
                  <c:v>0.14499999999999999</c:v>
                </c:pt>
                <c:pt idx="2435">
                  <c:v>5.1999999999999998E-2</c:v>
                </c:pt>
                <c:pt idx="2436">
                  <c:v>6.0999999999999999E-2</c:v>
                </c:pt>
                <c:pt idx="2437">
                  <c:v>0.115</c:v>
                </c:pt>
                <c:pt idx="2438">
                  <c:v>0.126</c:v>
                </c:pt>
                <c:pt idx="2439">
                  <c:v>0.14399999999999999</c:v>
                </c:pt>
                <c:pt idx="2440">
                  <c:v>0.06</c:v>
                </c:pt>
                <c:pt idx="2441">
                  <c:v>8.4000000000000005E-2</c:v>
                </c:pt>
                <c:pt idx="2442">
                  <c:v>0.106</c:v>
                </c:pt>
                <c:pt idx="2443">
                  <c:v>0.16500000000000001</c:v>
                </c:pt>
                <c:pt idx="2444">
                  <c:v>7.0999999999999994E-2</c:v>
                </c:pt>
                <c:pt idx="2445">
                  <c:v>9.0999999999999998E-2</c:v>
                </c:pt>
                <c:pt idx="2446">
                  <c:v>0.13400000000000001</c:v>
                </c:pt>
                <c:pt idx="2447">
                  <c:v>0.13</c:v>
                </c:pt>
                <c:pt idx="2448">
                  <c:v>6.8000000000000005E-2</c:v>
                </c:pt>
                <c:pt idx="2449">
                  <c:v>0.08</c:v>
                </c:pt>
                <c:pt idx="2450">
                  <c:v>4.2999999999999997E-2</c:v>
                </c:pt>
                <c:pt idx="2451">
                  <c:v>0.129</c:v>
                </c:pt>
                <c:pt idx="2452">
                  <c:v>8.8999999999999996E-2</c:v>
                </c:pt>
                <c:pt idx="2453">
                  <c:v>8.5000000000000006E-2</c:v>
                </c:pt>
                <c:pt idx="2454">
                  <c:v>6.9000000000000006E-2</c:v>
                </c:pt>
                <c:pt idx="2455">
                  <c:v>7.8E-2</c:v>
                </c:pt>
                <c:pt idx="2456">
                  <c:v>6.6000000000000003E-2</c:v>
                </c:pt>
                <c:pt idx="2457">
                  <c:v>5.5E-2</c:v>
                </c:pt>
                <c:pt idx="2458">
                  <c:v>8.3000000000000004E-2</c:v>
                </c:pt>
                <c:pt idx="2459">
                  <c:v>0.14699999999999999</c:v>
                </c:pt>
                <c:pt idx="2460">
                  <c:v>8.2000000000000003E-2</c:v>
                </c:pt>
                <c:pt idx="2461">
                  <c:v>8.3000000000000004E-2</c:v>
                </c:pt>
                <c:pt idx="2462">
                  <c:v>0.112</c:v>
                </c:pt>
                <c:pt idx="2463">
                  <c:v>0.1</c:v>
                </c:pt>
                <c:pt idx="2464">
                  <c:v>6.6000000000000003E-2</c:v>
                </c:pt>
                <c:pt idx="2465">
                  <c:v>9.0999999999999998E-2</c:v>
                </c:pt>
                <c:pt idx="2466">
                  <c:v>0.11</c:v>
                </c:pt>
                <c:pt idx="2467">
                  <c:v>4.2999999999999997E-2</c:v>
                </c:pt>
                <c:pt idx="2468">
                  <c:v>0.111</c:v>
                </c:pt>
                <c:pt idx="2469">
                  <c:v>6.2E-2</c:v>
                </c:pt>
                <c:pt idx="2470">
                  <c:v>0.13700000000000001</c:v>
                </c:pt>
                <c:pt idx="2471">
                  <c:v>0.157</c:v>
                </c:pt>
                <c:pt idx="2472">
                  <c:v>7.5999999999999998E-2</c:v>
                </c:pt>
                <c:pt idx="2473">
                  <c:v>7.0999999999999994E-2</c:v>
                </c:pt>
                <c:pt idx="2474">
                  <c:v>6.4000000000000001E-2</c:v>
                </c:pt>
                <c:pt idx="2475">
                  <c:v>6.9000000000000006E-2</c:v>
                </c:pt>
                <c:pt idx="2476">
                  <c:v>0.109</c:v>
                </c:pt>
                <c:pt idx="2477">
                  <c:v>0.08</c:v>
                </c:pt>
                <c:pt idx="2478">
                  <c:v>8.1000000000000003E-2</c:v>
                </c:pt>
                <c:pt idx="2479">
                  <c:v>6.6000000000000003E-2</c:v>
                </c:pt>
                <c:pt idx="2480">
                  <c:v>5.2999999999999999E-2</c:v>
                </c:pt>
                <c:pt idx="2481">
                  <c:v>6.0999999999999999E-2</c:v>
                </c:pt>
                <c:pt idx="2482">
                  <c:v>5.2999999999999999E-2</c:v>
                </c:pt>
                <c:pt idx="2483">
                  <c:v>0.121</c:v>
                </c:pt>
                <c:pt idx="2484">
                  <c:v>6.4000000000000001E-2</c:v>
                </c:pt>
                <c:pt idx="2485">
                  <c:v>0.112</c:v>
                </c:pt>
                <c:pt idx="2486">
                  <c:v>5.5E-2</c:v>
                </c:pt>
                <c:pt idx="2487">
                  <c:v>8.5999999999999993E-2</c:v>
                </c:pt>
                <c:pt idx="2488">
                  <c:v>5.2999999999999999E-2</c:v>
                </c:pt>
                <c:pt idx="2489">
                  <c:v>7.9000000000000001E-2</c:v>
                </c:pt>
                <c:pt idx="2490">
                  <c:v>0.06</c:v>
                </c:pt>
                <c:pt idx="2491">
                  <c:v>9.9000000000000005E-2</c:v>
                </c:pt>
                <c:pt idx="2492">
                  <c:v>0.112</c:v>
                </c:pt>
                <c:pt idx="2493">
                  <c:v>5.6000000000000001E-2</c:v>
                </c:pt>
                <c:pt idx="2494">
                  <c:v>4.2000000000000003E-2</c:v>
                </c:pt>
                <c:pt idx="2495">
                  <c:v>0.11700000000000001</c:v>
                </c:pt>
                <c:pt idx="2496">
                  <c:v>8.2000000000000003E-2</c:v>
                </c:pt>
                <c:pt idx="2497">
                  <c:v>0.128</c:v>
                </c:pt>
                <c:pt idx="2498">
                  <c:v>0.05</c:v>
                </c:pt>
                <c:pt idx="2499">
                  <c:v>9.1999999999999998E-2</c:v>
                </c:pt>
                <c:pt idx="2500">
                  <c:v>0.122</c:v>
                </c:pt>
                <c:pt idx="2501">
                  <c:v>0.104</c:v>
                </c:pt>
                <c:pt idx="2502">
                  <c:v>0.105</c:v>
                </c:pt>
                <c:pt idx="2503">
                  <c:v>3.7999999999999999E-2</c:v>
                </c:pt>
                <c:pt idx="2504">
                  <c:v>0.06</c:v>
                </c:pt>
                <c:pt idx="2505">
                  <c:v>0.11700000000000001</c:v>
                </c:pt>
                <c:pt idx="2506">
                  <c:v>0.125</c:v>
                </c:pt>
                <c:pt idx="2507">
                  <c:v>5.7000000000000002E-2</c:v>
                </c:pt>
                <c:pt idx="2508">
                  <c:v>6.0999999999999999E-2</c:v>
                </c:pt>
                <c:pt idx="2509">
                  <c:v>8.5999999999999993E-2</c:v>
                </c:pt>
                <c:pt idx="2510">
                  <c:v>6.4000000000000001E-2</c:v>
                </c:pt>
                <c:pt idx="2511">
                  <c:v>8.5000000000000006E-2</c:v>
                </c:pt>
                <c:pt idx="2512">
                  <c:v>0.10100000000000001</c:v>
                </c:pt>
                <c:pt idx="2513">
                  <c:v>6.2E-2</c:v>
                </c:pt>
                <c:pt idx="2514">
                  <c:v>0.129</c:v>
                </c:pt>
                <c:pt idx="2515">
                  <c:v>5.1999999999999998E-2</c:v>
                </c:pt>
                <c:pt idx="2516">
                  <c:v>5.2999999999999999E-2</c:v>
                </c:pt>
                <c:pt idx="2517">
                  <c:v>6.7000000000000004E-2</c:v>
                </c:pt>
                <c:pt idx="2518">
                  <c:v>0.06</c:v>
                </c:pt>
                <c:pt idx="2519">
                  <c:v>5.8000000000000003E-2</c:v>
                </c:pt>
                <c:pt idx="2520">
                  <c:v>4.3999999999999997E-2</c:v>
                </c:pt>
                <c:pt idx="2521">
                  <c:v>6.3E-2</c:v>
                </c:pt>
                <c:pt idx="2522">
                  <c:v>6.2E-2</c:v>
                </c:pt>
                <c:pt idx="2523">
                  <c:v>5.5E-2</c:v>
                </c:pt>
                <c:pt idx="2524">
                  <c:v>5.6000000000000001E-2</c:v>
                </c:pt>
                <c:pt idx="2525">
                  <c:v>5.8999999999999997E-2</c:v>
                </c:pt>
                <c:pt idx="2526">
                  <c:v>8.5999999999999993E-2</c:v>
                </c:pt>
                <c:pt idx="2527">
                  <c:v>0.107</c:v>
                </c:pt>
                <c:pt idx="2528">
                  <c:v>5.0999999999999997E-2</c:v>
                </c:pt>
                <c:pt idx="2529">
                  <c:v>0.105</c:v>
                </c:pt>
                <c:pt idx="2530">
                  <c:v>9.4E-2</c:v>
                </c:pt>
                <c:pt idx="2531">
                  <c:v>7.5999999999999998E-2</c:v>
                </c:pt>
                <c:pt idx="2532">
                  <c:v>0.18099999999999999</c:v>
                </c:pt>
                <c:pt idx="2533">
                  <c:v>5.8999999999999997E-2</c:v>
                </c:pt>
                <c:pt idx="2534">
                  <c:v>0.06</c:v>
                </c:pt>
                <c:pt idx="2535">
                  <c:v>0.11700000000000001</c:v>
                </c:pt>
                <c:pt idx="2536">
                  <c:v>6.3E-2</c:v>
                </c:pt>
                <c:pt idx="2537">
                  <c:v>6.9000000000000006E-2</c:v>
                </c:pt>
                <c:pt idx="2538">
                  <c:v>0.123</c:v>
                </c:pt>
                <c:pt idx="2539">
                  <c:v>6.8000000000000005E-2</c:v>
                </c:pt>
                <c:pt idx="2540">
                  <c:v>0.11799999999999999</c:v>
                </c:pt>
                <c:pt idx="2541">
                  <c:v>7.0000000000000007E-2</c:v>
                </c:pt>
                <c:pt idx="2542">
                  <c:v>7.1999999999999995E-2</c:v>
                </c:pt>
                <c:pt idx="2543">
                  <c:v>9.7000000000000003E-2</c:v>
                </c:pt>
                <c:pt idx="2544">
                  <c:v>0.11700000000000001</c:v>
                </c:pt>
                <c:pt idx="2545">
                  <c:v>8.4000000000000005E-2</c:v>
                </c:pt>
                <c:pt idx="2546">
                  <c:v>8.3000000000000004E-2</c:v>
                </c:pt>
                <c:pt idx="2547">
                  <c:v>8.3000000000000004E-2</c:v>
                </c:pt>
                <c:pt idx="2548">
                  <c:v>0.125</c:v>
                </c:pt>
                <c:pt idx="2549">
                  <c:v>6.8000000000000005E-2</c:v>
                </c:pt>
                <c:pt idx="2550">
                  <c:v>0.06</c:v>
                </c:pt>
                <c:pt idx="2551">
                  <c:v>5.1999999999999998E-2</c:v>
                </c:pt>
                <c:pt idx="2552">
                  <c:v>7.3999999999999996E-2</c:v>
                </c:pt>
                <c:pt idx="2553">
                  <c:v>6.3E-2</c:v>
                </c:pt>
                <c:pt idx="2554">
                  <c:v>0.11700000000000001</c:v>
                </c:pt>
                <c:pt idx="2555">
                  <c:v>0.06</c:v>
                </c:pt>
                <c:pt idx="2556">
                  <c:v>0.05</c:v>
                </c:pt>
                <c:pt idx="2557">
                  <c:v>6.7000000000000004E-2</c:v>
                </c:pt>
                <c:pt idx="2558">
                  <c:v>0.13500000000000001</c:v>
                </c:pt>
                <c:pt idx="2559">
                  <c:v>6.5000000000000002E-2</c:v>
                </c:pt>
                <c:pt idx="2560">
                  <c:v>6.3E-2</c:v>
                </c:pt>
                <c:pt idx="2561">
                  <c:v>7.2999999999999995E-2</c:v>
                </c:pt>
                <c:pt idx="2562">
                  <c:v>9.1999999999999998E-2</c:v>
                </c:pt>
                <c:pt idx="2563">
                  <c:v>5.8999999999999997E-2</c:v>
                </c:pt>
                <c:pt idx="2564">
                  <c:v>0.108</c:v>
                </c:pt>
                <c:pt idx="2565">
                  <c:v>0.14399999999999999</c:v>
                </c:pt>
                <c:pt idx="2566">
                  <c:v>0.08</c:v>
                </c:pt>
                <c:pt idx="2567">
                  <c:v>8.5999999999999993E-2</c:v>
                </c:pt>
                <c:pt idx="2568">
                  <c:v>7.9000000000000001E-2</c:v>
                </c:pt>
                <c:pt idx="2569">
                  <c:v>5.8000000000000003E-2</c:v>
                </c:pt>
                <c:pt idx="2570">
                  <c:v>0.11</c:v>
                </c:pt>
                <c:pt idx="2571">
                  <c:v>7.4999999999999997E-2</c:v>
                </c:pt>
                <c:pt idx="2572">
                  <c:v>6.5000000000000002E-2</c:v>
                </c:pt>
                <c:pt idx="2573">
                  <c:v>5.6000000000000001E-2</c:v>
                </c:pt>
                <c:pt idx="2574">
                  <c:v>0.11</c:v>
                </c:pt>
                <c:pt idx="2575">
                  <c:v>9.0999999999999998E-2</c:v>
                </c:pt>
                <c:pt idx="2576">
                  <c:v>9.7000000000000003E-2</c:v>
                </c:pt>
                <c:pt idx="2577">
                  <c:v>6.8000000000000005E-2</c:v>
                </c:pt>
                <c:pt idx="2578">
                  <c:v>0.108</c:v>
                </c:pt>
                <c:pt idx="2579">
                  <c:v>7.4999999999999997E-2</c:v>
                </c:pt>
                <c:pt idx="2580">
                  <c:v>9.6000000000000002E-2</c:v>
                </c:pt>
                <c:pt idx="2581">
                  <c:v>8.7999999999999995E-2</c:v>
                </c:pt>
                <c:pt idx="2582">
                  <c:v>6.0999999999999999E-2</c:v>
                </c:pt>
                <c:pt idx="2583">
                  <c:v>5.5E-2</c:v>
                </c:pt>
                <c:pt idx="2584">
                  <c:v>0.19400000000000001</c:v>
                </c:pt>
                <c:pt idx="2585">
                  <c:v>9.4E-2</c:v>
                </c:pt>
                <c:pt idx="2586">
                  <c:v>0.105</c:v>
                </c:pt>
                <c:pt idx="2587">
                  <c:v>6.5000000000000002E-2</c:v>
                </c:pt>
                <c:pt idx="2588">
                  <c:v>5.0999999999999997E-2</c:v>
                </c:pt>
                <c:pt idx="2589">
                  <c:v>0.108</c:v>
                </c:pt>
                <c:pt idx="2590">
                  <c:v>0.11600000000000001</c:v>
                </c:pt>
                <c:pt idx="2591">
                  <c:v>7.9000000000000001E-2</c:v>
                </c:pt>
                <c:pt idx="2592">
                  <c:v>0.13200000000000001</c:v>
                </c:pt>
                <c:pt idx="2593">
                  <c:v>5.8999999999999997E-2</c:v>
                </c:pt>
                <c:pt idx="2594">
                  <c:v>5.0999999999999997E-2</c:v>
                </c:pt>
                <c:pt idx="2595">
                  <c:v>8.2000000000000003E-2</c:v>
                </c:pt>
                <c:pt idx="2596">
                  <c:v>8.3000000000000004E-2</c:v>
                </c:pt>
                <c:pt idx="2597">
                  <c:v>9.7000000000000003E-2</c:v>
                </c:pt>
                <c:pt idx="2598">
                  <c:v>6.7000000000000004E-2</c:v>
                </c:pt>
                <c:pt idx="2599">
                  <c:v>7.3999999999999996E-2</c:v>
                </c:pt>
                <c:pt idx="2600">
                  <c:v>4.4999999999999998E-2</c:v>
                </c:pt>
                <c:pt idx="2601">
                  <c:v>7.3999999999999996E-2</c:v>
                </c:pt>
                <c:pt idx="2602">
                  <c:v>0.111</c:v>
                </c:pt>
                <c:pt idx="2603">
                  <c:v>7.4999999999999997E-2</c:v>
                </c:pt>
                <c:pt idx="2604">
                  <c:v>4.7E-2</c:v>
                </c:pt>
                <c:pt idx="2605">
                  <c:v>5.8999999999999997E-2</c:v>
                </c:pt>
                <c:pt idx="2606">
                  <c:v>9.6000000000000002E-2</c:v>
                </c:pt>
                <c:pt idx="2607">
                  <c:v>6.6000000000000003E-2</c:v>
                </c:pt>
                <c:pt idx="2608">
                  <c:v>0.12</c:v>
                </c:pt>
                <c:pt idx="2609">
                  <c:v>6.5000000000000002E-2</c:v>
                </c:pt>
                <c:pt idx="2610">
                  <c:v>0.13300000000000001</c:v>
                </c:pt>
                <c:pt idx="2611">
                  <c:v>0.108</c:v>
                </c:pt>
                <c:pt idx="2612">
                  <c:v>4.7E-2</c:v>
                </c:pt>
                <c:pt idx="2613">
                  <c:v>6.9000000000000006E-2</c:v>
                </c:pt>
                <c:pt idx="2614">
                  <c:v>7.6999999999999999E-2</c:v>
                </c:pt>
                <c:pt idx="2615">
                  <c:v>5.2999999999999999E-2</c:v>
                </c:pt>
                <c:pt idx="2616">
                  <c:v>8.5000000000000006E-2</c:v>
                </c:pt>
                <c:pt idx="2617">
                  <c:v>0.106</c:v>
                </c:pt>
                <c:pt idx="2618">
                  <c:v>6.7000000000000004E-2</c:v>
                </c:pt>
                <c:pt idx="2619">
                  <c:v>6.9000000000000006E-2</c:v>
                </c:pt>
                <c:pt idx="2620">
                  <c:v>6.8000000000000005E-2</c:v>
                </c:pt>
                <c:pt idx="2621">
                  <c:v>9.9000000000000005E-2</c:v>
                </c:pt>
                <c:pt idx="2622">
                  <c:v>0.127</c:v>
                </c:pt>
                <c:pt idx="2623">
                  <c:v>5.8000000000000003E-2</c:v>
                </c:pt>
                <c:pt idx="2624">
                  <c:v>6.0999999999999999E-2</c:v>
                </c:pt>
                <c:pt idx="2625">
                  <c:v>0.184</c:v>
                </c:pt>
                <c:pt idx="2626">
                  <c:v>0.127</c:v>
                </c:pt>
                <c:pt idx="2627">
                  <c:v>0.13300000000000001</c:v>
                </c:pt>
                <c:pt idx="2628">
                  <c:v>0.06</c:v>
                </c:pt>
                <c:pt idx="2629">
                  <c:v>7.0000000000000007E-2</c:v>
                </c:pt>
                <c:pt idx="2630">
                  <c:v>5.8000000000000003E-2</c:v>
                </c:pt>
                <c:pt idx="2631">
                  <c:v>0.125</c:v>
                </c:pt>
                <c:pt idx="2632">
                  <c:v>0.06</c:v>
                </c:pt>
                <c:pt idx="2633">
                  <c:v>0.16800000000000001</c:v>
                </c:pt>
                <c:pt idx="2634">
                  <c:v>5.2999999999999999E-2</c:v>
                </c:pt>
                <c:pt idx="2635">
                  <c:v>4.4999999999999998E-2</c:v>
                </c:pt>
                <c:pt idx="2636">
                  <c:v>6.8000000000000005E-2</c:v>
                </c:pt>
                <c:pt idx="2637">
                  <c:v>0.126</c:v>
                </c:pt>
                <c:pt idx="2638">
                  <c:v>9.5000000000000001E-2</c:v>
                </c:pt>
                <c:pt idx="2639">
                  <c:v>0.109</c:v>
                </c:pt>
                <c:pt idx="2640">
                  <c:v>5.5E-2</c:v>
                </c:pt>
                <c:pt idx="2641">
                  <c:v>5.7000000000000002E-2</c:v>
                </c:pt>
                <c:pt idx="2642">
                  <c:v>5.3999999999999999E-2</c:v>
                </c:pt>
                <c:pt idx="2643">
                  <c:v>8.5000000000000006E-2</c:v>
                </c:pt>
                <c:pt idx="2644">
                  <c:v>0.10299999999999999</c:v>
                </c:pt>
                <c:pt idx="2645">
                  <c:v>7.0000000000000007E-2</c:v>
                </c:pt>
                <c:pt idx="2646">
                  <c:v>6.4000000000000001E-2</c:v>
                </c:pt>
                <c:pt idx="2647">
                  <c:v>6.5000000000000002E-2</c:v>
                </c:pt>
                <c:pt idx="2648">
                  <c:v>6.7000000000000004E-2</c:v>
                </c:pt>
                <c:pt idx="2649">
                  <c:v>6.4000000000000001E-2</c:v>
                </c:pt>
                <c:pt idx="2650">
                  <c:v>0.06</c:v>
                </c:pt>
                <c:pt idx="2651">
                  <c:v>9.2999999999999999E-2</c:v>
                </c:pt>
                <c:pt idx="2652">
                  <c:v>5.2999999999999999E-2</c:v>
                </c:pt>
                <c:pt idx="2653">
                  <c:v>9.2999999999999999E-2</c:v>
                </c:pt>
                <c:pt idx="2654">
                  <c:v>5.1999999999999998E-2</c:v>
                </c:pt>
                <c:pt idx="2655">
                  <c:v>0.08</c:v>
                </c:pt>
                <c:pt idx="2656">
                  <c:v>6.2E-2</c:v>
                </c:pt>
                <c:pt idx="2657">
                  <c:v>0.11700000000000001</c:v>
                </c:pt>
                <c:pt idx="2658">
                  <c:v>0.13300000000000001</c:v>
                </c:pt>
                <c:pt idx="2659">
                  <c:v>0.13300000000000001</c:v>
                </c:pt>
                <c:pt idx="2660">
                  <c:v>0.13400000000000001</c:v>
                </c:pt>
                <c:pt idx="2661">
                  <c:v>6.7000000000000004E-2</c:v>
                </c:pt>
                <c:pt idx="2662">
                  <c:v>6.6000000000000003E-2</c:v>
                </c:pt>
                <c:pt idx="2663">
                  <c:v>6.8000000000000005E-2</c:v>
                </c:pt>
                <c:pt idx="2664">
                  <c:v>0.115</c:v>
                </c:pt>
                <c:pt idx="2665">
                  <c:v>0.129</c:v>
                </c:pt>
                <c:pt idx="2666">
                  <c:v>0.13300000000000001</c:v>
                </c:pt>
                <c:pt idx="2667">
                  <c:v>8.3000000000000004E-2</c:v>
                </c:pt>
                <c:pt idx="2668">
                  <c:v>9.4E-2</c:v>
                </c:pt>
                <c:pt idx="2669">
                  <c:v>6.7000000000000004E-2</c:v>
                </c:pt>
                <c:pt idx="2670">
                  <c:v>5.8999999999999997E-2</c:v>
                </c:pt>
                <c:pt idx="2671">
                  <c:v>8.3000000000000004E-2</c:v>
                </c:pt>
                <c:pt idx="2672">
                  <c:v>6.3E-2</c:v>
                </c:pt>
                <c:pt idx="2673">
                  <c:v>0.13400000000000001</c:v>
                </c:pt>
                <c:pt idx="2674">
                  <c:v>0.114</c:v>
                </c:pt>
                <c:pt idx="2675">
                  <c:v>3.5000000000000003E-2</c:v>
                </c:pt>
                <c:pt idx="2676">
                  <c:v>7.5999999999999998E-2</c:v>
                </c:pt>
                <c:pt idx="2677">
                  <c:v>5.6000000000000001E-2</c:v>
                </c:pt>
                <c:pt idx="2678">
                  <c:v>9.8000000000000004E-2</c:v>
                </c:pt>
                <c:pt idx="2679">
                  <c:v>0.12</c:v>
                </c:pt>
                <c:pt idx="2680">
                  <c:v>5.8000000000000003E-2</c:v>
                </c:pt>
                <c:pt idx="2681">
                  <c:v>0.123</c:v>
                </c:pt>
                <c:pt idx="2682">
                  <c:v>4.2000000000000003E-2</c:v>
                </c:pt>
                <c:pt idx="2683">
                  <c:v>5.1999999999999998E-2</c:v>
                </c:pt>
                <c:pt idx="2684">
                  <c:v>6.4000000000000001E-2</c:v>
                </c:pt>
                <c:pt idx="2685">
                  <c:v>0.112</c:v>
                </c:pt>
                <c:pt idx="2686">
                  <c:v>7.0999999999999994E-2</c:v>
                </c:pt>
                <c:pt idx="2687">
                  <c:v>0.112</c:v>
                </c:pt>
                <c:pt idx="2688">
                  <c:v>8.3000000000000004E-2</c:v>
                </c:pt>
                <c:pt idx="2689">
                  <c:v>5.7000000000000002E-2</c:v>
                </c:pt>
                <c:pt idx="2690">
                  <c:v>5.8000000000000003E-2</c:v>
                </c:pt>
                <c:pt idx="2691">
                  <c:v>5.7000000000000002E-2</c:v>
                </c:pt>
                <c:pt idx="2692">
                  <c:v>8.5999999999999993E-2</c:v>
                </c:pt>
                <c:pt idx="2693">
                  <c:v>0.126</c:v>
                </c:pt>
                <c:pt idx="2694">
                  <c:v>0.16900000000000001</c:v>
                </c:pt>
                <c:pt idx="2695">
                  <c:v>0.108</c:v>
                </c:pt>
                <c:pt idx="2696">
                  <c:v>0.13</c:v>
                </c:pt>
                <c:pt idx="2697">
                  <c:v>5.2999999999999999E-2</c:v>
                </c:pt>
                <c:pt idx="2698">
                  <c:v>7.4999999999999997E-2</c:v>
                </c:pt>
                <c:pt idx="2699">
                  <c:v>7.2999999999999995E-2</c:v>
                </c:pt>
                <c:pt idx="2700">
                  <c:v>7.5999999999999998E-2</c:v>
                </c:pt>
                <c:pt idx="2701">
                  <c:v>0.04</c:v>
                </c:pt>
                <c:pt idx="2702">
                  <c:v>7.6999999999999999E-2</c:v>
                </c:pt>
                <c:pt idx="2703">
                  <c:v>6.2E-2</c:v>
                </c:pt>
                <c:pt idx="2704">
                  <c:v>8.2000000000000003E-2</c:v>
                </c:pt>
                <c:pt idx="2705">
                  <c:v>0.127</c:v>
                </c:pt>
                <c:pt idx="2706">
                  <c:v>4.4999999999999998E-2</c:v>
                </c:pt>
                <c:pt idx="2707">
                  <c:v>5.8000000000000003E-2</c:v>
                </c:pt>
                <c:pt idx="2708">
                  <c:v>5.1999999999999998E-2</c:v>
                </c:pt>
                <c:pt idx="2709">
                  <c:v>9.8000000000000004E-2</c:v>
                </c:pt>
                <c:pt idx="2710">
                  <c:v>6.3E-2</c:v>
                </c:pt>
                <c:pt idx="2711">
                  <c:v>7.0999999999999994E-2</c:v>
                </c:pt>
                <c:pt idx="2712">
                  <c:v>0.109</c:v>
                </c:pt>
                <c:pt idx="2713">
                  <c:v>0.125</c:v>
                </c:pt>
                <c:pt idx="2714">
                  <c:v>6.0999999999999999E-2</c:v>
                </c:pt>
                <c:pt idx="2715">
                  <c:v>5.3999999999999999E-2</c:v>
                </c:pt>
                <c:pt idx="2716">
                  <c:v>6.5000000000000002E-2</c:v>
                </c:pt>
                <c:pt idx="2717">
                  <c:v>5.1999999999999998E-2</c:v>
                </c:pt>
                <c:pt idx="2718">
                  <c:v>4.9000000000000002E-2</c:v>
                </c:pt>
                <c:pt idx="2719">
                  <c:v>4.5999999999999999E-2</c:v>
                </c:pt>
                <c:pt idx="2720">
                  <c:v>0.115</c:v>
                </c:pt>
                <c:pt idx="2721">
                  <c:v>7.2999999999999995E-2</c:v>
                </c:pt>
                <c:pt idx="2722">
                  <c:v>0.14499999999999999</c:v>
                </c:pt>
                <c:pt idx="2723">
                  <c:v>0.129</c:v>
                </c:pt>
                <c:pt idx="2724">
                  <c:v>7.0999999999999994E-2</c:v>
                </c:pt>
                <c:pt idx="2725">
                  <c:v>5.0999999999999997E-2</c:v>
                </c:pt>
                <c:pt idx="2726">
                  <c:v>0.157</c:v>
                </c:pt>
                <c:pt idx="2727">
                  <c:v>5.8000000000000003E-2</c:v>
                </c:pt>
                <c:pt idx="2728">
                  <c:v>2.7E-2</c:v>
                </c:pt>
                <c:pt idx="2729">
                  <c:v>5.2999999999999999E-2</c:v>
                </c:pt>
                <c:pt idx="2730">
                  <c:v>4.2000000000000003E-2</c:v>
                </c:pt>
                <c:pt idx="2731">
                  <c:v>7.1999999999999995E-2</c:v>
                </c:pt>
                <c:pt idx="2732">
                  <c:v>4.8000000000000001E-2</c:v>
                </c:pt>
                <c:pt idx="2733">
                  <c:v>5.6000000000000001E-2</c:v>
                </c:pt>
                <c:pt idx="2734">
                  <c:v>7.4999999999999997E-2</c:v>
                </c:pt>
                <c:pt idx="2735">
                  <c:v>5.5E-2</c:v>
                </c:pt>
                <c:pt idx="2736">
                  <c:v>6.8000000000000005E-2</c:v>
                </c:pt>
                <c:pt idx="2737">
                  <c:v>0.129</c:v>
                </c:pt>
                <c:pt idx="2738">
                  <c:v>6.9000000000000006E-2</c:v>
                </c:pt>
                <c:pt idx="2739">
                  <c:v>5.1999999999999998E-2</c:v>
                </c:pt>
                <c:pt idx="2740">
                  <c:v>7.6999999999999999E-2</c:v>
                </c:pt>
                <c:pt idx="2741">
                  <c:v>3.5999999999999997E-2</c:v>
                </c:pt>
                <c:pt idx="2742">
                  <c:v>6.5000000000000002E-2</c:v>
                </c:pt>
                <c:pt idx="2743">
                  <c:v>7.4999999999999997E-2</c:v>
                </c:pt>
                <c:pt idx="2744">
                  <c:v>5.6000000000000001E-2</c:v>
                </c:pt>
                <c:pt idx="2745">
                  <c:v>8.8999999999999996E-2</c:v>
                </c:pt>
                <c:pt idx="2746">
                  <c:v>0.12</c:v>
                </c:pt>
                <c:pt idx="2747">
                  <c:v>6.7000000000000004E-2</c:v>
                </c:pt>
                <c:pt idx="2748">
                  <c:v>7.3999999999999996E-2</c:v>
                </c:pt>
                <c:pt idx="2749">
                  <c:v>4.7E-2</c:v>
                </c:pt>
                <c:pt idx="2750">
                  <c:v>8.3000000000000004E-2</c:v>
                </c:pt>
                <c:pt idx="2751">
                  <c:v>7.0999999999999994E-2</c:v>
                </c:pt>
                <c:pt idx="2752">
                  <c:v>6.8000000000000005E-2</c:v>
                </c:pt>
                <c:pt idx="2753">
                  <c:v>7.8E-2</c:v>
                </c:pt>
                <c:pt idx="2754">
                  <c:v>0.13600000000000001</c:v>
                </c:pt>
                <c:pt idx="2755">
                  <c:v>0.1</c:v>
                </c:pt>
                <c:pt idx="2756">
                  <c:v>5.2999999999999999E-2</c:v>
                </c:pt>
                <c:pt idx="2757">
                  <c:v>7.2999999999999995E-2</c:v>
                </c:pt>
                <c:pt idx="2758">
                  <c:v>7.6999999999999999E-2</c:v>
                </c:pt>
                <c:pt idx="2759">
                  <c:v>9.4E-2</c:v>
                </c:pt>
                <c:pt idx="2760">
                  <c:v>9.8000000000000004E-2</c:v>
                </c:pt>
                <c:pt idx="2761">
                  <c:v>0.113</c:v>
                </c:pt>
                <c:pt idx="2762">
                  <c:v>7.1999999999999995E-2</c:v>
                </c:pt>
                <c:pt idx="2763">
                  <c:v>4.4999999999999998E-2</c:v>
                </c:pt>
                <c:pt idx="2764">
                  <c:v>8.6999999999999994E-2</c:v>
                </c:pt>
                <c:pt idx="2765">
                  <c:v>0.13200000000000001</c:v>
                </c:pt>
                <c:pt idx="2766">
                  <c:v>0.121</c:v>
                </c:pt>
                <c:pt idx="2767">
                  <c:v>6.9000000000000006E-2</c:v>
                </c:pt>
                <c:pt idx="2768">
                  <c:v>7.1999999999999995E-2</c:v>
                </c:pt>
                <c:pt idx="2769">
                  <c:v>0.08</c:v>
                </c:pt>
                <c:pt idx="2770">
                  <c:v>0.04</c:v>
                </c:pt>
                <c:pt idx="2771">
                  <c:v>7.4999999999999997E-2</c:v>
                </c:pt>
                <c:pt idx="2772">
                  <c:v>7.0000000000000007E-2</c:v>
                </c:pt>
                <c:pt idx="2773">
                  <c:v>4.5999999999999999E-2</c:v>
                </c:pt>
                <c:pt idx="2774">
                  <c:v>6.0999999999999999E-2</c:v>
                </c:pt>
                <c:pt idx="2775">
                  <c:v>5.7000000000000002E-2</c:v>
                </c:pt>
                <c:pt idx="2776">
                  <c:v>6.7000000000000004E-2</c:v>
                </c:pt>
                <c:pt idx="2777">
                  <c:v>0.11</c:v>
                </c:pt>
                <c:pt idx="2778">
                  <c:v>0.10100000000000001</c:v>
                </c:pt>
                <c:pt idx="2779">
                  <c:v>9.9000000000000005E-2</c:v>
                </c:pt>
                <c:pt idx="2780">
                  <c:v>0.104</c:v>
                </c:pt>
                <c:pt idx="2781">
                  <c:v>0.124</c:v>
                </c:pt>
                <c:pt idx="2782">
                  <c:v>6.2E-2</c:v>
                </c:pt>
                <c:pt idx="2783">
                  <c:v>0.106</c:v>
                </c:pt>
                <c:pt idx="2784">
                  <c:v>0.10199999999999999</c:v>
                </c:pt>
                <c:pt idx="2785">
                  <c:v>0.128</c:v>
                </c:pt>
                <c:pt idx="2786">
                  <c:v>6.8000000000000005E-2</c:v>
                </c:pt>
                <c:pt idx="2787">
                  <c:v>7.4999999999999997E-2</c:v>
                </c:pt>
                <c:pt idx="2788">
                  <c:v>9.1999999999999998E-2</c:v>
                </c:pt>
                <c:pt idx="2789">
                  <c:v>9.0999999999999998E-2</c:v>
                </c:pt>
                <c:pt idx="2790">
                  <c:v>0.10199999999999999</c:v>
                </c:pt>
                <c:pt idx="2791">
                  <c:v>9.9000000000000005E-2</c:v>
                </c:pt>
                <c:pt idx="2792">
                  <c:v>9.1999999999999998E-2</c:v>
                </c:pt>
                <c:pt idx="2793">
                  <c:v>8.7999999999999995E-2</c:v>
                </c:pt>
                <c:pt idx="2794">
                  <c:v>0.104</c:v>
                </c:pt>
                <c:pt idx="2795">
                  <c:v>0.107</c:v>
                </c:pt>
                <c:pt idx="2796">
                  <c:v>7.2999999999999995E-2</c:v>
                </c:pt>
                <c:pt idx="2797">
                  <c:v>0.10299999999999999</c:v>
                </c:pt>
                <c:pt idx="2798">
                  <c:v>7.6999999999999999E-2</c:v>
                </c:pt>
                <c:pt idx="2799">
                  <c:v>6.0999999999999999E-2</c:v>
                </c:pt>
                <c:pt idx="2800">
                  <c:v>0.14899999999999999</c:v>
                </c:pt>
                <c:pt idx="2801">
                  <c:v>7.6999999999999999E-2</c:v>
                </c:pt>
                <c:pt idx="2802">
                  <c:v>6.5000000000000002E-2</c:v>
                </c:pt>
                <c:pt idx="2803">
                  <c:v>0.158</c:v>
                </c:pt>
                <c:pt idx="2804">
                  <c:v>6.6000000000000003E-2</c:v>
                </c:pt>
                <c:pt idx="2805">
                  <c:v>6.3E-2</c:v>
                </c:pt>
                <c:pt idx="2806">
                  <c:v>0.11600000000000001</c:v>
                </c:pt>
                <c:pt idx="2807">
                  <c:v>7.9000000000000001E-2</c:v>
                </c:pt>
                <c:pt idx="2808">
                  <c:v>5.1999999999999998E-2</c:v>
                </c:pt>
                <c:pt idx="2809">
                  <c:v>7.5999999999999998E-2</c:v>
                </c:pt>
                <c:pt idx="2810">
                  <c:v>4.8000000000000001E-2</c:v>
                </c:pt>
                <c:pt idx="2811">
                  <c:v>5.7000000000000002E-2</c:v>
                </c:pt>
                <c:pt idx="2812">
                  <c:v>9.7000000000000003E-2</c:v>
                </c:pt>
                <c:pt idx="2813">
                  <c:v>0.111</c:v>
                </c:pt>
                <c:pt idx="2814">
                  <c:v>0.123</c:v>
                </c:pt>
                <c:pt idx="2815">
                  <c:v>0.14899999999999999</c:v>
                </c:pt>
                <c:pt idx="2816">
                  <c:v>6.8000000000000005E-2</c:v>
                </c:pt>
                <c:pt idx="2817">
                  <c:v>7.6999999999999999E-2</c:v>
                </c:pt>
                <c:pt idx="2818">
                  <c:v>8.6999999999999994E-2</c:v>
                </c:pt>
                <c:pt idx="2819">
                  <c:v>0.115</c:v>
                </c:pt>
                <c:pt idx="2820">
                  <c:v>0.186</c:v>
                </c:pt>
                <c:pt idx="2821">
                  <c:v>8.4000000000000005E-2</c:v>
                </c:pt>
                <c:pt idx="2822">
                  <c:v>8.4000000000000005E-2</c:v>
                </c:pt>
                <c:pt idx="2823">
                  <c:v>6.5000000000000002E-2</c:v>
                </c:pt>
                <c:pt idx="2824">
                  <c:v>8.2000000000000003E-2</c:v>
                </c:pt>
                <c:pt idx="2825">
                  <c:v>6.7000000000000004E-2</c:v>
                </c:pt>
                <c:pt idx="2826">
                  <c:v>6.3E-2</c:v>
                </c:pt>
                <c:pt idx="2827">
                  <c:v>4.8000000000000001E-2</c:v>
                </c:pt>
                <c:pt idx="2828">
                  <c:v>8.5999999999999993E-2</c:v>
                </c:pt>
                <c:pt idx="2829">
                  <c:v>5.8999999999999997E-2</c:v>
                </c:pt>
                <c:pt idx="2830">
                  <c:v>7.0999999999999994E-2</c:v>
                </c:pt>
                <c:pt idx="2831">
                  <c:v>5.3999999999999999E-2</c:v>
                </c:pt>
                <c:pt idx="2832">
                  <c:v>7.2999999999999995E-2</c:v>
                </c:pt>
                <c:pt idx="2833">
                  <c:v>8.1000000000000003E-2</c:v>
                </c:pt>
                <c:pt idx="2834">
                  <c:v>0.05</c:v>
                </c:pt>
                <c:pt idx="2835">
                  <c:v>9.4E-2</c:v>
                </c:pt>
                <c:pt idx="2836">
                  <c:v>5.7000000000000002E-2</c:v>
                </c:pt>
                <c:pt idx="2837">
                  <c:v>8.3000000000000004E-2</c:v>
                </c:pt>
                <c:pt idx="2838">
                  <c:v>7.6999999999999999E-2</c:v>
                </c:pt>
                <c:pt idx="2839">
                  <c:v>5.8000000000000003E-2</c:v>
                </c:pt>
                <c:pt idx="2840">
                  <c:v>7.2999999999999995E-2</c:v>
                </c:pt>
                <c:pt idx="2841">
                  <c:v>0.11600000000000001</c:v>
                </c:pt>
                <c:pt idx="2842">
                  <c:v>8.2000000000000003E-2</c:v>
                </c:pt>
                <c:pt idx="2843">
                  <c:v>0.126</c:v>
                </c:pt>
                <c:pt idx="2844">
                  <c:v>7.6999999999999999E-2</c:v>
                </c:pt>
                <c:pt idx="2845">
                  <c:v>5.3999999999999999E-2</c:v>
                </c:pt>
                <c:pt idx="2846">
                  <c:v>0.121</c:v>
                </c:pt>
                <c:pt idx="2847">
                  <c:v>0.05</c:v>
                </c:pt>
                <c:pt idx="2848">
                  <c:v>0.112</c:v>
                </c:pt>
                <c:pt idx="2849">
                  <c:v>6.8000000000000005E-2</c:v>
                </c:pt>
                <c:pt idx="2850">
                  <c:v>0.115</c:v>
                </c:pt>
                <c:pt idx="2851">
                  <c:v>0.12</c:v>
                </c:pt>
                <c:pt idx="2852">
                  <c:v>8.5000000000000006E-2</c:v>
                </c:pt>
                <c:pt idx="2853">
                  <c:v>5.1999999999999998E-2</c:v>
                </c:pt>
                <c:pt idx="2854">
                  <c:v>9.6000000000000002E-2</c:v>
                </c:pt>
                <c:pt idx="2855">
                  <c:v>0.108</c:v>
                </c:pt>
                <c:pt idx="2856">
                  <c:v>0.108</c:v>
                </c:pt>
                <c:pt idx="2857">
                  <c:v>0.127</c:v>
                </c:pt>
                <c:pt idx="2858">
                  <c:v>6.9000000000000006E-2</c:v>
                </c:pt>
                <c:pt idx="2859">
                  <c:v>0.13200000000000001</c:v>
                </c:pt>
                <c:pt idx="2860">
                  <c:v>6.7000000000000004E-2</c:v>
                </c:pt>
                <c:pt idx="2861">
                  <c:v>5.1999999999999998E-2</c:v>
                </c:pt>
                <c:pt idx="2862">
                  <c:v>8.5000000000000006E-2</c:v>
                </c:pt>
                <c:pt idx="2863">
                  <c:v>0.156</c:v>
                </c:pt>
                <c:pt idx="2864">
                  <c:v>0.14899999999999999</c:v>
                </c:pt>
                <c:pt idx="2865">
                  <c:v>0.13900000000000001</c:v>
                </c:pt>
                <c:pt idx="2866">
                  <c:v>0.11700000000000001</c:v>
                </c:pt>
                <c:pt idx="2867">
                  <c:v>0.128</c:v>
                </c:pt>
                <c:pt idx="2868">
                  <c:v>6.2E-2</c:v>
                </c:pt>
                <c:pt idx="2869">
                  <c:v>8.2000000000000003E-2</c:v>
                </c:pt>
                <c:pt idx="2870">
                  <c:v>0.05</c:v>
                </c:pt>
                <c:pt idx="2871">
                  <c:v>0.10299999999999999</c:v>
                </c:pt>
                <c:pt idx="2872">
                  <c:v>7.4999999999999997E-2</c:v>
                </c:pt>
                <c:pt idx="2873">
                  <c:v>6.0999999999999999E-2</c:v>
                </c:pt>
                <c:pt idx="2874">
                  <c:v>0.106</c:v>
                </c:pt>
                <c:pt idx="2875">
                  <c:v>6.4000000000000001E-2</c:v>
                </c:pt>
                <c:pt idx="2876">
                  <c:v>6.4000000000000001E-2</c:v>
                </c:pt>
                <c:pt idx="2877">
                  <c:v>7.9000000000000001E-2</c:v>
                </c:pt>
                <c:pt idx="2878">
                  <c:v>6.5000000000000002E-2</c:v>
                </c:pt>
                <c:pt idx="2879">
                  <c:v>6.3E-2</c:v>
                </c:pt>
                <c:pt idx="2880">
                  <c:v>7.0999999999999994E-2</c:v>
                </c:pt>
                <c:pt idx="2881">
                  <c:v>0.129</c:v>
                </c:pt>
                <c:pt idx="2882">
                  <c:v>0.13300000000000001</c:v>
                </c:pt>
                <c:pt idx="2883">
                  <c:v>6.9000000000000006E-2</c:v>
                </c:pt>
                <c:pt idx="2884">
                  <c:v>0.123</c:v>
                </c:pt>
                <c:pt idx="2885">
                  <c:v>0.105</c:v>
                </c:pt>
                <c:pt idx="2886">
                  <c:v>0.06</c:v>
                </c:pt>
                <c:pt idx="2887">
                  <c:v>9.5000000000000001E-2</c:v>
                </c:pt>
                <c:pt idx="2888">
                  <c:v>6.5000000000000002E-2</c:v>
                </c:pt>
                <c:pt idx="2889">
                  <c:v>6.2E-2</c:v>
                </c:pt>
                <c:pt idx="2890">
                  <c:v>5.3999999999999999E-2</c:v>
                </c:pt>
                <c:pt idx="2891">
                  <c:v>0.105</c:v>
                </c:pt>
                <c:pt idx="2892">
                  <c:v>0.129</c:v>
                </c:pt>
                <c:pt idx="2893">
                  <c:v>6.4000000000000001E-2</c:v>
                </c:pt>
                <c:pt idx="2894">
                  <c:v>6.4000000000000001E-2</c:v>
                </c:pt>
                <c:pt idx="2895">
                  <c:v>0.124</c:v>
                </c:pt>
                <c:pt idx="2896">
                  <c:v>6.8000000000000005E-2</c:v>
                </c:pt>
                <c:pt idx="2897">
                  <c:v>6.3E-2</c:v>
                </c:pt>
                <c:pt idx="2898">
                  <c:v>3.6999999999999998E-2</c:v>
                </c:pt>
                <c:pt idx="2899">
                  <c:v>6.8000000000000005E-2</c:v>
                </c:pt>
                <c:pt idx="2900">
                  <c:v>5.6000000000000001E-2</c:v>
                </c:pt>
                <c:pt idx="2901">
                  <c:v>6.3E-2</c:v>
                </c:pt>
                <c:pt idx="2902">
                  <c:v>0.11799999999999999</c:v>
                </c:pt>
                <c:pt idx="2903">
                  <c:v>0.128</c:v>
                </c:pt>
                <c:pt idx="2904">
                  <c:v>0.13800000000000001</c:v>
                </c:pt>
                <c:pt idx="2905">
                  <c:v>6.6000000000000003E-2</c:v>
                </c:pt>
                <c:pt idx="2906">
                  <c:v>4.8000000000000001E-2</c:v>
                </c:pt>
                <c:pt idx="2907">
                  <c:v>0.10299999999999999</c:v>
                </c:pt>
                <c:pt idx="2908">
                  <c:v>5.6000000000000001E-2</c:v>
                </c:pt>
                <c:pt idx="2909">
                  <c:v>4.9000000000000002E-2</c:v>
                </c:pt>
                <c:pt idx="2910">
                  <c:v>9.7000000000000003E-2</c:v>
                </c:pt>
                <c:pt idx="2911">
                  <c:v>8.1000000000000003E-2</c:v>
                </c:pt>
                <c:pt idx="2912">
                  <c:v>8.6999999999999994E-2</c:v>
                </c:pt>
                <c:pt idx="2913">
                  <c:v>6.5000000000000002E-2</c:v>
                </c:pt>
                <c:pt idx="2914">
                  <c:v>0.06</c:v>
                </c:pt>
                <c:pt idx="2915">
                  <c:v>4.7E-2</c:v>
                </c:pt>
                <c:pt idx="2916">
                  <c:v>0.123</c:v>
                </c:pt>
                <c:pt idx="2917">
                  <c:v>0.114</c:v>
                </c:pt>
                <c:pt idx="2918">
                  <c:v>7.2999999999999995E-2</c:v>
                </c:pt>
                <c:pt idx="2919">
                  <c:v>4.8000000000000001E-2</c:v>
                </c:pt>
                <c:pt idx="2920">
                  <c:v>0.113</c:v>
                </c:pt>
                <c:pt idx="2921">
                  <c:v>4.5999999999999999E-2</c:v>
                </c:pt>
                <c:pt idx="2922">
                  <c:v>0.111</c:v>
                </c:pt>
                <c:pt idx="2923">
                  <c:v>0.11700000000000001</c:v>
                </c:pt>
                <c:pt idx="2924">
                  <c:v>3.9E-2</c:v>
                </c:pt>
                <c:pt idx="2925">
                  <c:v>9.0999999999999998E-2</c:v>
                </c:pt>
                <c:pt idx="2926">
                  <c:v>4.9000000000000002E-2</c:v>
                </c:pt>
                <c:pt idx="2927">
                  <c:v>7.8E-2</c:v>
                </c:pt>
                <c:pt idx="2928">
                  <c:v>6.3E-2</c:v>
                </c:pt>
                <c:pt idx="2929">
                  <c:v>8.2000000000000003E-2</c:v>
                </c:pt>
                <c:pt idx="2930">
                  <c:v>0.04</c:v>
                </c:pt>
                <c:pt idx="2931">
                  <c:v>8.6999999999999994E-2</c:v>
                </c:pt>
                <c:pt idx="2932">
                  <c:v>5.7000000000000002E-2</c:v>
                </c:pt>
                <c:pt idx="2933">
                  <c:v>9.4E-2</c:v>
                </c:pt>
                <c:pt idx="2934">
                  <c:v>9.5000000000000001E-2</c:v>
                </c:pt>
                <c:pt idx="2935">
                  <c:v>0.16200000000000001</c:v>
                </c:pt>
                <c:pt idx="2936">
                  <c:v>0.08</c:v>
                </c:pt>
                <c:pt idx="2937">
                  <c:v>9.9000000000000005E-2</c:v>
                </c:pt>
                <c:pt idx="2938">
                  <c:v>4.3999999999999997E-2</c:v>
                </c:pt>
                <c:pt idx="2939">
                  <c:v>7.6999999999999999E-2</c:v>
                </c:pt>
                <c:pt idx="2940">
                  <c:v>0.107</c:v>
                </c:pt>
                <c:pt idx="2941">
                  <c:v>8.8999999999999996E-2</c:v>
                </c:pt>
                <c:pt idx="2942">
                  <c:v>6.6000000000000003E-2</c:v>
                </c:pt>
                <c:pt idx="2943">
                  <c:v>6.2E-2</c:v>
                </c:pt>
                <c:pt idx="2944">
                  <c:v>6.7000000000000004E-2</c:v>
                </c:pt>
                <c:pt idx="2945">
                  <c:v>8.2000000000000003E-2</c:v>
                </c:pt>
                <c:pt idx="2946">
                  <c:v>6.6000000000000003E-2</c:v>
                </c:pt>
                <c:pt idx="2947">
                  <c:v>6.4000000000000001E-2</c:v>
                </c:pt>
                <c:pt idx="2948">
                  <c:v>7.6999999999999999E-2</c:v>
                </c:pt>
                <c:pt idx="2949">
                  <c:v>7.4999999999999997E-2</c:v>
                </c:pt>
                <c:pt idx="2950">
                  <c:v>7.1999999999999995E-2</c:v>
                </c:pt>
                <c:pt idx="2951">
                  <c:v>0.111</c:v>
                </c:pt>
                <c:pt idx="2952">
                  <c:v>6.7000000000000004E-2</c:v>
                </c:pt>
                <c:pt idx="2953">
                  <c:v>4.9000000000000002E-2</c:v>
                </c:pt>
                <c:pt idx="2954">
                  <c:v>9.7000000000000003E-2</c:v>
                </c:pt>
                <c:pt idx="2955">
                  <c:v>6.6000000000000003E-2</c:v>
                </c:pt>
                <c:pt idx="2956">
                  <c:v>8.2000000000000003E-2</c:v>
                </c:pt>
                <c:pt idx="2957">
                  <c:v>0.11600000000000001</c:v>
                </c:pt>
                <c:pt idx="2958">
                  <c:v>6.5000000000000002E-2</c:v>
                </c:pt>
                <c:pt idx="2959">
                  <c:v>5.7000000000000002E-2</c:v>
                </c:pt>
                <c:pt idx="2960">
                  <c:v>6.0999999999999999E-2</c:v>
                </c:pt>
                <c:pt idx="2961">
                  <c:v>5.8999999999999997E-2</c:v>
                </c:pt>
                <c:pt idx="2962">
                  <c:v>5.7000000000000002E-2</c:v>
                </c:pt>
                <c:pt idx="2963">
                  <c:v>0.126</c:v>
                </c:pt>
                <c:pt idx="2964">
                  <c:v>0.129</c:v>
                </c:pt>
                <c:pt idx="2965">
                  <c:v>6.9000000000000006E-2</c:v>
                </c:pt>
                <c:pt idx="2966">
                  <c:v>6.5000000000000002E-2</c:v>
                </c:pt>
                <c:pt idx="2967">
                  <c:v>0.09</c:v>
                </c:pt>
                <c:pt idx="2968">
                  <c:v>0.11700000000000001</c:v>
                </c:pt>
                <c:pt idx="2969">
                  <c:v>0.10299999999999999</c:v>
                </c:pt>
                <c:pt idx="2970">
                  <c:v>5.8999999999999997E-2</c:v>
                </c:pt>
                <c:pt idx="2971">
                  <c:v>6.5000000000000002E-2</c:v>
                </c:pt>
                <c:pt idx="2972">
                  <c:v>6.5000000000000002E-2</c:v>
                </c:pt>
                <c:pt idx="2973">
                  <c:v>7.8E-2</c:v>
                </c:pt>
                <c:pt idx="2974">
                  <c:v>6.8000000000000005E-2</c:v>
                </c:pt>
                <c:pt idx="2975">
                  <c:v>5.3999999999999999E-2</c:v>
                </c:pt>
                <c:pt idx="2976">
                  <c:v>4.5999999999999999E-2</c:v>
                </c:pt>
                <c:pt idx="2977">
                  <c:v>0.107</c:v>
                </c:pt>
                <c:pt idx="2978">
                  <c:v>6.9000000000000006E-2</c:v>
                </c:pt>
                <c:pt idx="2979">
                  <c:v>8.7999999999999995E-2</c:v>
                </c:pt>
                <c:pt idx="2980">
                  <c:v>5.3999999999999999E-2</c:v>
                </c:pt>
                <c:pt idx="2981">
                  <c:v>6.0999999999999999E-2</c:v>
                </c:pt>
                <c:pt idx="2982">
                  <c:v>0.124</c:v>
                </c:pt>
                <c:pt idx="2983">
                  <c:v>6.6000000000000003E-2</c:v>
                </c:pt>
                <c:pt idx="2984">
                  <c:v>4.9000000000000002E-2</c:v>
                </c:pt>
                <c:pt idx="2985">
                  <c:v>0.112</c:v>
                </c:pt>
                <c:pt idx="2986">
                  <c:v>7.0999999999999994E-2</c:v>
                </c:pt>
                <c:pt idx="2987">
                  <c:v>6.9000000000000006E-2</c:v>
                </c:pt>
                <c:pt idx="2988">
                  <c:v>0.13500000000000001</c:v>
                </c:pt>
                <c:pt idx="2989">
                  <c:v>5.5E-2</c:v>
                </c:pt>
                <c:pt idx="2990">
                  <c:v>0.1</c:v>
                </c:pt>
                <c:pt idx="2991">
                  <c:v>0.11799999999999999</c:v>
                </c:pt>
                <c:pt idx="2992">
                  <c:v>0.121</c:v>
                </c:pt>
                <c:pt idx="2993">
                  <c:v>5.8999999999999997E-2</c:v>
                </c:pt>
                <c:pt idx="2994">
                  <c:v>0.109</c:v>
                </c:pt>
                <c:pt idx="2995">
                  <c:v>7.1999999999999995E-2</c:v>
                </c:pt>
                <c:pt idx="2996">
                  <c:v>0.05</c:v>
                </c:pt>
                <c:pt idx="2997">
                  <c:v>6.9000000000000006E-2</c:v>
                </c:pt>
                <c:pt idx="2998">
                  <c:v>5.8999999999999997E-2</c:v>
                </c:pt>
                <c:pt idx="2999">
                  <c:v>5.6000000000000001E-2</c:v>
                </c:pt>
                <c:pt idx="3000">
                  <c:v>0.14299999999999999</c:v>
                </c:pt>
                <c:pt idx="3001">
                  <c:v>6.5000000000000002E-2</c:v>
                </c:pt>
                <c:pt idx="3002">
                  <c:v>0.125</c:v>
                </c:pt>
                <c:pt idx="3003">
                  <c:v>6.8000000000000005E-2</c:v>
                </c:pt>
                <c:pt idx="3004">
                  <c:v>0.125</c:v>
                </c:pt>
                <c:pt idx="3005">
                  <c:v>0.13200000000000001</c:v>
                </c:pt>
                <c:pt idx="3006">
                  <c:v>5.6000000000000001E-2</c:v>
                </c:pt>
                <c:pt idx="3007">
                  <c:v>9.7000000000000003E-2</c:v>
                </c:pt>
                <c:pt idx="3008">
                  <c:v>5.5E-2</c:v>
                </c:pt>
                <c:pt idx="3009">
                  <c:v>5.8000000000000003E-2</c:v>
                </c:pt>
                <c:pt idx="3010">
                  <c:v>8.1000000000000003E-2</c:v>
                </c:pt>
                <c:pt idx="3011">
                  <c:v>4.2999999999999997E-2</c:v>
                </c:pt>
                <c:pt idx="3012">
                  <c:v>0.112</c:v>
                </c:pt>
                <c:pt idx="3013">
                  <c:v>4.3999999999999997E-2</c:v>
                </c:pt>
                <c:pt idx="3014">
                  <c:v>9.8000000000000004E-2</c:v>
                </c:pt>
                <c:pt idx="3015">
                  <c:v>0.113</c:v>
                </c:pt>
                <c:pt idx="3016">
                  <c:v>6.5000000000000002E-2</c:v>
                </c:pt>
                <c:pt idx="3017">
                  <c:v>0.11799999999999999</c:v>
                </c:pt>
                <c:pt idx="3018">
                  <c:v>0.109</c:v>
                </c:pt>
                <c:pt idx="3019">
                  <c:v>0.11700000000000001</c:v>
                </c:pt>
                <c:pt idx="3020">
                  <c:v>0.14499999999999999</c:v>
                </c:pt>
                <c:pt idx="3021">
                  <c:v>0.122</c:v>
                </c:pt>
                <c:pt idx="3022">
                  <c:v>0.13500000000000001</c:v>
                </c:pt>
                <c:pt idx="3023">
                  <c:v>8.7999999999999995E-2</c:v>
                </c:pt>
                <c:pt idx="3024">
                  <c:v>7.3999999999999996E-2</c:v>
                </c:pt>
                <c:pt idx="3025">
                  <c:v>8.5999999999999993E-2</c:v>
                </c:pt>
                <c:pt idx="3026">
                  <c:v>0.11799999999999999</c:v>
                </c:pt>
                <c:pt idx="3027">
                  <c:v>6.4000000000000001E-2</c:v>
                </c:pt>
                <c:pt idx="3028">
                  <c:v>0.10299999999999999</c:v>
                </c:pt>
                <c:pt idx="3029">
                  <c:v>4.3999999999999997E-2</c:v>
                </c:pt>
                <c:pt idx="3030">
                  <c:v>6.2E-2</c:v>
                </c:pt>
                <c:pt idx="3031">
                  <c:v>5.6000000000000001E-2</c:v>
                </c:pt>
                <c:pt idx="3032">
                  <c:v>7.4999999999999997E-2</c:v>
                </c:pt>
                <c:pt idx="3033">
                  <c:v>7.4999999999999997E-2</c:v>
                </c:pt>
                <c:pt idx="3034">
                  <c:v>5.8000000000000003E-2</c:v>
                </c:pt>
                <c:pt idx="3035">
                  <c:v>6.9000000000000006E-2</c:v>
                </c:pt>
                <c:pt idx="3036">
                  <c:v>0.08</c:v>
                </c:pt>
                <c:pt idx="3037">
                  <c:v>9.8000000000000004E-2</c:v>
                </c:pt>
                <c:pt idx="3038">
                  <c:v>7.5999999999999998E-2</c:v>
                </c:pt>
                <c:pt idx="3039">
                  <c:v>0.106</c:v>
                </c:pt>
                <c:pt idx="3040">
                  <c:v>0.11</c:v>
                </c:pt>
                <c:pt idx="3041">
                  <c:v>0.123</c:v>
                </c:pt>
                <c:pt idx="3042">
                  <c:v>0.11899999999999999</c:v>
                </c:pt>
                <c:pt idx="3043">
                  <c:v>5.8000000000000003E-2</c:v>
                </c:pt>
                <c:pt idx="3044">
                  <c:v>6.9000000000000006E-2</c:v>
                </c:pt>
                <c:pt idx="3045">
                  <c:v>6.8000000000000005E-2</c:v>
                </c:pt>
                <c:pt idx="3046">
                  <c:v>5.6000000000000001E-2</c:v>
                </c:pt>
                <c:pt idx="3047">
                  <c:v>0.11600000000000001</c:v>
                </c:pt>
                <c:pt idx="3048">
                  <c:v>6.0999999999999999E-2</c:v>
                </c:pt>
                <c:pt idx="3049">
                  <c:v>7.0000000000000007E-2</c:v>
                </c:pt>
                <c:pt idx="3050">
                  <c:v>6.3E-2</c:v>
                </c:pt>
                <c:pt idx="3051">
                  <c:v>7.3999999999999996E-2</c:v>
                </c:pt>
                <c:pt idx="3052">
                  <c:v>5.8000000000000003E-2</c:v>
                </c:pt>
                <c:pt idx="3053">
                  <c:v>0.109</c:v>
                </c:pt>
                <c:pt idx="3054">
                  <c:v>0.06</c:v>
                </c:pt>
                <c:pt idx="3055">
                  <c:v>4.5999999999999999E-2</c:v>
                </c:pt>
                <c:pt idx="3056">
                  <c:v>8.6999999999999994E-2</c:v>
                </c:pt>
                <c:pt idx="3057">
                  <c:v>6.8000000000000005E-2</c:v>
                </c:pt>
                <c:pt idx="3058">
                  <c:v>0.125</c:v>
                </c:pt>
                <c:pt idx="3059">
                  <c:v>8.7999999999999995E-2</c:v>
                </c:pt>
                <c:pt idx="3060">
                  <c:v>5.6000000000000001E-2</c:v>
                </c:pt>
                <c:pt idx="3061">
                  <c:v>0.13600000000000001</c:v>
                </c:pt>
                <c:pt idx="3062">
                  <c:v>5.8000000000000003E-2</c:v>
                </c:pt>
                <c:pt idx="3063">
                  <c:v>7.3999999999999996E-2</c:v>
                </c:pt>
                <c:pt idx="3064">
                  <c:v>0.111</c:v>
                </c:pt>
                <c:pt idx="3065">
                  <c:v>0.13500000000000001</c:v>
                </c:pt>
                <c:pt idx="3066">
                  <c:v>8.2000000000000003E-2</c:v>
                </c:pt>
                <c:pt idx="3067">
                  <c:v>0.06</c:v>
                </c:pt>
                <c:pt idx="3068">
                  <c:v>7.8E-2</c:v>
                </c:pt>
                <c:pt idx="3069">
                  <c:v>8.8999999999999996E-2</c:v>
                </c:pt>
                <c:pt idx="3070">
                  <c:v>5.2999999999999999E-2</c:v>
                </c:pt>
                <c:pt idx="3071">
                  <c:v>6.2E-2</c:v>
                </c:pt>
                <c:pt idx="3072">
                  <c:v>0.109</c:v>
                </c:pt>
                <c:pt idx="3073">
                  <c:v>6.7000000000000004E-2</c:v>
                </c:pt>
                <c:pt idx="3074">
                  <c:v>0.13</c:v>
                </c:pt>
                <c:pt idx="3075">
                  <c:v>7.0000000000000007E-2</c:v>
                </c:pt>
                <c:pt idx="3076">
                  <c:v>6.4000000000000001E-2</c:v>
                </c:pt>
                <c:pt idx="3077">
                  <c:v>3.7999999999999999E-2</c:v>
                </c:pt>
                <c:pt idx="3078">
                  <c:v>6.3E-2</c:v>
                </c:pt>
                <c:pt idx="3079">
                  <c:v>6.6000000000000003E-2</c:v>
                </c:pt>
                <c:pt idx="3080">
                  <c:v>6.9000000000000006E-2</c:v>
                </c:pt>
                <c:pt idx="3081">
                  <c:v>8.4000000000000005E-2</c:v>
                </c:pt>
                <c:pt idx="3082">
                  <c:v>7.6999999999999999E-2</c:v>
                </c:pt>
                <c:pt idx="3083">
                  <c:v>5.8000000000000003E-2</c:v>
                </c:pt>
                <c:pt idx="3084">
                  <c:v>0.08</c:v>
                </c:pt>
                <c:pt idx="3085">
                  <c:v>8.5000000000000006E-2</c:v>
                </c:pt>
                <c:pt idx="3086">
                  <c:v>0.123</c:v>
                </c:pt>
                <c:pt idx="3087">
                  <c:v>6.3E-2</c:v>
                </c:pt>
                <c:pt idx="3088">
                  <c:v>0.112</c:v>
                </c:pt>
                <c:pt idx="3089">
                  <c:v>6.4000000000000001E-2</c:v>
                </c:pt>
                <c:pt idx="3090">
                  <c:v>4.3999999999999997E-2</c:v>
                </c:pt>
                <c:pt idx="3091">
                  <c:v>4.5999999999999999E-2</c:v>
                </c:pt>
                <c:pt idx="3092">
                  <c:v>0.106</c:v>
                </c:pt>
                <c:pt idx="3093">
                  <c:v>8.3000000000000004E-2</c:v>
                </c:pt>
                <c:pt idx="3094">
                  <c:v>0.123</c:v>
                </c:pt>
                <c:pt idx="3095">
                  <c:v>8.3000000000000004E-2</c:v>
                </c:pt>
                <c:pt idx="3096">
                  <c:v>7.2999999999999995E-2</c:v>
                </c:pt>
                <c:pt idx="3097">
                  <c:v>0.111</c:v>
                </c:pt>
                <c:pt idx="3098">
                  <c:v>0.06</c:v>
                </c:pt>
                <c:pt idx="3099">
                  <c:v>3.7999999999999999E-2</c:v>
                </c:pt>
                <c:pt idx="3100">
                  <c:v>7.4999999999999997E-2</c:v>
                </c:pt>
                <c:pt idx="3101">
                  <c:v>8.4000000000000005E-2</c:v>
                </c:pt>
                <c:pt idx="3102">
                  <c:v>7.8E-2</c:v>
                </c:pt>
                <c:pt idx="3103">
                  <c:v>6.4000000000000001E-2</c:v>
                </c:pt>
                <c:pt idx="3104">
                  <c:v>6.0999999999999999E-2</c:v>
                </c:pt>
                <c:pt idx="3105">
                  <c:v>0.128</c:v>
                </c:pt>
                <c:pt idx="3106">
                  <c:v>0.14099999999999999</c:v>
                </c:pt>
                <c:pt idx="3107">
                  <c:v>8.2000000000000003E-2</c:v>
                </c:pt>
                <c:pt idx="3108">
                  <c:v>0.108</c:v>
                </c:pt>
                <c:pt idx="3109">
                  <c:v>5.8999999999999997E-2</c:v>
                </c:pt>
                <c:pt idx="3110">
                  <c:v>0.108</c:v>
                </c:pt>
                <c:pt idx="3111">
                  <c:v>6.5000000000000002E-2</c:v>
                </c:pt>
                <c:pt idx="3112">
                  <c:v>5.6000000000000001E-2</c:v>
                </c:pt>
                <c:pt idx="3113">
                  <c:v>9.2999999999999999E-2</c:v>
                </c:pt>
                <c:pt idx="3114">
                  <c:v>9.5000000000000001E-2</c:v>
                </c:pt>
                <c:pt idx="3115">
                  <c:v>0.111</c:v>
                </c:pt>
                <c:pt idx="3116">
                  <c:v>6.0999999999999999E-2</c:v>
                </c:pt>
                <c:pt idx="3117">
                  <c:v>6.8000000000000005E-2</c:v>
                </c:pt>
                <c:pt idx="3118">
                  <c:v>0.11700000000000001</c:v>
                </c:pt>
                <c:pt idx="3119">
                  <c:v>0.14000000000000001</c:v>
                </c:pt>
                <c:pt idx="3120">
                  <c:v>7.5999999999999998E-2</c:v>
                </c:pt>
                <c:pt idx="3121">
                  <c:v>6.2E-2</c:v>
                </c:pt>
                <c:pt idx="3122">
                  <c:v>6.8000000000000005E-2</c:v>
                </c:pt>
                <c:pt idx="3123">
                  <c:v>4.5999999999999999E-2</c:v>
                </c:pt>
                <c:pt idx="3124">
                  <c:v>0.127</c:v>
                </c:pt>
                <c:pt idx="3125">
                  <c:v>0.13300000000000001</c:v>
                </c:pt>
                <c:pt idx="3126">
                  <c:v>0.13800000000000001</c:v>
                </c:pt>
                <c:pt idx="3127">
                  <c:v>0.13</c:v>
                </c:pt>
                <c:pt idx="3128">
                  <c:v>9.1999999999999998E-2</c:v>
                </c:pt>
                <c:pt idx="3129">
                  <c:v>6.6000000000000003E-2</c:v>
                </c:pt>
                <c:pt idx="3130">
                  <c:v>8.8999999999999996E-2</c:v>
                </c:pt>
                <c:pt idx="3131">
                  <c:v>6.7000000000000004E-2</c:v>
                </c:pt>
                <c:pt idx="3132">
                  <c:v>7.5999999999999998E-2</c:v>
                </c:pt>
                <c:pt idx="3133">
                  <c:v>5.7000000000000002E-2</c:v>
                </c:pt>
                <c:pt idx="3134">
                  <c:v>0.125</c:v>
                </c:pt>
                <c:pt idx="3135">
                  <c:v>0.115</c:v>
                </c:pt>
                <c:pt idx="3136">
                  <c:v>4.7E-2</c:v>
                </c:pt>
                <c:pt idx="3137">
                  <c:v>5.6000000000000001E-2</c:v>
                </c:pt>
                <c:pt idx="3138">
                  <c:v>0.13800000000000001</c:v>
                </c:pt>
                <c:pt idx="3139">
                  <c:v>0.11600000000000001</c:v>
                </c:pt>
                <c:pt idx="3140">
                  <c:v>0.14899999999999999</c:v>
                </c:pt>
                <c:pt idx="3141">
                  <c:v>7.8E-2</c:v>
                </c:pt>
                <c:pt idx="3142">
                  <c:v>8.3000000000000004E-2</c:v>
                </c:pt>
                <c:pt idx="3143">
                  <c:v>4.4999999999999998E-2</c:v>
                </c:pt>
                <c:pt idx="3144">
                  <c:v>0.126</c:v>
                </c:pt>
                <c:pt idx="3145">
                  <c:v>0.127</c:v>
                </c:pt>
                <c:pt idx="3146">
                  <c:v>6.7000000000000004E-2</c:v>
                </c:pt>
                <c:pt idx="3147">
                  <c:v>0.06</c:v>
                </c:pt>
                <c:pt idx="3148">
                  <c:v>5.2999999999999999E-2</c:v>
                </c:pt>
                <c:pt idx="3149">
                  <c:v>0.11700000000000001</c:v>
                </c:pt>
                <c:pt idx="3150">
                  <c:v>5.5E-2</c:v>
                </c:pt>
                <c:pt idx="3151">
                  <c:v>5.8999999999999997E-2</c:v>
                </c:pt>
                <c:pt idx="3152">
                  <c:v>9.7000000000000003E-2</c:v>
                </c:pt>
                <c:pt idx="3153">
                  <c:v>6.6000000000000003E-2</c:v>
                </c:pt>
                <c:pt idx="3154">
                  <c:v>6.8000000000000005E-2</c:v>
                </c:pt>
                <c:pt idx="3155">
                  <c:v>8.8999999999999996E-2</c:v>
                </c:pt>
                <c:pt idx="3156">
                  <c:v>0.105</c:v>
                </c:pt>
                <c:pt idx="3157">
                  <c:v>6.2E-2</c:v>
                </c:pt>
                <c:pt idx="3158">
                  <c:v>5.7000000000000002E-2</c:v>
                </c:pt>
                <c:pt idx="3159">
                  <c:v>0.128</c:v>
                </c:pt>
                <c:pt idx="3160">
                  <c:v>5.6000000000000001E-2</c:v>
                </c:pt>
                <c:pt idx="3161">
                  <c:v>5.8000000000000003E-2</c:v>
                </c:pt>
                <c:pt idx="3162">
                  <c:v>0.06</c:v>
                </c:pt>
                <c:pt idx="3163">
                  <c:v>6.3E-2</c:v>
                </c:pt>
                <c:pt idx="3164">
                  <c:v>5.1999999999999998E-2</c:v>
                </c:pt>
                <c:pt idx="3165">
                  <c:v>6.2E-2</c:v>
                </c:pt>
                <c:pt idx="3166">
                  <c:v>7.0000000000000007E-2</c:v>
                </c:pt>
                <c:pt idx="3167">
                  <c:v>5.7000000000000002E-2</c:v>
                </c:pt>
                <c:pt idx="3168">
                  <c:v>6.2E-2</c:v>
                </c:pt>
                <c:pt idx="3169">
                  <c:v>0.115</c:v>
                </c:pt>
                <c:pt idx="3170">
                  <c:v>5.8999999999999997E-2</c:v>
                </c:pt>
                <c:pt idx="3171">
                  <c:v>7.1999999999999995E-2</c:v>
                </c:pt>
                <c:pt idx="3172">
                  <c:v>0.127</c:v>
                </c:pt>
                <c:pt idx="3173">
                  <c:v>4.5999999999999999E-2</c:v>
                </c:pt>
                <c:pt idx="3174">
                  <c:v>6.5000000000000002E-2</c:v>
                </c:pt>
                <c:pt idx="3175">
                  <c:v>0.06</c:v>
                </c:pt>
                <c:pt idx="3176">
                  <c:v>0.14499999999999999</c:v>
                </c:pt>
                <c:pt idx="3177">
                  <c:v>9.8000000000000004E-2</c:v>
                </c:pt>
                <c:pt idx="3178">
                  <c:v>0.124</c:v>
                </c:pt>
                <c:pt idx="3179">
                  <c:v>0.11600000000000001</c:v>
                </c:pt>
                <c:pt idx="3180">
                  <c:v>0.13100000000000001</c:v>
                </c:pt>
                <c:pt idx="3181">
                  <c:v>6.5000000000000002E-2</c:v>
                </c:pt>
                <c:pt idx="3182">
                  <c:v>0.06</c:v>
                </c:pt>
                <c:pt idx="3183">
                  <c:v>0.123</c:v>
                </c:pt>
                <c:pt idx="3184">
                  <c:v>8.3000000000000004E-2</c:v>
                </c:pt>
                <c:pt idx="3185">
                  <c:v>9.9000000000000005E-2</c:v>
                </c:pt>
                <c:pt idx="3186">
                  <c:v>7.4999999999999997E-2</c:v>
                </c:pt>
                <c:pt idx="3187">
                  <c:v>8.7999999999999995E-2</c:v>
                </c:pt>
                <c:pt idx="3188">
                  <c:v>7.0000000000000007E-2</c:v>
                </c:pt>
                <c:pt idx="3189">
                  <c:v>0.06</c:v>
                </c:pt>
                <c:pt idx="3190">
                  <c:v>5.3999999999999999E-2</c:v>
                </c:pt>
                <c:pt idx="3191">
                  <c:v>7.8E-2</c:v>
                </c:pt>
                <c:pt idx="3192">
                  <c:v>0.122</c:v>
                </c:pt>
                <c:pt idx="3193">
                  <c:v>6.6000000000000003E-2</c:v>
                </c:pt>
                <c:pt idx="3194">
                  <c:v>9.6000000000000002E-2</c:v>
                </c:pt>
                <c:pt idx="3195">
                  <c:v>0.127</c:v>
                </c:pt>
                <c:pt idx="3196">
                  <c:v>5.8999999999999997E-2</c:v>
                </c:pt>
                <c:pt idx="3197">
                  <c:v>9.5000000000000001E-2</c:v>
                </c:pt>
                <c:pt idx="3198">
                  <c:v>6.0999999999999999E-2</c:v>
                </c:pt>
                <c:pt idx="3199">
                  <c:v>0.124</c:v>
                </c:pt>
                <c:pt idx="3200">
                  <c:v>8.5000000000000006E-2</c:v>
                </c:pt>
                <c:pt idx="3201">
                  <c:v>8.5000000000000006E-2</c:v>
                </c:pt>
                <c:pt idx="3202">
                  <c:v>6.0999999999999999E-2</c:v>
                </c:pt>
                <c:pt idx="3203">
                  <c:v>8.8999999999999996E-2</c:v>
                </c:pt>
                <c:pt idx="3204">
                  <c:v>0.13700000000000001</c:v>
                </c:pt>
                <c:pt idx="3205">
                  <c:v>4.9000000000000002E-2</c:v>
                </c:pt>
                <c:pt idx="3206">
                  <c:v>7.0999999999999994E-2</c:v>
                </c:pt>
                <c:pt idx="3207">
                  <c:v>0.10199999999999999</c:v>
                </c:pt>
                <c:pt idx="3208">
                  <c:v>0.122</c:v>
                </c:pt>
                <c:pt idx="3209">
                  <c:v>7.3999999999999996E-2</c:v>
                </c:pt>
                <c:pt idx="3210">
                  <c:v>5.2999999999999999E-2</c:v>
                </c:pt>
                <c:pt idx="3211">
                  <c:v>0.06</c:v>
                </c:pt>
                <c:pt idx="3212">
                  <c:v>0.11700000000000001</c:v>
                </c:pt>
                <c:pt idx="3213">
                  <c:v>0.04</c:v>
                </c:pt>
                <c:pt idx="3214">
                  <c:v>0.17599999999999999</c:v>
                </c:pt>
                <c:pt idx="3215">
                  <c:v>6.3E-2</c:v>
                </c:pt>
                <c:pt idx="3216">
                  <c:v>9.8000000000000004E-2</c:v>
                </c:pt>
                <c:pt idx="3217">
                  <c:v>3.5999999999999997E-2</c:v>
                </c:pt>
                <c:pt idx="3218">
                  <c:v>7.8E-2</c:v>
                </c:pt>
                <c:pt idx="3219">
                  <c:v>0.125</c:v>
                </c:pt>
                <c:pt idx="3220">
                  <c:v>0.11899999999999999</c:v>
                </c:pt>
                <c:pt idx="3221">
                  <c:v>0.122</c:v>
                </c:pt>
                <c:pt idx="3222">
                  <c:v>0.06</c:v>
                </c:pt>
                <c:pt idx="3223">
                  <c:v>9.5000000000000001E-2</c:v>
                </c:pt>
                <c:pt idx="3224">
                  <c:v>0.16600000000000001</c:v>
                </c:pt>
                <c:pt idx="3225">
                  <c:v>0.13900000000000001</c:v>
                </c:pt>
                <c:pt idx="3226">
                  <c:v>6.6000000000000003E-2</c:v>
                </c:pt>
                <c:pt idx="3227">
                  <c:v>0.08</c:v>
                </c:pt>
                <c:pt idx="3228">
                  <c:v>5.0999999999999997E-2</c:v>
                </c:pt>
                <c:pt idx="3229">
                  <c:v>5.1999999999999998E-2</c:v>
                </c:pt>
                <c:pt idx="3230">
                  <c:v>5.3999999999999999E-2</c:v>
                </c:pt>
                <c:pt idx="3231">
                  <c:v>6.4000000000000001E-2</c:v>
                </c:pt>
                <c:pt idx="3232">
                  <c:v>5.2999999999999999E-2</c:v>
                </c:pt>
                <c:pt idx="3233">
                  <c:v>9.8000000000000004E-2</c:v>
                </c:pt>
                <c:pt idx="3234">
                  <c:v>6.4000000000000001E-2</c:v>
                </c:pt>
                <c:pt idx="3235">
                  <c:v>6.5000000000000002E-2</c:v>
                </c:pt>
                <c:pt idx="3236">
                  <c:v>0.1</c:v>
                </c:pt>
                <c:pt idx="3237">
                  <c:v>8.8999999999999996E-2</c:v>
                </c:pt>
                <c:pt idx="3238">
                  <c:v>6.9000000000000006E-2</c:v>
                </c:pt>
                <c:pt idx="3239">
                  <c:v>6.4000000000000001E-2</c:v>
                </c:pt>
                <c:pt idx="3240">
                  <c:v>0.13200000000000001</c:v>
                </c:pt>
                <c:pt idx="3241">
                  <c:v>0.13</c:v>
                </c:pt>
                <c:pt idx="3242">
                  <c:v>7.5999999999999998E-2</c:v>
                </c:pt>
                <c:pt idx="3243">
                  <c:v>8.8999999999999996E-2</c:v>
                </c:pt>
                <c:pt idx="3244">
                  <c:v>6.9000000000000006E-2</c:v>
                </c:pt>
                <c:pt idx="3245">
                  <c:v>0.11700000000000001</c:v>
                </c:pt>
                <c:pt idx="3246">
                  <c:v>6.6000000000000003E-2</c:v>
                </c:pt>
                <c:pt idx="3247">
                  <c:v>0.11700000000000001</c:v>
                </c:pt>
                <c:pt idx="3248">
                  <c:v>5.8999999999999997E-2</c:v>
                </c:pt>
                <c:pt idx="3249">
                  <c:v>7.8E-2</c:v>
                </c:pt>
                <c:pt idx="3250">
                  <c:v>0.192</c:v>
                </c:pt>
                <c:pt idx="3251">
                  <c:v>5.7000000000000002E-2</c:v>
                </c:pt>
                <c:pt idx="3252">
                  <c:v>0.06</c:v>
                </c:pt>
                <c:pt idx="3253">
                  <c:v>4.5999999999999999E-2</c:v>
                </c:pt>
                <c:pt idx="3254">
                  <c:v>7.0999999999999994E-2</c:v>
                </c:pt>
                <c:pt idx="3255">
                  <c:v>0.06</c:v>
                </c:pt>
                <c:pt idx="3256">
                  <c:v>7.9000000000000001E-2</c:v>
                </c:pt>
                <c:pt idx="3257">
                  <c:v>7.0999999999999994E-2</c:v>
                </c:pt>
                <c:pt idx="3258">
                  <c:v>0.192</c:v>
                </c:pt>
                <c:pt idx="3259">
                  <c:v>9.4E-2</c:v>
                </c:pt>
                <c:pt idx="3260">
                  <c:v>4.5999999999999999E-2</c:v>
                </c:pt>
                <c:pt idx="3261">
                  <c:v>9.0999999999999998E-2</c:v>
                </c:pt>
                <c:pt idx="3262">
                  <c:v>6.4000000000000001E-2</c:v>
                </c:pt>
                <c:pt idx="3263">
                  <c:v>8.2000000000000003E-2</c:v>
                </c:pt>
                <c:pt idx="3264">
                  <c:v>9.1999999999999998E-2</c:v>
                </c:pt>
                <c:pt idx="3265">
                  <c:v>0.08</c:v>
                </c:pt>
                <c:pt idx="3266">
                  <c:v>5.1999999999999998E-2</c:v>
                </c:pt>
                <c:pt idx="3267">
                  <c:v>5.8000000000000003E-2</c:v>
                </c:pt>
                <c:pt idx="3268">
                  <c:v>7.8E-2</c:v>
                </c:pt>
                <c:pt idx="3269">
                  <c:v>0.16500000000000001</c:v>
                </c:pt>
                <c:pt idx="3270">
                  <c:v>0.13100000000000001</c:v>
                </c:pt>
                <c:pt idx="3271">
                  <c:v>0.11799999999999999</c:v>
                </c:pt>
                <c:pt idx="3272">
                  <c:v>5.8000000000000003E-2</c:v>
                </c:pt>
                <c:pt idx="3273">
                  <c:v>7.3999999999999996E-2</c:v>
                </c:pt>
                <c:pt idx="3274">
                  <c:v>7.2999999999999995E-2</c:v>
                </c:pt>
                <c:pt idx="3275">
                  <c:v>6.3E-2</c:v>
                </c:pt>
                <c:pt idx="3276">
                  <c:v>6.4000000000000001E-2</c:v>
                </c:pt>
                <c:pt idx="3277">
                  <c:v>7.0000000000000007E-2</c:v>
                </c:pt>
                <c:pt idx="3278">
                  <c:v>6.5000000000000002E-2</c:v>
                </c:pt>
                <c:pt idx="3279">
                  <c:v>6.5000000000000002E-2</c:v>
                </c:pt>
                <c:pt idx="3280">
                  <c:v>0.05</c:v>
                </c:pt>
                <c:pt idx="3281">
                  <c:v>0.13400000000000001</c:v>
                </c:pt>
                <c:pt idx="3282">
                  <c:v>0.08</c:v>
                </c:pt>
                <c:pt idx="3283">
                  <c:v>7.1999999999999995E-2</c:v>
                </c:pt>
                <c:pt idx="3284">
                  <c:v>4.2999999999999997E-2</c:v>
                </c:pt>
                <c:pt idx="3285">
                  <c:v>7.2999999999999995E-2</c:v>
                </c:pt>
                <c:pt idx="3286">
                  <c:v>0.114</c:v>
                </c:pt>
                <c:pt idx="3287">
                  <c:v>0.13400000000000001</c:v>
                </c:pt>
                <c:pt idx="3288">
                  <c:v>6.6000000000000003E-2</c:v>
                </c:pt>
                <c:pt idx="3289">
                  <c:v>6.8000000000000005E-2</c:v>
                </c:pt>
                <c:pt idx="3290">
                  <c:v>0.06</c:v>
                </c:pt>
                <c:pt idx="3291">
                  <c:v>7.4999999999999997E-2</c:v>
                </c:pt>
                <c:pt idx="3292">
                  <c:v>4.7E-2</c:v>
                </c:pt>
                <c:pt idx="3293">
                  <c:v>8.1000000000000003E-2</c:v>
                </c:pt>
                <c:pt idx="3294">
                  <c:v>0.14499999999999999</c:v>
                </c:pt>
                <c:pt idx="3295">
                  <c:v>0.111</c:v>
                </c:pt>
                <c:pt idx="3296">
                  <c:v>0.129</c:v>
                </c:pt>
                <c:pt idx="3297">
                  <c:v>6.4000000000000001E-2</c:v>
                </c:pt>
                <c:pt idx="3298">
                  <c:v>0.13800000000000001</c:v>
                </c:pt>
                <c:pt idx="3299">
                  <c:v>9.0999999999999998E-2</c:v>
                </c:pt>
                <c:pt idx="3300">
                  <c:v>4.5999999999999999E-2</c:v>
                </c:pt>
                <c:pt idx="3301">
                  <c:v>5.8999999999999997E-2</c:v>
                </c:pt>
                <c:pt idx="3302">
                  <c:v>4.8000000000000001E-2</c:v>
                </c:pt>
                <c:pt idx="3303">
                  <c:v>9.9000000000000005E-2</c:v>
                </c:pt>
                <c:pt idx="3304">
                  <c:v>9.2999999999999999E-2</c:v>
                </c:pt>
                <c:pt idx="3305">
                  <c:v>6.3E-2</c:v>
                </c:pt>
                <c:pt idx="3306">
                  <c:v>7.8E-2</c:v>
                </c:pt>
                <c:pt idx="3307">
                  <c:v>9.1999999999999998E-2</c:v>
                </c:pt>
                <c:pt idx="3308">
                  <c:v>6.0999999999999999E-2</c:v>
                </c:pt>
                <c:pt idx="3309">
                  <c:v>7.0999999999999994E-2</c:v>
                </c:pt>
                <c:pt idx="3310">
                  <c:v>5.8000000000000003E-2</c:v>
                </c:pt>
                <c:pt idx="3311">
                  <c:v>5.8000000000000003E-2</c:v>
                </c:pt>
                <c:pt idx="3312">
                  <c:v>0.12</c:v>
                </c:pt>
                <c:pt idx="3313">
                  <c:v>6.8000000000000005E-2</c:v>
                </c:pt>
                <c:pt idx="3314">
                  <c:v>0.10299999999999999</c:v>
                </c:pt>
                <c:pt idx="3315">
                  <c:v>0.11799999999999999</c:v>
                </c:pt>
                <c:pt idx="3316">
                  <c:v>0.10100000000000001</c:v>
                </c:pt>
                <c:pt idx="3317">
                  <c:v>5.3999999999999999E-2</c:v>
                </c:pt>
                <c:pt idx="3318">
                  <c:v>6.0999999999999999E-2</c:v>
                </c:pt>
                <c:pt idx="3319">
                  <c:v>7.0000000000000007E-2</c:v>
                </c:pt>
                <c:pt idx="3320">
                  <c:v>0.13100000000000001</c:v>
                </c:pt>
                <c:pt idx="3321">
                  <c:v>7.4999999999999997E-2</c:v>
                </c:pt>
                <c:pt idx="3322">
                  <c:v>9.1999999999999998E-2</c:v>
                </c:pt>
                <c:pt idx="3323">
                  <c:v>0.13300000000000001</c:v>
                </c:pt>
                <c:pt idx="3324">
                  <c:v>0.13200000000000001</c:v>
                </c:pt>
                <c:pt idx="3325">
                  <c:v>5.8999999999999997E-2</c:v>
                </c:pt>
                <c:pt idx="3326">
                  <c:v>6.0999999999999999E-2</c:v>
                </c:pt>
                <c:pt idx="3327">
                  <c:v>0.14099999999999999</c:v>
                </c:pt>
                <c:pt idx="3328">
                  <c:v>6.3E-2</c:v>
                </c:pt>
                <c:pt idx="3329">
                  <c:v>7.2999999999999995E-2</c:v>
                </c:pt>
                <c:pt idx="3330">
                  <c:v>0.13100000000000001</c:v>
                </c:pt>
                <c:pt idx="3331">
                  <c:v>7.6999999999999999E-2</c:v>
                </c:pt>
                <c:pt idx="3332">
                  <c:v>5.8000000000000003E-2</c:v>
                </c:pt>
                <c:pt idx="3333">
                  <c:v>0.11600000000000001</c:v>
                </c:pt>
                <c:pt idx="3334">
                  <c:v>7.5999999999999998E-2</c:v>
                </c:pt>
                <c:pt idx="3335">
                  <c:v>7.6999999999999999E-2</c:v>
                </c:pt>
                <c:pt idx="3336">
                  <c:v>6.5000000000000002E-2</c:v>
                </c:pt>
                <c:pt idx="3337">
                  <c:v>7.6999999999999999E-2</c:v>
                </c:pt>
                <c:pt idx="3338">
                  <c:v>6.4000000000000001E-2</c:v>
                </c:pt>
                <c:pt idx="3339">
                  <c:v>0.06</c:v>
                </c:pt>
                <c:pt idx="3340">
                  <c:v>9.8000000000000004E-2</c:v>
                </c:pt>
                <c:pt idx="3341">
                  <c:v>4.2000000000000003E-2</c:v>
                </c:pt>
                <c:pt idx="3342">
                  <c:v>7.5999999999999998E-2</c:v>
                </c:pt>
                <c:pt idx="3343">
                  <c:v>0.125</c:v>
                </c:pt>
                <c:pt idx="3344">
                  <c:v>5.8000000000000003E-2</c:v>
                </c:pt>
                <c:pt idx="3345">
                  <c:v>7.0999999999999994E-2</c:v>
                </c:pt>
                <c:pt idx="3346">
                  <c:v>6.9000000000000006E-2</c:v>
                </c:pt>
                <c:pt idx="3347">
                  <c:v>7.0000000000000007E-2</c:v>
                </c:pt>
                <c:pt idx="3348">
                  <c:v>0.05</c:v>
                </c:pt>
                <c:pt idx="3349">
                  <c:v>0.11899999999999999</c:v>
                </c:pt>
                <c:pt idx="3350">
                  <c:v>0.126</c:v>
                </c:pt>
                <c:pt idx="3351">
                  <c:v>5.8999999999999997E-2</c:v>
                </c:pt>
                <c:pt idx="3352">
                  <c:v>7.0000000000000007E-2</c:v>
                </c:pt>
                <c:pt idx="3353">
                  <c:v>6.4000000000000001E-2</c:v>
                </c:pt>
                <c:pt idx="3354">
                  <c:v>7.2999999999999995E-2</c:v>
                </c:pt>
                <c:pt idx="3355">
                  <c:v>0.13</c:v>
                </c:pt>
                <c:pt idx="3356">
                  <c:v>5.2999999999999999E-2</c:v>
                </c:pt>
                <c:pt idx="3357">
                  <c:v>5.8000000000000003E-2</c:v>
                </c:pt>
                <c:pt idx="3358">
                  <c:v>5.0999999999999997E-2</c:v>
                </c:pt>
                <c:pt idx="3359">
                  <c:v>6.9000000000000006E-2</c:v>
                </c:pt>
                <c:pt idx="3360">
                  <c:v>8.3000000000000004E-2</c:v>
                </c:pt>
                <c:pt idx="3361">
                  <c:v>7.4999999999999997E-2</c:v>
                </c:pt>
                <c:pt idx="3362">
                  <c:v>0.122</c:v>
                </c:pt>
                <c:pt idx="3363">
                  <c:v>0.129</c:v>
                </c:pt>
                <c:pt idx="3364">
                  <c:v>0.161</c:v>
                </c:pt>
                <c:pt idx="3365">
                  <c:v>8.8999999999999996E-2</c:v>
                </c:pt>
                <c:pt idx="3366">
                  <c:v>5.3999999999999999E-2</c:v>
                </c:pt>
                <c:pt idx="3367">
                  <c:v>6.4000000000000001E-2</c:v>
                </c:pt>
                <c:pt idx="3368">
                  <c:v>6.7000000000000004E-2</c:v>
                </c:pt>
                <c:pt idx="3369">
                  <c:v>0.109</c:v>
                </c:pt>
                <c:pt idx="3370">
                  <c:v>5.5E-2</c:v>
                </c:pt>
                <c:pt idx="3371">
                  <c:v>7.9000000000000001E-2</c:v>
                </c:pt>
                <c:pt idx="3372">
                  <c:v>7.0999999999999994E-2</c:v>
                </c:pt>
                <c:pt idx="3373">
                  <c:v>0.128</c:v>
                </c:pt>
                <c:pt idx="3374">
                  <c:v>7.9000000000000001E-2</c:v>
                </c:pt>
                <c:pt idx="3375">
                  <c:v>3.5999999999999997E-2</c:v>
                </c:pt>
                <c:pt idx="3376">
                  <c:v>4.5999999999999999E-2</c:v>
                </c:pt>
                <c:pt idx="3377">
                  <c:v>0.09</c:v>
                </c:pt>
                <c:pt idx="3378">
                  <c:v>0.106</c:v>
                </c:pt>
                <c:pt idx="3379">
                  <c:v>0.125</c:v>
                </c:pt>
                <c:pt idx="3380">
                  <c:v>0.107</c:v>
                </c:pt>
                <c:pt idx="3381">
                  <c:v>5.5E-2</c:v>
                </c:pt>
                <c:pt idx="3382">
                  <c:v>0.122</c:v>
                </c:pt>
                <c:pt idx="3383">
                  <c:v>8.8999999999999996E-2</c:v>
                </c:pt>
                <c:pt idx="3384">
                  <c:v>5.3999999999999999E-2</c:v>
                </c:pt>
                <c:pt idx="3385">
                  <c:v>0.129</c:v>
                </c:pt>
                <c:pt idx="3386">
                  <c:v>7.8E-2</c:v>
                </c:pt>
                <c:pt idx="3387">
                  <c:v>9.1999999999999998E-2</c:v>
                </c:pt>
                <c:pt idx="3388">
                  <c:v>6.0999999999999999E-2</c:v>
                </c:pt>
                <c:pt idx="3389">
                  <c:v>4.4999999999999998E-2</c:v>
                </c:pt>
                <c:pt idx="3390">
                  <c:v>0.112</c:v>
                </c:pt>
                <c:pt idx="3391">
                  <c:v>8.4000000000000005E-2</c:v>
                </c:pt>
                <c:pt idx="3392">
                  <c:v>6.3E-2</c:v>
                </c:pt>
                <c:pt idx="3393">
                  <c:v>0.114</c:v>
                </c:pt>
                <c:pt idx="3394">
                  <c:v>0.10299999999999999</c:v>
                </c:pt>
                <c:pt idx="3395">
                  <c:v>0.11899999999999999</c:v>
                </c:pt>
                <c:pt idx="3396">
                  <c:v>0.109</c:v>
                </c:pt>
                <c:pt idx="3397">
                  <c:v>0.124</c:v>
                </c:pt>
                <c:pt idx="3398">
                  <c:v>0.11600000000000001</c:v>
                </c:pt>
                <c:pt idx="3399">
                  <c:v>7.1999999999999995E-2</c:v>
                </c:pt>
                <c:pt idx="3400">
                  <c:v>6.7000000000000004E-2</c:v>
                </c:pt>
                <c:pt idx="3401">
                  <c:v>0.11799999999999999</c:v>
                </c:pt>
                <c:pt idx="3402">
                  <c:v>6.4000000000000001E-2</c:v>
                </c:pt>
                <c:pt idx="3403">
                  <c:v>6.9000000000000006E-2</c:v>
                </c:pt>
                <c:pt idx="3404">
                  <c:v>6.9000000000000006E-2</c:v>
                </c:pt>
                <c:pt idx="3405">
                  <c:v>6.2E-2</c:v>
                </c:pt>
                <c:pt idx="3406">
                  <c:v>0.121</c:v>
                </c:pt>
                <c:pt idx="3407">
                  <c:v>0.16900000000000001</c:v>
                </c:pt>
                <c:pt idx="3408">
                  <c:v>6.8000000000000005E-2</c:v>
                </c:pt>
                <c:pt idx="3409">
                  <c:v>7.4999999999999997E-2</c:v>
                </c:pt>
                <c:pt idx="3410">
                  <c:v>5.2999999999999999E-2</c:v>
                </c:pt>
                <c:pt idx="3411">
                  <c:v>0.121</c:v>
                </c:pt>
                <c:pt idx="3412">
                  <c:v>4.4999999999999998E-2</c:v>
                </c:pt>
                <c:pt idx="3413">
                  <c:v>0.14599999999999999</c:v>
                </c:pt>
                <c:pt idx="3414">
                  <c:v>6.0999999999999999E-2</c:v>
                </c:pt>
                <c:pt idx="3415">
                  <c:v>7.0000000000000007E-2</c:v>
                </c:pt>
                <c:pt idx="3416">
                  <c:v>6.2E-2</c:v>
                </c:pt>
                <c:pt idx="3417">
                  <c:v>7.1999999999999995E-2</c:v>
                </c:pt>
                <c:pt idx="3418">
                  <c:v>0.13100000000000001</c:v>
                </c:pt>
                <c:pt idx="3419">
                  <c:v>0.11899999999999999</c:v>
                </c:pt>
                <c:pt idx="3420">
                  <c:v>0.06</c:v>
                </c:pt>
                <c:pt idx="3421">
                  <c:v>5.7000000000000002E-2</c:v>
                </c:pt>
                <c:pt idx="3422">
                  <c:v>0.06</c:v>
                </c:pt>
                <c:pt idx="3423">
                  <c:v>6.0999999999999999E-2</c:v>
                </c:pt>
                <c:pt idx="3424">
                  <c:v>0.129</c:v>
                </c:pt>
                <c:pt idx="3425">
                  <c:v>8.8999999999999996E-2</c:v>
                </c:pt>
                <c:pt idx="3426">
                  <c:v>4.1000000000000002E-2</c:v>
                </c:pt>
                <c:pt idx="3427">
                  <c:v>8.2000000000000003E-2</c:v>
                </c:pt>
                <c:pt idx="3428">
                  <c:v>0.128</c:v>
                </c:pt>
                <c:pt idx="3429">
                  <c:v>0.13100000000000001</c:v>
                </c:pt>
                <c:pt idx="3430">
                  <c:v>6.3E-2</c:v>
                </c:pt>
                <c:pt idx="3431">
                  <c:v>5.8000000000000003E-2</c:v>
                </c:pt>
                <c:pt idx="3432">
                  <c:v>5.8999999999999997E-2</c:v>
                </c:pt>
                <c:pt idx="3433">
                  <c:v>5.7000000000000002E-2</c:v>
                </c:pt>
                <c:pt idx="3434">
                  <c:v>7.1999999999999995E-2</c:v>
                </c:pt>
                <c:pt idx="3435">
                  <c:v>0.11799999999999999</c:v>
                </c:pt>
                <c:pt idx="3436">
                  <c:v>0.10299999999999999</c:v>
                </c:pt>
                <c:pt idx="3437">
                  <c:v>4.2999999999999997E-2</c:v>
                </c:pt>
                <c:pt idx="3438">
                  <c:v>0.111</c:v>
                </c:pt>
                <c:pt idx="3439">
                  <c:v>7.8E-2</c:v>
                </c:pt>
                <c:pt idx="3440">
                  <c:v>6.7000000000000004E-2</c:v>
                </c:pt>
                <c:pt idx="3441">
                  <c:v>0.105</c:v>
                </c:pt>
                <c:pt idx="3442">
                  <c:v>7.9000000000000001E-2</c:v>
                </c:pt>
                <c:pt idx="3443">
                  <c:v>0.129</c:v>
                </c:pt>
                <c:pt idx="3444">
                  <c:v>7.5999999999999998E-2</c:v>
                </c:pt>
                <c:pt idx="3445">
                  <c:v>5.2999999999999999E-2</c:v>
                </c:pt>
                <c:pt idx="3446">
                  <c:v>5.6000000000000001E-2</c:v>
                </c:pt>
                <c:pt idx="3447">
                  <c:v>7.8E-2</c:v>
                </c:pt>
                <c:pt idx="3448">
                  <c:v>0.11600000000000001</c:v>
                </c:pt>
                <c:pt idx="3449">
                  <c:v>7.0999999999999994E-2</c:v>
                </c:pt>
                <c:pt idx="3450">
                  <c:v>0.08</c:v>
                </c:pt>
                <c:pt idx="3451">
                  <c:v>0.112</c:v>
                </c:pt>
                <c:pt idx="3452">
                  <c:v>0.13500000000000001</c:v>
                </c:pt>
                <c:pt idx="3453">
                  <c:v>0.109</c:v>
                </c:pt>
                <c:pt idx="3454">
                  <c:v>0.14000000000000001</c:v>
                </c:pt>
                <c:pt idx="3455">
                  <c:v>6.6000000000000003E-2</c:v>
                </c:pt>
                <c:pt idx="3456">
                  <c:v>0.106</c:v>
                </c:pt>
                <c:pt idx="3457">
                  <c:v>5.6000000000000001E-2</c:v>
                </c:pt>
                <c:pt idx="3458">
                  <c:v>0.125</c:v>
                </c:pt>
                <c:pt idx="3459">
                  <c:v>0.151</c:v>
                </c:pt>
                <c:pt idx="3460">
                  <c:v>0.08</c:v>
                </c:pt>
                <c:pt idx="3461">
                  <c:v>8.5999999999999993E-2</c:v>
                </c:pt>
                <c:pt idx="3462">
                  <c:v>8.5999999999999993E-2</c:v>
                </c:pt>
                <c:pt idx="3463">
                  <c:v>9.1999999999999998E-2</c:v>
                </c:pt>
                <c:pt idx="3464">
                  <c:v>9.8000000000000004E-2</c:v>
                </c:pt>
                <c:pt idx="3465">
                  <c:v>8.2000000000000003E-2</c:v>
                </c:pt>
                <c:pt idx="3466">
                  <c:v>0.13</c:v>
                </c:pt>
                <c:pt idx="3467">
                  <c:v>0.122</c:v>
                </c:pt>
                <c:pt idx="3468">
                  <c:v>8.6999999999999994E-2</c:v>
                </c:pt>
                <c:pt idx="3469">
                  <c:v>0.123</c:v>
                </c:pt>
                <c:pt idx="3470">
                  <c:v>0.12</c:v>
                </c:pt>
                <c:pt idx="3471">
                  <c:v>7.0999999999999994E-2</c:v>
                </c:pt>
                <c:pt idx="3472">
                  <c:v>0.13</c:v>
                </c:pt>
                <c:pt idx="3473">
                  <c:v>0.122</c:v>
                </c:pt>
                <c:pt idx="3474">
                  <c:v>0.13100000000000001</c:v>
                </c:pt>
                <c:pt idx="3475">
                  <c:v>8.7999999999999995E-2</c:v>
                </c:pt>
                <c:pt idx="3476">
                  <c:v>5.8000000000000003E-2</c:v>
                </c:pt>
                <c:pt idx="3477">
                  <c:v>8.5000000000000006E-2</c:v>
                </c:pt>
                <c:pt idx="3478">
                  <c:v>0.08</c:v>
                </c:pt>
                <c:pt idx="3479">
                  <c:v>7.1999999999999995E-2</c:v>
                </c:pt>
                <c:pt idx="3480">
                  <c:v>0.12</c:v>
                </c:pt>
                <c:pt idx="3481">
                  <c:v>6.4000000000000001E-2</c:v>
                </c:pt>
                <c:pt idx="3482">
                  <c:v>0.126</c:v>
                </c:pt>
                <c:pt idx="3483">
                  <c:v>7.1999999999999995E-2</c:v>
                </c:pt>
                <c:pt idx="3484">
                  <c:v>8.6999999999999994E-2</c:v>
                </c:pt>
                <c:pt idx="3485">
                  <c:v>5.7000000000000002E-2</c:v>
                </c:pt>
                <c:pt idx="3486">
                  <c:v>0.121</c:v>
                </c:pt>
                <c:pt idx="3487">
                  <c:v>6.8000000000000005E-2</c:v>
                </c:pt>
                <c:pt idx="3488">
                  <c:v>7.0000000000000007E-2</c:v>
                </c:pt>
                <c:pt idx="3489">
                  <c:v>0.11799999999999999</c:v>
                </c:pt>
                <c:pt idx="3490">
                  <c:v>0.123</c:v>
                </c:pt>
                <c:pt idx="3491">
                  <c:v>8.5000000000000006E-2</c:v>
                </c:pt>
                <c:pt idx="3492">
                  <c:v>5.0999999999999997E-2</c:v>
                </c:pt>
                <c:pt idx="3493">
                  <c:v>5.2999999999999999E-2</c:v>
                </c:pt>
                <c:pt idx="3494">
                  <c:v>0.26900000000000002</c:v>
                </c:pt>
                <c:pt idx="3495">
                  <c:v>0.13300000000000001</c:v>
                </c:pt>
                <c:pt idx="3496">
                  <c:v>0.08</c:v>
                </c:pt>
                <c:pt idx="3497">
                  <c:v>5.0999999999999997E-2</c:v>
                </c:pt>
                <c:pt idx="3498">
                  <c:v>4.2000000000000003E-2</c:v>
                </c:pt>
                <c:pt idx="3499">
                  <c:v>6.5000000000000002E-2</c:v>
                </c:pt>
                <c:pt idx="3500">
                  <c:v>6.7000000000000004E-2</c:v>
                </c:pt>
                <c:pt idx="3501">
                  <c:v>5.2999999999999999E-2</c:v>
                </c:pt>
                <c:pt idx="3502">
                  <c:v>6.3E-2</c:v>
                </c:pt>
                <c:pt idx="3503">
                  <c:v>0.113</c:v>
                </c:pt>
                <c:pt idx="3504">
                  <c:v>7.0999999999999994E-2</c:v>
                </c:pt>
                <c:pt idx="3505">
                  <c:v>6.9000000000000006E-2</c:v>
                </c:pt>
                <c:pt idx="3506">
                  <c:v>0.17199999999999999</c:v>
                </c:pt>
                <c:pt idx="3507">
                  <c:v>8.3000000000000004E-2</c:v>
                </c:pt>
                <c:pt idx="3508">
                  <c:v>0.122</c:v>
                </c:pt>
                <c:pt idx="3509">
                  <c:v>0.11700000000000001</c:v>
                </c:pt>
                <c:pt idx="3510">
                  <c:v>4.4999999999999998E-2</c:v>
                </c:pt>
                <c:pt idx="3511">
                  <c:v>9.7000000000000003E-2</c:v>
                </c:pt>
                <c:pt idx="3512">
                  <c:v>4.9000000000000002E-2</c:v>
                </c:pt>
                <c:pt idx="3513">
                  <c:v>8.1000000000000003E-2</c:v>
                </c:pt>
                <c:pt idx="3514">
                  <c:v>0.183</c:v>
                </c:pt>
                <c:pt idx="3515">
                  <c:v>6.5000000000000002E-2</c:v>
                </c:pt>
                <c:pt idx="3516">
                  <c:v>5.2999999999999999E-2</c:v>
                </c:pt>
                <c:pt idx="3517">
                  <c:v>0.107</c:v>
                </c:pt>
                <c:pt idx="3518">
                  <c:v>7.5999999999999998E-2</c:v>
                </c:pt>
                <c:pt idx="3519">
                  <c:v>7.6999999999999999E-2</c:v>
                </c:pt>
                <c:pt idx="3520">
                  <c:v>0.127</c:v>
                </c:pt>
                <c:pt idx="3521">
                  <c:v>7.3999999999999996E-2</c:v>
                </c:pt>
                <c:pt idx="3522">
                  <c:v>0.09</c:v>
                </c:pt>
                <c:pt idx="3523">
                  <c:v>6.8000000000000005E-2</c:v>
                </c:pt>
                <c:pt idx="3524">
                  <c:v>0.129</c:v>
                </c:pt>
                <c:pt idx="3525">
                  <c:v>4.3999999999999997E-2</c:v>
                </c:pt>
                <c:pt idx="3526">
                  <c:v>5.6000000000000001E-2</c:v>
                </c:pt>
                <c:pt idx="3527">
                  <c:v>0.13</c:v>
                </c:pt>
                <c:pt idx="3528">
                  <c:v>4.5999999999999999E-2</c:v>
                </c:pt>
                <c:pt idx="3529">
                  <c:v>5.8999999999999997E-2</c:v>
                </c:pt>
                <c:pt idx="3530">
                  <c:v>0.08</c:v>
                </c:pt>
                <c:pt idx="3531">
                  <c:v>0.104</c:v>
                </c:pt>
                <c:pt idx="3532">
                  <c:v>0.10100000000000001</c:v>
                </c:pt>
                <c:pt idx="3533">
                  <c:v>5.6000000000000001E-2</c:v>
                </c:pt>
                <c:pt idx="3534">
                  <c:v>0.13900000000000001</c:v>
                </c:pt>
                <c:pt idx="3535">
                  <c:v>0.13600000000000001</c:v>
                </c:pt>
                <c:pt idx="3536">
                  <c:v>7.0000000000000007E-2</c:v>
                </c:pt>
                <c:pt idx="3537">
                  <c:v>0.13900000000000001</c:v>
                </c:pt>
                <c:pt idx="3538">
                  <c:v>0.123</c:v>
                </c:pt>
                <c:pt idx="3539">
                  <c:v>6.3E-2</c:v>
                </c:pt>
                <c:pt idx="3540">
                  <c:v>6.0999999999999999E-2</c:v>
                </c:pt>
                <c:pt idx="3541">
                  <c:v>0.13800000000000001</c:v>
                </c:pt>
                <c:pt idx="3542">
                  <c:v>6.7000000000000004E-2</c:v>
                </c:pt>
                <c:pt idx="3543">
                  <c:v>7.5999999999999998E-2</c:v>
                </c:pt>
                <c:pt idx="3544">
                  <c:v>8.5000000000000006E-2</c:v>
                </c:pt>
                <c:pt idx="3545">
                  <c:v>0.128</c:v>
                </c:pt>
                <c:pt idx="3546">
                  <c:v>5.6000000000000001E-2</c:v>
                </c:pt>
                <c:pt idx="3547">
                  <c:v>8.8999999999999996E-2</c:v>
                </c:pt>
                <c:pt idx="3548">
                  <c:v>0.11</c:v>
                </c:pt>
                <c:pt idx="3549">
                  <c:v>0.123</c:v>
                </c:pt>
                <c:pt idx="3550">
                  <c:v>0.127</c:v>
                </c:pt>
                <c:pt idx="3551">
                  <c:v>6.3E-2</c:v>
                </c:pt>
                <c:pt idx="3552">
                  <c:v>0.11799999999999999</c:v>
                </c:pt>
                <c:pt idx="3553">
                  <c:v>0.126</c:v>
                </c:pt>
                <c:pt idx="3554">
                  <c:v>5.5E-2</c:v>
                </c:pt>
                <c:pt idx="3555">
                  <c:v>9.7000000000000003E-2</c:v>
                </c:pt>
                <c:pt idx="3556">
                  <c:v>5.8000000000000003E-2</c:v>
                </c:pt>
                <c:pt idx="3557">
                  <c:v>0.13400000000000001</c:v>
                </c:pt>
                <c:pt idx="3558">
                  <c:v>6.7000000000000004E-2</c:v>
                </c:pt>
                <c:pt idx="3559">
                  <c:v>6.6000000000000003E-2</c:v>
                </c:pt>
                <c:pt idx="3560">
                  <c:v>7.0999999999999994E-2</c:v>
                </c:pt>
                <c:pt idx="3561">
                  <c:v>0.109</c:v>
                </c:pt>
                <c:pt idx="3562">
                  <c:v>0.129</c:v>
                </c:pt>
                <c:pt idx="3563">
                  <c:v>0.13400000000000001</c:v>
                </c:pt>
                <c:pt idx="3564">
                  <c:v>0.14000000000000001</c:v>
                </c:pt>
                <c:pt idx="3565">
                  <c:v>9.8000000000000004E-2</c:v>
                </c:pt>
                <c:pt idx="3566">
                  <c:v>4.5999999999999999E-2</c:v>
                </c:pt>
                <c:pt idx="3567">
                  <c:v>0.13400000000000001</c:v>
                </c:pt>
                <c:pt idx="3568">
                  <c:v>0.10199999999999999</c:v>
                </c:pt>
                <c:pt idx="3569">
                  <c:v>5.3999999999999999E-2</c:v>
                </c:pt>
                <c:pt idx="3570">
                  <c:v>5.8999999999999997E-2</c:v>
                </c:pt>
                <c:pt idx="3571">
                  <c:v>0.13200000000000001</c:v>
                </c:pt>
                <c:pt idx="3572">
                  <c:v>0.10199999999999999</c:v>
                </c:pt>
                <c:pt idx="3573">
                  <c:v>4.3999999999999997E-2</c:v>
                </c:pt>
                <c:pt idx="3574">
                  <c:v>7.2999999999999995E-2</c:v>
                </c:pt>
                <c:pt idx="3575">
                  <c:v>0.13</c:v>
                </c:pt>
                <c:pt idx="3576">
                  <c:v>0.114</c:v>
                </c:pt>
                <c:pt idx="3577">
                  <c:v>0.13</c:v>
                </c:pt>
                <c:pt idx="3578">
                  <c:v>0.13200000000000001</c:v>
                </c:pt>
                <c:pt idx="3579">
                  <c:v>0.14199999999999999</c:v>
                </c:pt>
                <c:pt idx="3580">
                  <c:v>0.122</c:v>
                </c:pt>
                <c:pt idx="3581">
                  <c:v>0.114</c:v>
                </c:pt>
                <c:pt idx="3582">
                  <c:v>8.5999999999999993E-2</c:v>
                </c:pt>
                <c:pt idx="3583">
                  <c:v>0.129</c:v>
                </c:pt>
                <c:pt idx="3584">
                  <c:v>5.7000000000000002E-2</c:v>
                </c:pt>
                <c:pt idx="3585">
                  <c:v>0.129</c:v>
                </c:pt>
                <c:pt idx="3586">
                  <c:v>0.123</c:v>
                </c:pt>
                <c:pt idx="3587">
                  <c:v>6.4000000000000001E-2</c:v>
                </c:pt>
                <c:pt idx="3588">
                  <c:v>5.6000000000000001E-2</c:v>
                </c:pt>
                <c:pt idx="3589">
                  <c:v>6.4000000000000001E-2</c:v>
                </c:pt>
                <c:pt idx="3590">
                  <c:v>4.2999999999999997E-2</c:v>
                </c:pt>
                <c:pt idx="3591">
                  <c:v>0.13100000000000001</c:v>
                </c:pt>
                <c:pt idx="3592">
                  <c:v>5.6000000000000001E-2</c:v>
                </c:pt>
                <c:pt idx="3593">
                  <c:v>4.9000000000000002E-2</c:v>
                </c:pt>
                <c:pt idx="3594">
                  <c:v>0.13900000000000001</c:v>
                </c:pt>
                <c:pt idx="3595">
                  <c:v>0.13300000000000001</c:v>
                </c:pt>
                <c:pt idx="3596">
                  <c:v>5.1999999999999998E-2</c:v>
                </c:pt>
                <c:pt idx="3597">
                  <c:v>0.11899999999999999</c:v>
                </c:pt>
                <c:pt idx="3598">
                  <c:v>5.6000000000000001E-2</c:v>
                </c:pt>
                <c:pt idx="3599">
                  <c:v>0.114</c:v>
                </c:pt>
                <c:pt idx="3600">
                  <c:v>0.13800000000000001</c:v>
                </c:pt>
                <c:pt idx="3601">
                  <c:v>0.13700000000000001</c:v>
                </c:pt>
                <c:pt idx="3602">
                  <c:v>6.8000000000000005E-2</c:v>
                </c:pt>
                <c:pt idx="3603">
                  <c:v>0.113</c:v>
                </c:pt>
                <c:pt idx="3604">
                  <c:v>0.111</c:v>
                </c:pt>
                <c:pt idx="3605">
                  <c:v>5.7000000000000002E-2</c:v>
                </c:pt>
                <c:pt idx="3606">
                  <c:v>0.114</c:v>
                </c:pt>
                <c:pt idx="3607">
                  <c:v>5.7000000000000002E-2</c:v>
                </c:pt>
                <c:pt idx="3608">
                  <c:v>5.7000000000000002E-2</c:v>
                </c:pt>
                <c:pt idx="3609">
                  <c:v>0.125</c:v>
                </c:pt>
                <c:pt idx="3610">
                  <c:v>0.06</c:v>
                </c:pt>
                <c:pt idx="3611">
                  <c:v>0.13500000000000001</c:v>
                </c:pt>
                <c:pt idx="3612">
                  <c:v>0.109</c:v>
                </c:pt>
                <c:pt idx="3613">
                  <c:v>0.123</c:v>
                </c:pt>
                <c:pt idx="3614">
                  <c:v>6.6000000000000003E-2</c:v>
                </c:pt>
                <c:pt idx="3615">
                  <c:v>0.126</c:v>
                </c:pt>
                <c:pt idx="3616">
                  <c:v>4.9000000000000002E-2</c:v>
                </c:pt>
                <c:pt idx="3617">
                  <c:v>8.1000000000000003E-2</c:v>
                </c:pt>
                <c:pt idx="3618">
                  <c:v>6.6000000000000003E-2</c:v>
                </c:pt>
                <c:pt idx="3619">
                  <c:v>0.20899999999999999</c:v>
                </c:pt>
                <c:pt idx="3620">
                  <c:v>4.4999999999999998E-2</c:v>
                </c:pt>
                <c:pt idx="3621">
                  <c:v>0.129</c:v>
                </c:pt>
                <c:pt idx="3622">
                  <c:v>5.8000000000000003E-2</c:v>
                </c:pt>
                <c:pt idx="3623">
                  <c:v>0.123</c:v>
                </c:pt>
                <c:pt idx="3624">
                  <c:v>0.107</c:v>
                </c:pt>
                <c:pt idx="3625">
                  <c:v>6.9000000000000006E-2</c:v>
                </c:pt>
                <c:pt idx="3626">
                  <c:v>8.5999999999999993E-2</c:v>
                </c:pt>
                <c:pt idx="3627">
                  <c:v>0.123</c:v>
                </c:pt>
                <c:pt idx="3628">
                  <c:v>0.123</c:v>
                </c:pt>
                <c:pt idx="3629">
                  <c:v>0.121</c:v>
                </c:pt>
                <c:pt idx="3630">
                  <c:v>0.129</c:v>
                </c:pt>
                <c:pt idx="3631">
                  <c:v>0.13300000000000001</c:v>
                </c:pt>
                <c:pt idx="3632">
                  <c:v>0.13400000000000001</c:v>
                </c:pt>
                <c:pt idx="3633">
                  <c:v>7.2999999999999995E-2</c:v>
                </c:pt>
                <c:pt idx="3634">
                  <c:v>0.122</c:v>
                </c:pt>
                <c:pt idx="3635">
                  <c:v>5.8000000000000003E-2</c:v>
                </c:pt>
                <c:pt idx="3636">
                  <c:v>6.0999999999999999E-2</c:v>
                </c:pt>
                <c:pt idx="3637">
                  <c:v>7.4999999999999997E-2</c:v>
                </c:pt>
                <c:pt idx="3638">
                  <c:v>5.8000000000000003E-2</c:v>
                </c:pt>
                <c:pt idx="3639">
                  <c:v>0.13500000000000001</c:v>
                </c:pt>
                <c:pt idx="3640">
                  <c:v>0.127</c:v>
                </c:pt>
                <c:pt idx="3641">
                  <c:v>0.129</c:v>
                </c:pt>
                <c:pt idx="3642">
                  <c:v>0.14000000000000001</c:v>
                </c:pt>
                <c:pt idx="3643">
                  <c:v>7.8E-2</c:v>
                </c:pt>
                <c:pt idx="3644">
                  <c:v>0.128</c:v>
                </c:pt>
                <c:pt idx="3645">
                  <c:v>0.06</c:v>
                </c:pt>
                <c:pt idx="3646">
                  <c:v>0.13900000000000001</c:v>
                </c:pt>
                <c:pt idx="3647">
                  <c:v>5.8999999999999997E-2</c:v>
                </c:pt>
                <c:pt idx="3648">
                  <c:v>6.9000000000000006E-2</c:v>
                </c:pt>
                <c:pt idx="3649">
                  <c:v>0.126</c:v>
                </c:pt>
                <c:pt idx="3650">
                  <c:v>0.114</c:v>
                </c:pt>
                <c:pt idx="3651">
                  <c:v>5.8999999999999997E-2</c:v>
                </c:pt>
                <c:pt idx="3652">
                  <c:v>6.5000000000000002E-2</c:v>
                </c:pt>
                <c:pt idx="3653">
                  <c:v>0.13600000000000001</c:v>
                </c:pt>
                <c:pt idx="3654">
                  <c:v>4.4999999999999998E-2</c:v>
                </c:pt>
                <c:pt idx="3655">
                  <c:v>7.0999999999999994E-2</c:v>
                </c:pt>
                <c:pt idx="3656">
                  <c:v>9.7000000000000003E-2</c:v>
                </c:pt>
                <c:pt idx="3657">
                  <c:v>0.13500000000000001</c:v>
                </c:pt>
                <c:pt idx="3658">
                  <c:v>0.13600000000000001</c:v>
                </c:pt>
                <c:pt idx="3659">
                  <c:v>0.13600000000000001</c:v>
                </c:pt>
                <c:pt idx="3660">
                  <c:v>7.4999999999999997E-2</c:v>
                </c:pt>
                <c:pt idx="3661">
                  <c:v>5.3999999999999999E-2</c:v>
                </c:pt>
                <c:pt idx="3662">
                  <c:v>0.13500000000000001</c:v>
                </c:pt>
                <c:pt idx="3663">
                  <c:v>0.13400000000000001</c:v>
                </c:pt>
                <c:pt idx="3664">
                  <c:v>0.113</c:v>
                </c:pt>
                <c:pt idx="3665">
                  <c:v>0.126</c:v>
                </c:pt>
                <c:pt idx="3666">
                  <c:v>7.1999999999999995E-2</c:v>
                </c:pt>
                <c:pt idx="3667">
                  <c:v>5.6000000000000001E-2</c:v>
                </c:pt>
                <c:pt idx="3668">
                  <c:v>0.11700000000000001</c:v>
                </c:pt>
                <c:pt idx="3669">
                  <c:v>0.11600000000000001</c:v>
                </c:pt>
                <c:pt idx="3670">
                  <c:v>0.112</c:v>
                </c:pt>
                <c:pt idx="3671">
                  <c:v>7.0000000000000007E-2</c:v>
                </c:pt>
                <c:pt idx="3672">
                  <c:v>7.5999999999999998E-2</c:v>
                </c:pt>
                <c:pt idx="3673">
                  <c:v>5.5E-2</c:v>
                </c:pt>
                <c:pt idx="3674">
                  <c:v>7.3999999999999996E-2</c:v>
                </c:pt>
                <c:pt idx="3675">
                  <c:v>5.8000000000000003E-2</c:v>
                </c:pt>
                <c:pt idx="3676">
                  <c:v>0.19800000000000001</c:v>
                </c:pt>
                <c:pt idx="3677">
                  <c:v>4.4999999999999998E-2</c:v>
                </c:pt>
                <c:pt idx="3678">
                  <c:v>7.0000000000000007E-2</c:v>
                </c:pt>
                <c:pt idx="3679">
                  <c:v>6.6000000000000003E-2</c:v>
                </c:pt>
                <c:pt idx="3680">
                  <c:v>6.7000000000000004E-2</c:v>
                </c:pt>
                <c:pt idx="3681">
                  <c:v>7.9000000000000001E-2</c:v>
                </c:pt>
                <c:pt idx="3682">
                  <c:v>7.8E-2</c:v>
                </c:pt>
                <c:pt idx="3683">
                  <c:v>3.1E-2</c:v>
                </c:pt>
                <c:pt idx="3684">
                  <c:v>0.112</c:v>
                </c:pt>
                <c:pt idx="3685">
                  <c:v>0.13</c:v>
                </c:pt>
                <c:pt idx="3686">
                  <c:v>7.4999999999999997E-2</c:v>
                </c:pt>
                <c:pt idx="3687">
                  <c:v>5.6000000000000001E-2</c:v>
                </c:pt>
                <c:pt idx="3688">
                  <c:v>0.13</c:v>
                </c:pt>
                <c:pt idx="3689">
                  <c:v>5.7000000000000002E-2</c:v>
                </c:pt>
                <c:pt idx="3690">
                  <c:v>4.2000000000000003E-2</c:v>
                </c:pt>
                <c:pt idx="3691">
                  <c:v>6.9000000000000006E-2</c:v>
                </c:pt>
                <c:pt idx="3692">
                  <c:v>5.6000000000000001E-2</c:v>
                </c:pt>
                <c:pt idx="3693">
                  <c:v>5.6000000000000001E-2</c:v>
                </c:pt>
                <c:pt idx="3694">
                  <c:v>7.1999999999999995E-2</c:v>
                </c:pt>
                <c:pt idx="3695">
                  <c:v>0.13600000000000001</c:v>
                </c:pt>
                <c:pt idx="3696">
                  <c:v>7.2999999999999995E-2</c:v>
                </c:pt>
                <c:pt idx="3697">
                  <c:v>7.0000000000000007E-2</c:v>
                </c:pt>
                <c:pt idx="3698">
                  <c:v>5.5E-2</c:v>
                </c:pt>
                <c:pt idx="3699">
                  <c:v>4.8000000000000001E-2</c:v>
                </c:pt>
                <c:pt idx="3700">
                  <c:v>0.128</c:v>
                </c:pt>
                <c:pt idx="3701">
                  <c:v>5.6000000000000001E-2</c:v>
                </c:pt>
                <c:pt idx="3702">
                  <c:v>0.123</c:v>
                </c:pt>
                <c:pt idx="3703">
                  <c:v>0.13200000000000001</c:v>
                </c:pt>
                <c:pt idx="3704">
                  <c:v>0.11799999999999999</c:v>
                </c:pt>
                <c:pt idx="3705">
                  <c:v>4.3999999999999997E-2</c:v>
                </c:pt>
                <c:pt idx="3706">
                  <c:v>7.9000000000000001E-2</c:v>
                </c:pt>
                <c:pt idx="3707">
                  <c:v>4.1000000000000002E-2</c:v>
                </c:pt>
                <c:pt idx="3708">
                  <c:v>5.2999999999999999E-2</c:v>
                </c:pt>
                <c:pt idx="3709">
                  <c:v>0.11700000000000001</c:v>
                </c:pt>
                <c:pt idx="3710">
                  <c:v>0.124</c:v>
                </c:pt>
                <c:pt idx="3711">
                  <c:v>7.2999999999999995E-2</c:v>
                </c:pt>
                <c:pt idx="3712">
                  <c:v>4.5999999999999999E-2</c:v>
                </c:pt>
                <c:pt idx="3713">
                  <c:v>0.124</c:v>
                </c:pt>
                <c:pt idx="3714">
                  <c:v>6.5000000000000002E-2</c:v>
                </c:pt>
                <c:pt idx="3715">
                  <c:v>4.4999999999999998E-2</c:v>
                </c:pt>
                <c:pt idx="3716">
                  <c:v>7.3999999999999996E-2</c:v>
                </c:pt>
                <c:pt idx="3717">
                  <c:v>5.5E-2</c:v>
                </c:pt>
                <c:pt idx="3718">
                  <c:v>0.13800000000000001</c:v>
                </c:pt>
                <c:pt idx="3719">
                  <c:v>0.13400000000000001</c:v>
                </c:pt>
                <c:pt idx="3720">
                  <c:v>0.09</c:v>
                </c:pt>
                <c:pt idx="3721">
                  <c:v>0.123</c:v>
                </c:pt>
                <c:pt idx="3722">
                  <c:v>0.13500000000000001</c:v>
                </c:pt>
                <c:pt idx="3723">
                  <c:v>0.11700000000000001</c:v>
                </c:pt>
                <c:pt idx="3724">
                  <c:v>6.6000000000000003E-2</c:v>
                </c:pt>
                <c:pt idx="3725">
                  <c:v>9.1999999999999998E-2</c:v>
                </c:pt>
                <c:pt idx="3726">
                  <c:v>0.11899999999999999</c:v>
                </c:pt>
                <c:pt idx="3727">
                  <c:v>4.2000000000000003E-2</c:v>
                </c:pt>
                <c:pt idx="3728">
                  <c:v>0.124</c:v>
                </c:pt>
                <c:pt idx="3729">
                  <c:v>7.9000000000000001E-2</c:v>
                </c:pt>
                <c:pt idx="3730">
                  <c:v>0.104</c:v>
                </c:pt>
                <c:pt idx="3731">
                  <c:v>5.3999999999999999E-2</c:v>
                </c:pt>
                <c:pt idx="3732">
                  <c:v>0.13400000000000001</c:v>
                </c:pt>
                <c:pt idx="3733">
                  <c:v>7.6999999999999999E-2</c:v>
                </c:pt>
                <c:pt idx="3734">
                  <c:v>0.13700000000000001</c:v>
                </c:pt>
                <c:pt idx="3735">
                  <c:v>0.08</c:v>
                </c:pt>
                <c:pt idx="3736">
                  <c:v>6.7000000000000004E-2</c:v>
                </c:pt>
                <c:pt idx="3737">
                  <c:v>0.13300000000000001</c:v>
                </c:pt>
                <c:pt idx="3738">
                  <c:v>0.15</c:v>
                </c:pt>
                <c:pt idx="3739">
                  <c:v>6.7000000000000004E-2</c:v>
                </c:pt>
                <c:pt idx="3740">
                  <c:v>4.9000000000000002E-2</c:v>
                </c:pt>
                <c:pt idx="3741">
                  <c:v>4.7E-2</c:v>
                </c:pt>
                <c:pt idx="3742">
                  <c:v>0.123</c:v>
                </c:pt>
                <c:pt idx="3743">
                  <c:v>0.121</c:v>
                </c:pt>
                <c:pt idx="3744">
                  <c:v>0.109</c:v>
                </c:pt>
                <c:pt idx="3745">
                  <c:v>0.113</c:v>
                </c:pt>
                <c:pt idx="3746">
                  <c:v>0.127</c:v>
                </c:pt>
                <c:pt idx="3747">
                  <c:v>8.8999999999999996E-2</c:v>
                </c:pt>
                <c:pt idx="3748">
                  <c:v>0.11799999999999999</c:v>
                </c:pt>
                <c:pt idx="3749">
                  <c:v>6.9000000000000006E-2</c:v>
                </c:pt>
                <c:pt idx="3750">
                  <c:v>0.11799999999999999</c:v>
                </c:pt>
                <c:pt idx="3751">
                  <c:v>8.1000000000000003E-2</c:v>
                </c:pt>
                <c:pt idx="3752">
                  <c:v>7.0000000000000007E-2</c:v>
                </c:pt>
                <c:pt idx="3753">
                  <c:v>0.11700000000000001</c:v>
                </c:pt>
                <c:pt idx="3754">
                  <c:v>0.112</c:v>
                </c:pt>
                <c:pt idx="3755">
                  <c:v>0.13300000000000001</c:v>
                </c:pt>
                <c:pt idx="3756">
                  <c:v>8.7999999999999995E-2</c:v>
                </c:pt>
                <c:pt idx="3757">
                  <c:v>0.10299999999999999</c:v>
                </c:pt>
                <c:pt idx="3758">
                  <c:v>0.13100000000000001</c:v>
                </c:pt>
                <c:pt idx="3759">
                  <c:v>0.11600000000000001</c:v>
                </c:pt>
                <c:pt idx="3760">
                  <c:v>0.13100000000000001</c:v>
                </c:pt>
                <c:pt idx="3761">
                  <c:v>5.8000000000000003E-2</c:v>
                </c:pt>
                <c:pt idx="3762">
                  <c:v>0.126</c:v>
                </c:pt>
                <c:pt idx="3763">
                  <c:v>5.0999999999999997E-2</c:v>
                </c:pt>
                <c:pt idx="3764">
                  <c:v>7.8E-2</c:v>
                </c:pt>
                <c:pt idx="3765">
                  <c:v>7.5999999999999998E-2</c:v>
                </c:pt>
                <c:pt idx="3766">
                  <c:v>5.5E-2</c:v>
                </c:pt>
                <c:pt idx="3767">
                  <c:v>5.5E-2</c:v>
                </c:pt>
                <c:pt idx="3768">
                  <c:v>0.127</c:v>
                </c:pt>
                <c:pt idx="3769">
                  <c:v>0.13900000000000001</c:v>
                </c:pt>
                <c:pt idx="3770">
                  <c:v>9.9000000000000005E-2</c:v>
                </c:pt>
                <c:pt idx="3771">
                  <c:v>3.5999999999999997E-2</c:v>
                </c:pt>
                <c:pt idx="3772">
                  <c:v>0.06</c:v>
                </c:pt>
                <c:pt idx="3773">
                  <c:v>6.4000000000000001E-2</c:v>
                </c:pt>
                <c:pt idx="3774">
                  <c:v>6.0999999999999999E-2</c:v>
                </c:pt>
                <c:pt idx="3775">
                  <c:v>4.9000000000000002E-2</c:v>
                </c:pt>
                <c:pt idx="3776">
                  <c:v>6.4000000000000001E-2</c:v>
                </c:pt>
                <c:pt idx="3777">
                  <c:v>4.9000000000000002E-2</c:v>
                </c:pt>
                <c:pt idx="3778">
                  <c:v>5.8999999999999997E-2</c:v>
                </c:pt>
                <c:pt idx="3779">
                  <c:v>0.13100000000000001</c:v>
                </c:pt>
                <c:pt idx="3780">
                  <c:v>0.17399999999999999</c:v>
                </c:pt>
                <c:pt idx="3781">
                  <c:v>0.127</c:v>
                </c:pt>
                <c:pt idx="3782">
                  <c:v>0.122</c:v>
                </c:pt>
                <c:pt idx="3783">
                  <c:v>0.126</c:v>
                </c:pt>
                <c:pt idx="3784">
                  <c:v>0.11700000000000001</c:v>
                </c:pt>
                <c:pt idx="3785">
                  <c:v>6.3E-2</c:v>
                </c:pt>
                <c:pt idx="3786">
                  <c:v>0.14199999999999999</c:v>
                </c:pt>
                <c:pt idx="3787">
                  <c:v>4.3999999999999997E-2</c:v>
                </c:pt>
                <c:pt idx="3788">
                  <c:v>6.9000000000000006E-2</c:v>
                </c:pt>
                <c:pt idx="3789">
                  <c:v>6.7000000000000004E-2</c:v>
                </c:pt>
                <c:pt idx="3790">
                  <c:v>5.3999999999999999E-2</c:v>
                </c:pt>
                <c:pt idx="3791">
                  <c:v>4.5999999999999999E-2</c:v>
                </c:pt>
                <c:pt idx="3792">
                  <c:v>4.2000000000000003E-2</c:v>
                </c:pt>
                <c:pt idx="3793">
                  <c:v>0.125</c:v>
                </c:pt>
                <c:pt idx="3794">
                  <c:v>0.125</c:v>
                </c:pt>
                <c:pt idx="3795">
                  <c:v>0.13200000000000001</c:v>
                </c:pt>
                <c:pt idx="3796">
                  <c:v>4.4999999999999998E-2</c:v>
                </c:pt>
                <c:pt idx="3797">
                  <c:v>5.5E-2</c:v>
                </c:pt>
                <c:pt idx="3798">
                  <c:v>0.105</c:v>
                </c:pt>
                <c:pt idx="3799">
                  <c:v>0.121</c:v>
                </c:pt>
                <c:pt idx="3800">
                  <c:v>5.8000000000000003E-2</c:v>
                </c:pt>
                <c:pt idx="3801">
                  <c:v>0.129</c:v>
                </c:pt>
                <c:pt idx="3802">
                  <c:v>5.6000000000000001E-2</c:v>
                </c:pt>
                <c:pt idx="3803">
                  <c:v>0.09</c:v>
                </c:pt>
                <c:pt idx="3804">
                  <c:v>6.8000000000000005E-2</c:v>
                </c:pt>
                <c:pt idx="3805">
                  <c:v>5.1999999999999998E-2</c:v>
                </c:pt>
                <c:pt idx="3806">
                  <c:v>5.8000000000000003E-2</c:v>
                </c:pt>
                <c:pt idx="3807">
                  <c:v>7.6999999999999999E-2</c:v>
                </c:pt>
                <c:pt idx="3808">
                  <c:v>0.127</c:v>
                </c:pt>
                <c:pt idx="3809">
                  <c:v>6.5000000000000002E-2</c:v>
                </c:pt>
                <c:pt idx="3810">
                  <c:v>7.6999999999999999E-2</c:v>
                </c:pt>
                <c:pt idx="3811">
                  <c:v>5.1999999999999998E-2</c:v>
                </c:pt>
                <c:pt idx="3812">
                  <c:v>7.0000000000000007E-2</c:v>
                </c:pt>
                <c:pt idx="3813">
                  <c:v>5.8000000000000003E-2</c:v>
                </c:pt>
                <c:pt idx="3814">
                  <c:v>7.0000000000000007E-2</c:v>
                </c:pt>
                <c:pt idx="3815">
                  <c:v>0.127</c:v>
                </c:pt>
                <c:pt idx="3816">
                  <c:v>0.127</c:v>
                </c:pt>
                <c:pt idx="3817">
                  <c:v>5.3999999999999999E-2</c:v>
                </c:pt>
                <c:pt idx="3818">
                  <c:v>0.125</c:v>
                </c:pt>
                <c:pt idx="3819">
                  <c:v>0.13600000000000001</c:v>
                </c:pt>
                <c:pt idx="3820">
                  <c:v>0.11799999999999999</c:v>
                </c:pt>
                <c:pt idx="3821">
                  <c:v>6.8000000000000005E-2</c:v>
                </c:pt>
                <c:pt idx="3822">
                  <c:v>9.1999999999999998E-2</c:v>
                </c:pt>
                <c:pt idx="3823">
                  <c:v>0.125</c:v>
                </c:pt>
                <c:pt idx="3824">
                  <c:v>7.4999999999999997E-2</c:v>
                </c:pt>
                <c:pt idx="3825">
                  <c:v>0.16500000000000001</c:v>
                </c:pt>
                <c:pt idx="3826">
                  <c:v>7.0999999999999994E-2</c:v>
                </c:pt>
                <c:pt idx="3827">
                  <c:v>7.4999999999999997E-2</c:v>
                </c:pt>
                <c:pt idx="3828">
                  <c:v>6.3E-2</c:v>
                </c:pt>
                <c:pt idx="3829">
                  <c:v>0.14799999999999999</c:v>
                </c:pt>
                <c:pt idx="3830">
                  <c:v>7.0999999999999994E-2</c:v>
                </c:pt>
                <c:pt idx="3831">
                  <c:v>0.124</c:v>
                </c:pt>
                <c:pt idx="3832">
                  <c:v>0.05</c:v>
                </c:pt>
                <c:pt idx="3833">
                  <c:v>0.08</c:v>
                </c:pt>
                <c:pt idx="3834">
                  <c:v>0.122</c:v>
                </c:pt>
                <c:pt idx="3835">
                  <c:v>0.127</c:v>
                </c:pt>
                <c:pt idx="3836">
                  <c:v>8.1000000000000003E-2</c:v>
                </c:pt>
                <c:pt idx="3837">
                  <c:v>0.13400000000000001</c:v>
                </c:pt>
                <c:pt idx="3838">
                  <c:v>0.13600000000000001</c:v>
                </c:pt>
                <c:pt idx="3839">
                  <c:v>3.6999999999999998E-2</c:v>
                </c:pt>
                <c:pt idx="3840">
                  <c:v>6.6000000000000003E-2</c:v>
                </c:pt>
                <c:pt idx="3841">
                  <c:v>3.4000000000000002E-2</c:v>
                </c:pt>
                <c:pt idx="3842">
                  <c:v>5.7000000000000002E-2</c:v>
                </c:pt>
                <c:pt idx="3843">
                  <c:v>7.4999999999999997E-2</c:v>
                </c:pt>
                <c:pt idx="3844">
                  <c:v>0.13</c:v>
                </c:pt>
                <c:pt idx="3845">
                  <c:v>0.123</c:v>
                </c:pt>
                <c:pt idx="3846">
                  <c:v>0.11899999999999999</c:v>
                </c:pt>
                <c:pt idx="3847">
                  <c:v>0.121</c:v>
                </c:pt>
                <c:pt idx="3848">
                  <c:v>0.125</c:v>
                </c:pt>
                <c:pt idx="3849">
                  <c:v>6.5000000000000002E-2</c:v>
                </c:pt>
                <c:pt idx="3850">
                  <c:v>6.8000000000000005E-2</c:v>
                </c:pt>
                <c:pt idx="3851">
                  <c:v>0.124</c:v>
                </c:pt>
                <c:pt idx="3852">
                  <c:v>5.7000000000000002E-2</c:v>
                </c:pt>
                <c:pt idx="3853">
                  <c:v>0.123</c:v>
                </c:pt>
                <c:pt idx="3854">
                  <c:v>0.13500000000000001</c:v>
                </c:pt>
                <c:pt idx="3855">
                  <c:v>4.7E-2</c:v>
                </c:pt>
                <c:pt idx="3856">
                  <c:v>5.6000000000000001E-2</c:v>
                </c:pt>
                <c:pt idx="3857">
                  <c:v>0.09</c:v>
                </c:pt>
                <c:pt idx="3858">
                  <c:v>6.5000000000000002E-2</c:v>
                </c:pt>
                <c:pt idx="3859">
                  <c:v>0.11799999999999999</c:v>
                </c:pt>
                <c:pt idx="3860">
                  <c:v>0.152</c:v>
                </c:pt>
                <c:pt idx="3861">
                  <c:v>6.5000000000000002E-2</c:v>
                </c:pt>
                <c:pt idx="3862">
                  <c:v>7.5999999999999998E-2</c:v>
                </c:pt>
                <c:pt idx="3863">
                  <c:v>0.121</c:v>
                </c:pt>
                <c:pt idx="3864">
                  <c:v>0.04</c:v>
                </c:pt>
                <c:pt idx="3865">
                  <c:v>0.124</c:v>
                </c:pt>
                <c:pt idx="3866">
                  <c:v>0.126</c:v>
                </c:pt>
                <c:pt idx="3867">
                  <c:v>0.183</c:v>
                </c:pt>
                <c:pt idx="3868">
                  <c:v>9.1999999999999998E-2</c:v>
                </c:pt>
                <c:pt idx="3869">
                  <c:v>7.0000000000000007E-2</c:v>
                </c:pt>
                <c:pt idx="3870">
                  <c:v>5.8000000000000003E-2</c:v>
                </c:pt>
                <c:pt idx="3871">
                  <c:v>0.111</c:v>
                </c:pt>
                <c:pt idx="3872">
                  <c:v>0.05</c:v>
                </c:pt>
                <c:pt idx="3873">
                  <c:v>0.115</c:v>
                </c:pt>
                <c:pt idx="3874">
                  <c:v>0.13500000000000001</c:v>
                </c:pt>
                <c:pt idx="3875">
                  <c:v>5.8999999999999997E-2</c:v>
                </c:pt>
                <c:pt idx="3876">
                  <c:v>6.9000000000000006E-2</c:v>
                </c:pt>
                <c:pt idx="3877">
                  <c:v>5.0999999999999997E-2</c:v>
                </c:pt>
                <c:pt idx="3878">
                  <c:v>4.7E-2</c:v>
                </c:pt>
                <c:pt idx="3879">
                  <c:v>9.0999999999999998E-2</c:v>
                </c:pt>
                <c:pt idx="3880">
                  <c:v>0.121</c:v>
                </c:pt>
                <c:pt idx="3881">
                  <c:v>0.14799999999999999</c:v>
                </c:pt>
                <c:pt idx="3882">
                  <c:v>6.0999999999999999E-2</c:v>
                </c:pt>
                <c:pt idx="3883">
                  <c:v>6.5000000000000002E-2</c:v>
                </c:pt>
                <c:pt idx="3884">
                  <c:v>5.1999999999999998E-2</c:v>
                </c:pt>
                <c:pt idx="3885">
                  <c:v>9.2999999999999999E-2</c:v>
                </c:pt>
                <c:pt idx="3886">
                  <c:v>5.7000000000000002E-2</c:v>
                </c:pt>
                <c:pt idx="3887">
                  <c:v>0.17100000000000001</c:v>
                </c:pt>
                <c:pt idx="3888">
                  <c:v>6.6000000000000003E-2</c:v>
                </c:pt>
                <c:pt idx="3889">
                  <c:v>0.125</c:v>
                </c:pt>
                <c:pt idx="3890">
                  <c:v>0.11600000000000001</c:v>
                </c:pt>
                <c:pt idx="3891">
                  <c:v>6.2E-2</c:v>
                </c:pt>
                <c:pt idx="3892">
                  <c:v>0.128</c:v>
                </c:pt>
                <c:pt idx="3893">
                  <c:v>0.13</c:v>
                </c:pt>
                <c:pt idx="3894">
                  <c:v>6.8000000000000005E-2</c:v>
                </c:pt>
                <c:pt idx="3895">
                  <c:v>5.6000000000000001E-2</c:v>
                </c:pt>
                <c:pt idx="3896">
                  <c:v>0.13800000000000001</c:v>
                </c:pt>
                <c:pt idx="3897">
                  <c:v>0.154</c:v>
                </c:pt>
                <c:pt idx="3898">
                  <c:v>0.126</c:v>
                </c:pt>
                <c:pt idx="3899">
                  <c:v>5.0999999999999997E-2</c:v>
                </c:pt>
                <c:pt idx="3900">
                  <c:v>5.1999999999999998E-2</c:v>
                </c:pt>
                <c:pt idx="3901">
                  <c:v>0.11899999999999999</c:v>
                </c:pt>
                <c:pt idx="3902">
                  <c:v>0.123</c:v>
                </c:pt>
                <c:pt idx="3903">
                  <c:v>7.0999999999999994E-2</c:v>
                </c:pt>
                <c:pt idx="3904">
                  <c:v>0.123</c:v>
                </c:pt>
                <c:pt idx="3905">
                  <c:v>8.1000000000000003E-2</c:v>
                </c:pt>
                <c:pt idx="3906">
                  <c:v>0.08</c:v>
                </c:pt>
                <c:pt idx="3907">
                  <c:v>0.113</c:v>
                </c:pt>
                <c:pt idx="3908">
                  <c:v>4.8000000000000001E-2</c:v>
                </c:pt>
                <c:pt idx="3909">
                  <c:v>0.122</c:v>
                </c:pt>
                <c:pt idx="3910">
                  <c:v>0.129</c:v>
                </c:pt>
                <c:pt idx="3911">
                  <c:v>0.14099999999999999</c:v>
                </c:pt>
                <c:pt idx="3912">
                  <c:v>8.3000000000000004E-2</c:v>
                </c:pt>
                <c:pt idx="3913">
                  <c:v>9.8000000000000004E-2</c:v>
                </c:pt>
                <c:pt idx="3914">
                  <c:v>0.13300000000000001</c:v>
                </c:pt>
                <c:pt idx="3915">
                  <c:v>8.2000000000000003E-2</c:v>
                </c:pt>
                <c:pt idx="3916">
                  <c:v>7.2999999999999995E-2</c:v>
                </c:pt>
                <c:pt idx="3917">
                  <c:v>5.7000000000000002E-2</c:v>
                </c:pt>
                <c:pt idx="3918">
                  <c:v>6.5000000000000002E-2</c:v>
                </c:pt>
                <c:pt idx="3919">
                  <c:v>0.14599999999999999</c:v>
                </c:pt>
                <c:pt idx="3920">
                  <c:v>6.9000000000000006E-2</c:v>
                </c:pt>
                <c:pt idx="3921">
                  <c:v>0.13100000000000001</c:v>
                </c:pt>
                <c:pt idx="3922">
                  <c:v>4.4999999999999998E-2</c:v>
                </c:pt>
                <c:pt idx="3923">
                  <c:v>0.13</c:v>
                </c:pt>
                <c:pt idx="3924">
                  <c:v>0.124</c:v>
                </c:pt>
                <c:pt idx="3925">
                  <c:v>5.7000000000000002E-2</c:v>
                </c:pt>
                <c:pt idx="3926">
                  <c:v>8.1000000000000003E-2</c:v>
                </c:pt>
                <c:pt idx="3927">
                  <c:v>7.5999999999999998E-2</c:v>
                </c:pt>
                <c:pt idx="3928">
                  <c:v>6.8000000000000005E-2</c:v>
                </c:pt>
                <c:pt idx="3929">
                  <c:v>0.125</c:v>
                </c:pt>
                <c:pt idx="3930">
                  <c:v>6.0999999999999999E-2</c:v>
                </c:pt>
                <c:pt idx="3931">
                  <c:v>0.152</c:v>
                </c:pt>
                <c:pt idx="3932">
                  <c:v>5.8000000000000003E-2</c:v>
                </c:pt>
                <c:pt idx="3933">
                  <c:v>7.4999999999999997E-2</c:v>
                </c:pt>
                <c:pt idx="3934">
                  <c:v>0.13500000000000001</c:v>
                </c:pt>
                <c:pt idx="3935">
                  <c:v>0.123</c:v>
                </c:pt>
                <c:pt idx="3936">
                  <c:v>7.1999999999999995E-2</c:v>
                </c:pt>
                <c:pt idx="3937">
                  <c:v>0.127</c:v>
                </c:pt>
                <c:pt idx="3938">
                  <c:v>6.6000000000000003E-2</c:v>
                </c:pt>
                <c:pt idx="3939">
                  <c:v>0.109</c:v>
                </c:pt>
                <c:pt idx="3940">
                  <c:v>4.1000000000000002E-2</c:v>
                </c:pt>
                <c:pt idx="3941">
                  <c:v>0.121</c:v>
                </c:pt>
                <c:pt idx="3942">
                  <c:v>0.129</c:v>
                </c:pt>
                <c:pt idx="3943">
                  <c:v>0.121</c:v>
                </c:pt>
                <c:pt idx="3944">
                  <c:v>0.128</c:v>
                </c:pt>
                <c:pt idx="3945">
                  <c:v>0.11700000000000001</c:v>
                </c:pt>
                <c:pt idx="3946">
                  <c:v>0.13100000000000001</c:v>
                </c:pt>
                <c:pt idx="3947">
                  <c:v>8.7999999999999995E-2</c:v>
                </c:pt>
                <c:pt idx="3948">
                  <c:v>0.13200000000000001</c:v>
                </c:pt>
                <c:pt idx="3949">
                  <c:v>0.122</c:v>
                </c:pt>
                <c:pt idx="3950">
                  <c:v>4.7E-2</c:v>
                </c:pt>
                <c:pt idx="3951">
                  <c:v>0.108</c:v>
                </c:pt>
                <c:pt idx="3952">
                  <c:v>0.13400000000000001</c:v>
                </c:pt>
                <c:pt idx="3953">
                  <c:v>0.17699999999999999</c:v>
                </c:pt>
                <c:pt idx="3954">
                  <c:v>6.2E-2</c:v>
                </c:pt>
                <c:pt idx="3955">
                  <c:v>6.5000000000000002E-2</c:v>
                </c:pt>
                <c:pt idx="3956">
                  <c:v>9.7000000000000003E-2</c:v>
                </c:pt>
                <c:pt idx="3957">
                  <c:v>0.121</c:v>
                </c:pt>
                <c:pt idx="3958">
                  <c:v>5.8000000000000003E-2</c:v>
                </c:pt>
                <c:pt idx="3959">
                  <c:v>5.0999999999999997E-2</c:v>
                </c:pt>
                <c:pt idx="3960">
                  <c:v>5.3999999999999999E-2</c:v>
                </c:pt>
                <c:pt idx="3961">
                  <c:v>0.13400000000000001</c:v>
                </c:pt>
                <c:pt idx="3962">
                  <c:v>0.13700000000000001</c:v>
                </c:pt>
                <c:pt idx="3963">
                  <c:v>4.7E-2</c:v>
                </c:pt>
                <c:pt idx="3964">
                  <c:v>0.125</c:v>
                </c:pt>
                <c:pt idx="3965">
                  <c:v>5.1999999999999998E-2</c:v>
                </c:pt>
                <c:pt idx="3966">
                  <c:v>5.6000000000000001E-2</c:v>
                </c:pt>
                <c:pt idx="3967">
                  <c:v>5.8999999999999997E-2</c:v>
                </c:pt>
                <c:pt idx="3968">
                  <c:v>0.114</c:v>
                </c:pt>
                <c:pt idx="3969">
                  <c:v>0.13100000000000001</c:v>
                </c:pt>
                <c:pt idx="3970">
                  <c:v>6.7000000000000004E-2</c:v>
                </c:pt>
                <c:pt idx="3971">
                  <c:v>0.13100000000000001</c:v>
                </c:pt>
                <c:pt idx="3972">
                  <c:v>0.11600000000000001</c:v>
                </c:pt>
                <c:pt idx="3973">
                  <c:v>6.6000000000000003E-2</c:v>
                </c:pt>
                <c:pt idx="3974">
                  <c:v>0.112</c:v>
                </c:pt>
                <c:pt idx="3975">
                  <c:v>5.7000000000000002E-2</c:v>
                </c:pt>
                <c:pt idx="3976">
                  <c:v>4.8000000000000001E-2</c:v>
                </c:pt>
                <c:pt idx="3977">
                  <c:v>0.10100000000000001</c:v>
                </c:pt>
                <c:pt idx="3978">
                  <c:v>0.13600000000000001</c:v>
                </c:pt>
                <c:pt idx="3979">
                  <c:v>6.6000000000000003E-2</c:v>
                </c:pt>
                <c:pt idx="3980">
                  <c:v>8.5000000000000006E-2</c:v>
                </c:pt>
                <c:pt idx="3981">
                  <c:v>0.152</c:v>
                </c:pt>
                <c:pt idx="3982">
                  <c:v>0.126</c:v>
                </c:pt>
                <c:pt idx="3983">
                  <c:v>0.126</c:v>
                </c:pt>
                <c:pt idx="3984">
                  <c:v>5.7000000000000002E-2</c:v>
                </c:pt>
                <c:pt idx="3985">
                  <c:v>0.129</c:v>
                </c:pt>
                <c:pt idx="3986">
                  <c:v>6.9000000000000006E-2</c:v>
                </c:pt>
                <c:pt idx="3987">
                  <c:v>0.124</c:v>
                </c:pt>
                <c:pt idx="3988">
                  <c:v>0.13200000000000001</c:v>
                </c:pt>
                <c:pt idx="3989">
                  <c:v>0.13400000000000001</c:v>
                </c:pt>
                <c:pt idx="3990">
                  <c:v>0.104</c:v>
                </c:pt>
                <c:pt idx="3991">
                  <c:v>9.0999999999999998E-2</c:v>
                </c:pt>
                <c:pt idx="3992">
                  <c:v>0.14000000000000001</c:v>
                </c:pt>
                <c:pt idx="3993">
                  <c:v>0.127</c:v>
                </c:pt>
                <c:pt idx="3994">
                  <c:v>0.11899999999999999</c:v>
                </c:pt>
                <c:pt idx="3995">
                  <c:v>0.127</c:v>
                </c:pt>
                <c:pt idx="3996">
                  <c:v>0.13300000000000001</c:v>
                </c:pt>
                <c:pt idx="3997">
                  <c:v>4.8000000000000001E-2</c:v>
                </c:pt>
                <c:pt idx="3998">
                  <c:v>6.8000000000000005E-2</c:v>
                </c:pt>
                <c:pt idx="3999">
                  <c:v>0.13600000000000001</c:v>
                </c:pt>
                <c:pt idx="4000">
                  <c:v>4.2000000000000003E-2</c:v>
                </c:pt>
                <c:pt idx="4001">
                  <c:v>0.13100000000000001</c:v>
                </c:pt>
                <c:pt idx="4002">
                  <c:v>4.3999999999999997E-2</c:v>
                </c:pt>
                <c:pt idx="4003">
                  <c:v>0.126</c:v>
                </c:pt>
                <c:pt idx="4004">
                  <c:v>6.6000000000000003E-2</c:v>
                </c:pt>
                <c:pt idx="4005">
                  <c:v>0.124</c:v>
                </c:pt>
                <c:pt idx="4006">
                  <c:v>0.105</c:v>
                </c:pt>
                <c:pt idx="4007">
                  <c:v>0.11899999999999999</c:v>
                </c:pt>
                <c:pt idx="4008">
                  <c:v>0.121</c:v>
                </c:pt>
                <c:pt idx="4009">
                  <c:v>5.1999999999999998E-2</c:v>
                </c:pt>
                <c:pt idx="4010">
                  <c:v>5.3999999999999999E-2</c:v>
                </c:pt>
                <c:pt idx="4011">
                  <c:v>0.126</c:v>
                </c:pt>
                <c:pt idx="4012">
                  <c:v>0.127</c:v>
                </c:pt>
                <c:pt idx="4013">
                  <c:v>4.5999999999999999E-2</c:v>
                </c:pt>
                <c:pt idx="4014">
                  <c:v>0.113</c:v>
                </c:pt>
                <c:pt idx="4015">
                  <c:v>0.11700000000000001</c:v>
                </c:pt>
                <c:pt idx="4016">
                  <c:v>0.13900000000000001</c:v>
                </c:pt>
                <c:pt idx="4017">
                  <c:v>0.13600000000000001</c:v>
                </c:pt>
                <c:pt idx="4018">
                  <c:v>7.6999999999999999E-2</c:v>
                </c:pt>
                <c:pt idx="4019">
                  <c:v>0.121</c:v>
                </c:pt>
                <c:pt idx="4020">
                  <c:v>0.14000000000000001</c:v>
                </c:pt>
                <c:pt idx="4021">
                  <c:v>4.2000000000000003E-2</c:v>
                </c:pt>
                <c:pt idx="4022">
                  <c:v>0.14000000000000001</c:v>
                </c:pt>
                <c:pt idx="4023">
                  <c:v>5.8000000000000003E-2</c:v>
                </c:pt>
                <c:pt idx="4024">
                  <c:v>0.13700000000000001</c:v>
                </c:pt>
                <c:pt idx="4025">
                  <c:v>0.122</c:v>
                </c:pt>
                <c:pt idx="4026">
                  <c:v>0.106</c:v>
                </c:pt>
                <c:pt idx="4027">
                  <c:v>4.2999999999999997E-2</c:v>
                </c:pt>
                <c:pt idx="4028">
                  <c:v>3.5000000000000003E-2</c:v>
                </c:pt>
                <c:pt idx="4029">
                  <c:v>0.13200000000000001</c:v>
                </c:pt>
                <c:pt idx="4030">
                  <c:v>0.13400000000000001</c:v>
                </c:pt>
                <c:pt idx="4031">
                  <c:v>0.129</c:v>
                </c:pt>
                <c:pt idx="4032">
                  <c:v>0.14199999999999999</c:v>
                </c:pt>
                <c:pt idx="4033">
                  <c:v>0.14299999999999999</c:v>
                </c:pt>
                <c:pt idx="4034">
                  <c:v>6.7000000000000004E-2</c:v>
                </c:pt>
                <c:pt idx="4035">
                  <c:v>5.1999999999999998E-2</c:v>
                </c:pt>
                <c:pt idx="4036">
                  <c:v>0.13400000000000001</c:v>
                </c:pt>
                <c:pt idx="4037">
                  <c:v>0.13500000000000001</c:v>
                </c:pt>
                <c:pt idx="4038">
                  <c:v>0.11799999999999999</c:v>
                </c:pt>
                <c:pt idx="4039">
                  <c:v>0.13</c:v>
                </c:pt>
                <c:pt idx="4040">
                  <c:v>0.123</c:v>
                </c:pt>
                <c:pt idx="4041">
                  <c:v>0.113</c:v>
                </c:pt>
                <c:pt idx="4042">
                  <c:v>0.12</c:v>
                </c:pt>
                <c:pt idx="4043">
                  <c:v>8.2000000000000003E-2</c:v>
                </c:pt>
                <c:pt idx="4044">
                  <c:v>4.2000000000000003E-2</c:v>
                </c:pt>
                <c:pt idx="4045">
                  <c:v>0.14299999999999999</c:v>
                </c:pt>
                <c:pt idx="4046">
                  <c:v>0.151</c:v>
                </c:pt>
                <c:pt idx="4047">
                  <c:v>3.3000000000000002E-2</c:v>
                </c:pt>
                <c:pt idx="4048">
                  <c:v>4.2999999999999997E-2</c:v>
                </c:pt>
                <c:pt idx="4049">
                  <c:v>0.13400000000000001</c:v>
                </c:pt>
                <c:pt idx="4050">
                  <c:v>7.4999999999999997E-2</c:v>
                </c:pt>
                <c:pt idx="4051">
                  <c:v>6.0999999999999999E-2</c:v>
                </c:pt>
                <c:pt idx="4052">
                  <c:v>0.124</c:v>
                </c:pt>
                <c:pt idx="4053">
                  <c:v>4.8000000000000001E-2</c:v>
                </c:pt>
                <c:pt idx="4054">
                  <c:v>0.06</c:v>
                </c:pt>
                <c:pt idx="4055">
                  <c:v>0.124</c:v>
                </c:pt>
                <c:pt idx="4056">
                  <c:v>5.3999999999999999E-2</c:v>
                </c:pt>
                <c:pt idx="4057">
                  <c:v>0.13800000000000001</c:v>
                </c:pt>
                <c:pt idx="4058">
                  <c:v>0.124</c:v>
                </c:pt>
                <c:pt idx="4059">
                  <c:v>9.0999999999999998E-2</c:v>
                </c:pt>
                <c:pt idx="4060">
                  <c:v>0.124</c:v>
                </c:pt>
                <c:pt idx="4061">
                  <c:v>0.128</c:v>
                </c:pt>
                <c:pt idx="4062">
                  <c:v>7.8E-2</c:v>
                </c:pt>
                <c:pt idx="4063">
                  <c:v>0.13</c:v>
                </c:pt>
                <c:pt idx="4064">
                  <c:v>0.12</c:v>
                </c:pt>
                <c:pt idx="4065">
                  <c:v>6.7000000000000004E-2</c:v>
                </c:pt>
                <c:pt idx="4066">
                  <c:v>5.2999999999999999E-2</c:v>
                </c:pt>
                <c:pt idx="4067">
                  <c:v>4.7E-2</c:v>
                </c:pt>
                <c:pt idx="4068">
                  <c:v>3.1E-2</c:v>
                </c:pt>
                <c:pt idx="4069">
                  <c:v>0.126</c:v>
                </c:pt>
                <c:pt idx="4070">
                  <c:v>0.13300000000000001</c:v>
                </c:pt>
                <c:pt idx="4071">
                  <c:v>0.11799999999999999</c:v>
                </c:pt>
                <c:pt idx="4072">
                  <c:v>4.9000000000000002E-2</c:v>
                </c:pt>
                <c:pt idx="4073">
                  <c:v>5.1999999999999998E-2</c:v>
                </c:pt>
                <c:pt idx="4074">
                  <c:v>0.124</c:v>
                </c:pt>
                <c:pt idx="4075">
                  <c:v>5.7000000000000002E-2</c:v>
                </c:pt>
                <c:pt idx="4076">
                  <c:v>0.126</c:v>
                </c:pt>
                <c:pt idx="4077">
                  <c:v>8.4000000000000005E-2</c:v>
                </c:pt>
                <c:pt idx="4078">
                  <c:v>0.04</c:v>
                </c:pt>
                <c:pt idx="4079">
                  <c:v>4.8000000000000001E-2</c:v>
                </c:pt>
                <c:pt idx="4080">
                  <c:v>6.0999999999999999E-2</c:v>
                </c:pt>
                <c:pt idx="4081">
                  <c:v>0.125</c:v>
                </c:pt>
                <c:pt idx="4082">
                  <c:v>5.7000000000000002E-2</c:v>
                </c:pt>
                <c:pt idx="4083">
                  <c:v>4.4999999999999998E-2</c:v>
                </c:pt>
                <c:pt idx="4084">
                  <c:v>0.127</c:v>
                </c:pt>
                <c:pt idx="4085">
                  <c:v>0.114</c:v>
                </c:pt>
                <c:pt idx="4086">
                  <c:v>0.124</c:v>
                </c:pt>
                <c:pt idx="4087">
                  <c:v>0.14599999999999999</c:v>
                </c:pt>
                <c:pt idx="4088">
                  <c:v>7.2999999999999995E-2</c:v>
                </c:pt>
                <c:pt idx="4089">
                  <c:v>0.14599999999999999</c:v>
                </c:pt>
                <c:pt idx="4090">
                  <c:v>0.13700000000000001</c:v>
                </c:pt>
                <c:pt idx="4091">
                  <c:v>6.2E-2</c:v>
                </c:pt>
                <c:pt idx="4092">
                  <c:v>0.16</c:v>
                </c:pt>
                <c:pt idx="4093">
                  <c:v>6.9000000000000006E-2</c:v>
                </c:pt>
                <c:pt idx="4094">
                  <c:v>5.3999999999999999E-2</c:v>
                </c:pt>
                <c:pt idx="4095">
                  <c:v>5.5E-2</c:v>
                </c:pt>
                <c:pt idx="4096">
                  <c:v>0.13400000000000001</c:v>
                </c:pt>
                <c:pt idx="4097">
                  <c:v>0.11899999999999999</c:v>
                </c:pt>
                <c:pt idx="4098">
                  <c:v>6.2E-2</c:v>
                </c:pt>
                <c:pt idx="4099">
                  <c:v>0.14299999999999999</c:v>
                </c:pt>
                <c:pt idx="4100">
                  <c:v>0.14000000000000001</c:v>
                </c:pt>
                <c:pt idx="4101">
                  <c:v>7.6999999999999999E-2</c:v>
                </c:pt>
                <c:pt idx="4102">
                  <c:v>0.06</c:v>
                </c:pt>
                <c:pt idx="4103">
                  <c:v>0.11600000000000001</c:v>
                </c:pt>
                <c:pt idx="4104">
                  <c:v>6.4000000000000001E-2</c:v>
                </c:pt>
                <c:pt idx="4105">
                  <c:v>0.125</c:v>
                </c:pt>
                <c:pt idx="4106">
                  <c:v>0.122</c:v>
                </c:pt>
                <c:pt idx="4107">
                  <c:v>0.124</c:v>
                </c:pt>
                <c:pt idx="4108">
                  <c:v>3.6999999999999998E-2</c:v>
                </c:pt>
                <c:pt idx="4109">
                  <c:v>6.3E-2</c:v>
                </c:pt>
                <c:pt idx="4110">
                  <c:v>9.6000000000000002E-2</c:v>
                </c:pt>
                <c:pt idx="4111">
                  <c:v>5.6000000000000001E-2</c:v>
                </c:pt>
                <c:pt idx="4112">
                  <c:v>0.109</c:v>
                </c:pt>
                <c:pt idx="4113">
                  <c:v>4.3999999999999997E-2</c:v>
                </c:pt>
                <c:pt idx="4114">
                  <c:v>6.5000000000000002E-2</c:v>
                </c:pt>
                <c:pt idx="4115">
                  <c:v>0.121</c:v>
                </c:pt>
                <c:pt idx="4116">
                  <c:v>0.129</c:v>
                </c:pt>
                <c:pt idx="4117">
                  <c:v>0.126</c:v>
                </c:pt>
                <c:pt idx="4118">
                  <c:v>0.12</c:v>
                </c:pt>
                <c:pt idx="4119">
                  <c:v>4.5999999999999999E-2</c:v>
                </c:pt>
                <c:pt idx="4120">
                  <c:v>0.128</c:v>
                </c:pt>
                <c:pt idx="4121">
                  <c:v>5.1999999999999998E-2</c:v>
                </c:pt>
                <c:pt idx="4122">
                  <c:v>0.14199999999999999</c:v>
                </c:pt>
                <c:pt idx="4123">
                  <c:v>0.123</c:v>
                </c:pt>
                <c:pt idx="4124">
                  <c:v>6.9000000000000006E-2</c:v>
                </c:pt>
                <c:pt idx="4125">
                  <c:v>6.8000000000000005E-2</c:v>
                </c:pt>
                <c:pt idx="4126">
                  <c:v>0.104</c:v>
                </c:pt>
                <c:pt idx="4127">
                  <c:v>0.13300000000000001</c:v>
                </c:pt>
                <c:pt idx="4128">
                  <c:v>0.13300000000000001</c:v>
                </c:pt>
                <c:pt idx="4129">
                  <c:v>0.13300000000000001</c:v>
                </c:pt>
                <c:pt idx="4130">
                  <c:v>6.2E-2</c:v>
                </c:pt>
                <c:pt idx="4131">
                  <c:v>0.109</c:v>
                </c:pt>
                <c:pt idx="4132">
                  <c:v>0.13300000000000001</c:v>
                </c:pt>
                <c:pt idx="4133">
                  <c:v>7.9000000000000001E-2</c:v>
                </c:pt>
                <c:pt idx="4134">
                  <c:v>0.13500000000000001</c:v>
                </c:pt>
                <c:pt idx="4135">
                  <c:v>0.12</c:v>
                </c:pt>
                <c:pt idx="4136">
                  <c:v>0.113</c:v>
                </c:pt>
                <c:pt idx="4137">
                  <c:v>5.8000000000000003E-2</c:v>
                </c:pt>
                <c:pt idx="4138">
                  <c:v>5.6000000000000001E-2</c:v>
                </c:pt>
                <c:pt idx="4139">
                  <c:v>0.126</c:v>
                </c:pt>
                <c:pt idx="4140">
                  <c:v>5.0999999999999997E-2</c:v>
                </c:pt>
                <c:pt idx="4141">
                  <c:v>0.123</c:v>
                </c:pt>
                <c:pt idx="4142">
                  <c:v>6.4000000000000001E-2</c:v>
                </c:pt>
                <c:pt idx="4143">
                  <c:v>0.123</c:v>
                </c:pt>
                <c:pt idx="4144">
                  <c:v>0.06</c:v>
                </c:pt>
                <c:pt idx="4145">
                  <c:v>7.3999999999999996E-2</c:v>
                </c:pt>
                <c:pt idx="4146">
                  <c:v>7.9000000000000001E-2</c:v>
                </c:pt>
                <c:pt idx="4147">
                  <c:v>6.5000000000000002E-2</c:v>
                </c:pt>
                <c:pt idx="4148">
                  <c:v>0.13100000000000001</c:v>
                </c:pt>
                <c:pt idx="4149">
                  <c:v>0.124</c:v>
                </c:pt>
                <c:pt idx="4150">
                  <c:v>0.113</c:v>
                </c:pt>
                <c:pt idx="4151">
                  <c:v>0.121</c:v>
                </c:pt>
                <c:pt idx="4152">
                  <c:v>5.5E-2</c:v>
                </c:pt>
                <c:pt idx="4153">
                  <c:v>7.0999999999999994E-2</c:v>
                </c:pt>
                <c:pt idx="4154">
                  <c:v>0.14599999999999999</c:v>
                </c:pt>
                <c:pt idx="4155">
                  <c:v>0.129</c:v>
                </c:pt>
                <c:pt idx="4156">
                  <c:v>0.129</c:v>
                </c:pt>
                <c:pt idx="4157">
                  <c:v>0.11</c:v>
                </c:pt>
                <c:pt idx="4158">
                  <c:v>0.13</c:v>
                </c:pt>
                <c:pt idx="4159">
                  <c:v>0.13300000000000001</c:v>
                </c:pt>
                <c:pt idx="4160">
                  <c:v>4.5999999999999999E-2</c:v>
                </c:pt>
                <c:pt idx="4161">
                  <c:v>0.122</c:v>
                </c:pt>
                <c:pt idx="4162">
                  <c:v>0.13400000000000001</c:v>
                </c:pt>
                <c:pt idx="4163">
                  <c:v>0.153</c:v>
                </c:pt>
                <c:pt idx="4164">
                  <c:v>0.13800000000000001</c:v>
                </c:pt>
                <c:pt idx="4165">
                  <c:v>0.109</c:v>
                </c:pt>
                <c:pt idx="4166">
                  <c:v>0.121</c:v>
                </c:pt>
                <c:pt idx="4167">
                  <c:v>7.8E-2</c:v>
                </c:pt>
                <c:pt idx="4168">
                  <c:v>9.8000000000000004E-2</c:v>
                </c:pt>
                <c:pt idx="4169">
                  <c:v>7.1999999999999995E-2</c:v>
                </c:pt>
                <c:pt idx="4170">
                  <c:v>0.15</c:v>
                </c:pt>
                <c:pt idx="4171">
                  <c:v>0.06</c:v>
                </c:pt>
                <c:pt idx="4172">
                  <c:v>0.115</c:v>
                </c:pt>
                <c:pt idx="4173">
                  <c:v>4.5999999999999999E-2</c:v>
                </c:pt>
                <c:pt idx="4174">
                  <c:v>6.7000000000000004E-2</c:v>
                </c:pt>
                <c:pt idx="4175">
                  <c:v>0.15</c:v>
                </c:pt>
                <c:pt idx="4176">
                  <c:v>0.08</c:v>
                </c:pt>
                <c:pt idx="4177">
                  <c:v>6.5000000000000002E-2</c:v>
                </c:pt>
                <c:pt idx="4178">
                  <c:v>0.127</c:v>
                </c:pt>
                <c:pt idx="4179">
                  <c:v>0.13600000000000001</c:v>
                </c:pt>
                <c:pt idx="4180">
                  <c:v>0.13200000000000001</c:v>
                </c:pt>
                <c:pt idx="4181">
                  <c:v>0.14599999999999999</c:v>
                </c:pt>
                <c:pt idx="4182">
                  <c:v>9.6000000000000002E-2</c:v>
                </c:pt>
                <c:pt idx="4183">
                  <c:v>0.112</c:v>
                </c:pt>
                <c:pt idx="4184">
                  <c:v>4.7E-2</c:v>
                </c:pt>
                <c:pt idx="4185">
                  <c:v>0.14099999999999999</c:v>
                </c:pt>
                <c:pt idx="4186">
                  <c:v>0.128</c:v>
                </c:pt>
                <c:pt idx="4187">
                  <c:v>6.2E-2</c:v>
                </c:pt>
                <c:pt idx="4188">
                  <c:v>0.124</c:v>
                </c:pt>
                <c:pt idx="4189">
                  <c:v>4.7E-2</c:v>
                </c:pt>
                <c:pt idx="4190">
                  <c:v>5.3999999999999999E-2</c:v>
                </c:pt>
                <c:pt idx="4191">
                  <c:v>5.1999999999999998E-2</c:v>
                </c:pt>
                <c:pt idx="4192">
                  <c:v>4.3999999999999997E-2</c:v>
                </c:pt>
                <c:pt idx="4193">
                  <c:v>5.8000000000000003E-2</c:v>
                </c:pt>
                <c:pt idx="4194">
                  <c:v>0.113</c:v>
                </c:pt>
                <c:pt idx="4195">
                  <c:v>0.126</c:v>
                </c:pt>
                <c:pt idx="4196">
                  <c:v>0.13600000000000001</c:v>
                </c:pt>
                <c:pt idx="4197">
                  <c:v>0.19400000000000001</c:v>
                </c:pt>
                <c:pt idx="4198">
                  <c:v>0.128</c:v>
                </c:pt>
                <c:pt idx="4199">
                  <c:v>0.124</c:v>
                </c:pt>
                <c:pt idx="4200">
                  <c:v>0.13</c:v>
                </c:pt>
                <c:pt idx="4201">
                  <c:v>0.16900000000000001</c:v>
                </c:pt>
                <c:pt idx="4202">
                  <c:v>0.125</c:v>
                </c:pt>
                <c:pt idx="4203">
                  <c:v>0.113</c:v>
                </c:pt>
                <c:pt idx="4204">
                  <c:v>0.13700000000000001</c:v>
                </c:pt>
                <c:pt idx="4205">
                  <c:v>4.1000000000000002E-2</c:v>
                </c:pt>
                <c:pt idx="4206">
                  <c:v>6.4000000000000001E-2</c:v>
                </c:pt>
                <c:pt idx="4207">
                  <c:v>5.2999999999999999E-2</c:v>
                </c:pt>
                <c:pt idx="4208">
                  <c:v>0.11899999999999999</c:v>
                </c:pt>
                <c:pt idx="4209">
                  <c:v>0.1</c:v>
                </c:pt>
                <c:pt idx="4210">
                  <c:v>0.123</c:v>
                </c:pt>
                <c:pt idx="4211">
                  <c:v>0.128</c:v>
                </c:pt>
                <c:pt idx="4212">
                  <c:v>4.4999999999999998E-2</c:v>
                </c:pt>
                <c:pt idx="4213">
                  <c:v>5.1999999999999998E-2</c:v>
                </c:pt>
                <c:pt idx="4214">
                  <c:v>5.8000000000000003E-2</c:v>
                </c:pt>
                <c:pt idx="4215">
                  <c:v>9.1999999999999998E-2</c:v>
                </c:pt>
                <c:pt idx="4216">
                  <c:v>0.13800000000000001</c:v>
                </c:pt>
                <c:pt idx="4217">
                  <c:v>0.13200000000000001</c:v>
                </c:pt>
                <c:pt idx="4218">
                  <c:v>0.14399999999999999</c:v>
                </c:pt>
                <c:pt idx="4219">
                  <c:v>0.13</c:v>
                </c:pt>
                <c:pt idx="4220">
                  <c:v>0.127</c:v>
                </c:pt>
                <c:pt idx="4221">
                  <c:v>6.0999999999999999E-2</c:v>
                </c:pt>
                <c:pt idx="4222">
                  <c:v>4.1000000000000002E-2</c:v>
                </c:pt>
                <c:pt idx="4223">
                  <c:v>0.13200000000000001</c:v>
                </c:pt>
                <c:pt idx="4224">
                  <c:v>0.13100000000000001</c:v>
                </c:pt>
                <c:pt idx="4225">
                  <c:v>0.127</c:v>
                </c:pt>
                <c:pt idx="4226">
                  <c:v>0.13300000000000001</c:v>
                </c:pt>
                <c:pt idx="4227">
                  <c:v>0.129</c:v>
                </c:pt>
                <c:pt idx="4228">
                  <c:v>0.14299999999999999</c:v>
                </c:pt>
                <c:pt idx="4229">
                  <c:v>0.11799999999999999</c:v>
                </c:pt>
                <c:pt idx="4230">
                  <c:v>0.13900000000000001</c:v>
                </c:pt>
                <c:pt idx="4231">
                  <c:v>0.12</c:v>
                </c:pt>
                <c:pt idx="4232">
                  <c:v>0.13300000000000001</c:v>
                </c:pt>
                <c:pt idx="4233">
                  <c:v>0.13900000000000001</c:v>
                </c:pt>
                <c:pt idx="4234">
                  <c:v>7.2999999999999995E-2</c:v>
                </c:pt>
                <c:pt idx="4235">
                  <c:v>8.4000000000000005E-2</c:v>
                </c:pt>
                <c:pt idx="4236">
                  <c:v>0.14000000000000001</c:v>
                </c:pt>
                <c:pt idx="4237">
                  <c:v>8.2000000000000003E-2</c:v>
                </c:pt>
                <c:pt idx="4238">
                  <c:v>0.107</c:v>
                </c:pt>
                <c:pt idx="4239">
                  <c:v>9.9000000000000005E-2</c:v>
                </c:pt>
                <c:pt idx="4240">
                  <c:v>0.14399999999999999</c:v>
                </c:pt>
                <c:pt idx="4241">
                  <c:v>0.14399999999999999</c:v>
                </c:pt>
                <c:pt idx="4242">
                  <c:v>0.126</c:v>
                </c:pt>
                <c:pt idx="4243">
                  <c:v>0.107</c:v>
                </c:pt>
                <c:pt idx="4244">
                  <c:v>0.111</c:v>
                </c:pt>
                <c:pt idx="4245">
                  <c:v>0.13</c:v>
                </c:pt>
                <c:pt idx="4246">
                  <c:v>4.9000000000000002E-2</c:v>
                </c:pt>
                <c:pt idx="4247">
                  <c:v>4.4999999999999998E-2</c:v>
                </c:pt>
                <c:pt idx="4248">
                  <c:v>8.8999999999999996E-2</c:v>
                </c:pt>
                <c:pt idx="4249">
                  <c:v>0.13600000000000001</c:v>
                </c:pt>
                <c:pt idx="4250">
                  <c:v>9.8000000000000004E-2</c:v>
                </c:pt>
                <c:pt idx="4251">
                  <c:v>0.125</c:v>
                </c:pt>
                <c:pt idx="4252">
                  <c:v>0.13</c:v>
                </c:pt>
                <c:pt idx="4253">
                  <c:v>0.13200000000000001</c:v>
                </c:pt>
                <c:pt idx="4254">
                  <c:v>0.12</c:v>
                </c:pt>
                <c:pt idx="4255">
                  <c:v>0.13200000000000001</c:v>
                </c:pt>
                <c:pt idx="4256">
                  <c:v>9.4E-2</c:v>
                </c:pt>
                <c:pt idx="4257">
                  <c:v>0.122</c:v>
                </c:pt>
                <c:pt idx="4258">
                  <c:v>0.04</c:v>
                </c:pt>
                <c:pt idx="4259">
                  <c:v>0.107</c:v>
                </c:pt>
                <c:pt idx="4260">
                  <c:v>0.129</c:v>
                </c:pt>
                <c:pt idx="4261">
                  <c:v>0.115</c:v>
                </c:pt>
                <c:pt idx="4262">
                  <c:v>0.127</c:v>
                </c:pt>
                <c:pt idx="4263">
                  <c:v>0.13400000000000001</c:v>
                </c:pt>
                <c:pt idx="4264">
                  <c:v>7.1999999999999995E-2</c:v>
                </c:pt>
                <c:pt idx="4265">
                  <c:v>0.128</c:v>
                </c:pt>
                <c:pt idx="4266">
                  <c:v>0.129</c:v>
                </c:pt>
                <c:pt idx="4267">
                  <c:v>0.109</c:v>
                </c:pt>
                <c:pt idx="4268">
                  <c:v>0.129</c:v>
                </c:pt>
                <c:pt idx="4269">
                  <c:v>0.128</c:v>
                </c:pt>
                <c:pt idx="4270">
                  <c:v>0.11700000000000001</c:v>
                </c:pt>
                <c:pt idx="4271">
                  <c:v>7.0999999999999994E-2</c:v>
                </c:pt>
                <c:pt idx="4272">
                  <c:v>0.13100000000000001</c:v>
                </c:pt>
                <c:pt idx="4273">
                  <c:v>7.6999999999999999E-2</c:v>
                </c:pt>
                <c:pt idx="4274">
                  <c:v>7.6999999999999999E-2</c:v>
                </c:pt>
                <c:pt idx="4275">
                  <c:v>0.13200000000000001</c:v>
                </c:pt>
                <c:pt idx="4276">
                  <c:v>0.121</c:v>
                </c:pt>
                <c:pt idx="4277">
                  <c:v>0.122</c:v>
                </c:pt>
                <c:pt idx="4278">
                  <c:v>6.0999999999999999E-2</c:v>
                </c:pt>
                <c:pt idx="4279">
                  <c:v>4.2999999999999997E-2</c:v>
                </c:pt>
                <c:pt idx="4280">
                  <c:v>9.1999999999999998E-2</c:v>
                </c:pt>
                <c:pt idx="4281">
                  <c:v>0.123</c:v>
                </c:pt>
                <c:pt idx="4282">
                  <c:v>6.8000000000000005E-2</c:v>
                </c:pt>
                <c:pt idx="4283">
                  <c:v>0.13</c:v>
                </c:pt>
                <c:pt idx="4284">
                  <c:v>0.115</c:v>
                </c:pt>
                <c:pt idx="4285">
                  <c:v>0.113</c:v>
                </c:pt>
                <c:pt idx="4286">
                  <c:v>4.9000000000000002E-2</c:v>
                </c:pt>
                <c:pt idx="4287">
                  <c:v>4.1000000000000002E-2</c:v>
                </c:pt>
                <c:pt idx="4288">
                  <c:v>0.13600000000000001</c:v>
                </c:pt>
                <c:pt idx="4289">
                  <c:v>0.128</c:v>
                </c:pt>
                <c:pt idx="4290">
                  <c:v>0.123</c:v>
                </c:pt>
                <c:pt idx="4291">
                  <c:v>5.7000000000000002E-2</c:v>
                </c:pt>
                <c:pt idx="4292">
                  <c:v>3.3000000000000002E-2</c:v>
                </c:pt>
                <c:pt idx="4293">
                  <c:v>5.0999999999999997E-2</c:v>
                </c:pt>
                <c:pt idx="4294">
                  <c:v>0.14199999999999999</c:v>
                </c:pt>
                <c:pt idx="4295">
                  <c:v>0.06</c:v>
                </c:pt>
                <c:pt idx="4296">
                  <c:v>0.13300000000000001</c:v>
                </c:pt>
                <c:pt idx="4297">
                  <c:v>0.11799999999999999</c:v>
                </c:pt>
                <c:pt idx="4298">
                  <c:v>0.14499999999999999</c:v>
                </c:pt>
                <c:pt idx="4299">
                  <c:v>0.11799999999999999</c:v>
                </c:pt>
                <c:pt idx="4300">
                  <c:v>0.114</c:v>
                </c:pt>
                <c:pt idx="4301">
                  <c:v>0.126</c:v>
                </c:pt>
                <c:pt idx="4302">
                  <c:v>5.3999999999999999E-2</c:v>
                </c:pt>
                <c:pt idx="4303">
                  <c:v>0.127</c:v>
                </c:pt>
                <c:pt idx="4304">
                  <c:v>4.2999999999999997E-2</c:v>
                </c:pt>
                <c:pt idx="4305">
                  <c:v>0.125</c:v>
                </c:pt>
                <c:pt idx="4306">
                  <c:v>0.14299999999999999</c:v>
                </c:pt>
                <c:pt idx="4307">
                  <c:v>0.104</c:v>
                </c:pt>
                <c:pt idx="4308">
                  <c:v>0.14000000000000001</c:v>
                </c:pt>
                <c:pt idx="4309">
                  <c:v>0.127</c:v>
                </c:pt>
                <c:pt idx="4310">
                  <c:v>0.128</c:v>
                </c:pt>
                <c:pt idx="4311">
                  <c:v>6.9000000000000006E-2</c:v>
                </c:pt>
                <c:pt idx="4312">
                  <c:v>0.14000000000000001</c:v>
                </c:pt>
                <c:pt idx="4313">
                  <c:v>0.185</c:v>
                </c:pt>
                <c:pt idx="4314">
                  <c:v>0.13100000000000001</c:v>
                </c:pt>
                <c:pt idx="4315">
                  <c:v>0.14199999999999999</c:v>
                </c:pt>
                <c:pt idx="4316">
                  <c:v>0.129</c:v>
                </c:pt>
                <c:pt idx="4317">
                  <c:v>6.3E-2</c:v>
                </c:pt>
                <c:pt idx="4318">
                  <c:v>5.1999999999999998E-2</c:v>
                </c:pt>
                <c:pt idx="4319">
                  <c:v>0.05</c:v>
                </c:pt>
                <c:pt idx="4320">
                  <c:v>0.10100000000000001</c:v>
                </c:pt>
                <c:pt idx="4321">
                  <c:v>0.121</c:v>
                </c:pt>
                <c:pt idx="4322">
                  <c:v>0.20799999999999999</c:v>
                </c:pt>
                <c:pt idx="4323">
                  <c:v>0.121</c:v>
                </c:pt>
                <c:pt idx="4324">
                  <c:v>0.13500000000000001</c:v>
                </c:pt>
                <c:pt idx="4325">
                  <c:v>0.113</c:v>
                </c:pt>
                <c:pt idx="4326">
                  <c:v>8.1000000000000003E-2</c:v>
                </c:pt>
                <c:pt idx="4327">
                  <c:v>5.0999999999999997E-2</c:v>
                </c:pt>
                <c:pt idx="4328">
                  <c:v>0.13300000000000001</c:v>
                </c:pt>
                <c:pt idx="4329">
                  <c:v>0.13500000000000001</c:v>
                </c:pt>
                <c:pt idx="4330">
                  <c:v>5.5E-2</c:v>
                </c:pt>
                <c:pt idx="4331">
                  <c:v>0.15</c:v>
                </c:pt>
                <c:pt idx="4332">
                  <c:v>0.127</c:v>
                </c:pt>
                <c:pt idx="4333">
                  <c:v>0.11</c:v>
                </c:pt>
                <c:pt idx="4334">
                  <c:v>0.11700000000000001</c:v>
                </c:pt>
                <c:pt idx="4335">
                  <c:v>0.113</c:v>
                </c:pt>
                <c:pt idx="4336">
                  <c:v>0.129</c:v>
                </c:pt>
                <c:pt idx="4337">
                  <c:v>7.3999999999999996E-2</c:v>
                </c:pt>
                <c:pt idx="4338">
                  <c:v>0.11799999999999999</c:v>
                </c:pt>
                <c:pt idx="4339">
                  <c:v>4.4999999999999998E-2</c:v>
                </c:pt>
                <c:pt idx="4340">
                  <c:v>0.13600000000000001</c:v>
                </c:pt>
                <c:pt idx="4341">
                  <c:v>0.11899999999999999</c:v>
                </c:pt>
                <c:pt idx="4342">
                  <c:v>0.128</c:v>
                </c:pt>
                <c:pt idx="4343">
                  <c:v>0.14599999999999999</c:v>
                </c:pt>
                <c:pt idx="4344">
                  <c:v>0.128</c:v>
                </c:pt>
                <c:pt idx="4345">
                  <c:v>0.11799999999999999</c:v>
                </c:pt>
                <c:pt idx="4346">
                  <c:v>0.11600000000000001</c:v>
                </c:pt>
                <c:pt idx="4347">
                  <c:v>0.111</c:v>
                </c:pt>
                <c:pt idx="4348">
                  <c:v>0.05</c:v>
                </c:pt>
                <c:pt idx="4349">
                  <c:v>9.6000000000000002E-2</c:v>
                </c:pt>
                <c:pt idx="4350">
                  <c:v>0.13800000000000001</c:v>
                </c:pt>
                <c:pt idx="4351">
                  <c:v>0.13200000000000001</c:v>
                </c:pt>
                <c:pt idx="4352">
                  <c:v>0.12</c:v>
                </c:pt>
                <c:pt idx="4353">
                  <c:v>0.108</c:v>
                </c:pt>
                <c:pt idx="4354">
                  <c:v>6.6000000000000003E-2</c:v>
                </c:pt>
                <c:pt idx="4355">
                  <c:v>0.14000000000000001</c:v>
                </c:pt>
                <c:pt idx="4356">
                  <c:v>0.128</c:v>
                </c:pt>
                <c:pt idx="4357">
                  <c:v>0.13700000000000001</c:v>
                </c:pt>
                <c:pt idx="4358">
                  <c:v>5.1999999999999998E-2</c:v>
                </c:pt>
                <c:pt idx="4359">
                  <c:v>0.127</c:v>
                </c:pt>
                <c:pt idx="4360">
                  <c:v>0.123</c:v>
                </c:pt>
                <c:pt idx="4361">
                  <c:v>0.13200000000000001</c:v>
                </c:pt>
                <c:pt idx="4362">
                  <c:v>0.13</c:v>
                </c:pt>
                <c:pt idx="4363">
                  <c:v>7.4999999999999997E-2</c:v>
                </c:pt>
                <c:pt idx="4364">
                  <c:v>0.121</c:v>
                </c:pt>
                <c:pt idx="4365">
                  <c:v>0.13900000000000001</c:v>
                </c:pt>
                <c:pt idx="4366">
                  <c:v>4.2999999999999997E-2</c:v>
                </c:pt>
                <c:pt idx="4367">
                  <c:v>0.123</c:v>
                </c:pt>
                <c:pt idx="4368">
                  <c:v>0.13800000000000001</c:v>
                </c:pt>
                <c:pt idx="4369">
                  <c:v>0.115</c:v>
                </c:pt>
                <c:pt idx="4370">
                  <c:v>7.1999999999999995E-2</c:v>
                </c:pt>
                <c:pt idx="4371">
                  <c:v>0.109</c:v>
                </c:pt>
                <c:pt idx="4372">
                  <c:v>9.1999999999999998E-2</c:v>
                </c:pt>
                <c:pt idx="4373">
                  <c:v>0.11899999999999999</c:v>
                </c:pt>
                <c:pt idx="4374">
                  <c:v>0.10299999999999999</c:v>
                </c:pt>
                <c:pt idx="4375">
                  <c:v>5.2999999999999999E-2</c:v>
                </c:pt>
                <c:pt idx="4376">
                  <c:v>0.11600000000000001</c:v>
                </c:pt>
                <c:pt idx="4377">
                  <c:v>0.14000000000000001</c:v>
                </c:pt>
                <c:pt idx="4378">
                  <c:v>0.22600000000000001</c:v>
                </c:pt>
                <c:pt idx="4379">
                  <c:v>0.121</c:v>
                </c:pt>
                <c:pt idx="4380">
                  <c:v>0.13100000000000001</c:v>
                </c:pt>
                <c:pt idx="4381">
                  <c:v>4.3999999999999997E-2</c:v>
                </c:pt>
                <c:pt idx="4382">
                  <c:v>6.3E-2</c:v>
                </c:pt>
                <c:pt idx="4383">
                  <c:v>0.108</c:v>
                </c:pt>
                <c:pt idx="4384">
                  <c:v>0.123</c:v>
                </c:pt>
                <c:pt idx="4385">
                  <c:v>0.17</c:v>
                </c:pt>
                <c:pt idx="4386">
                  <c:v>3.6999999999999998E-2</c:v>
                </c:pt>
                <c:pt idx="4387">
                  <c:v>0.13900000000000001</c:v>
                </c:pt>
                <c:pt idx="4388">
                  <c:v>0.127</c:v>
                </c:pt>
                <c:pt idx="4389">
                  <c:v>0.124</c:v>
                </c:pt>
                <c:pt idx="4390">
                  <c:v>6.4000000000000001E-2</c:v>
                </c:pt>
                <c:pt idx="4391">
                  <c:v>0.11799999999999999</c:v>
                </c:pt>
                <c:pt idx="4392">
                  <c:v>0.123</c:v>
                </c:pt>
                <c:pt idx="4393">
                  <c:v>6.3E-2</c:v>
                </c:pt>
                <c:pt idx="4394">
                  <c:v>0.125</c:v>
                </c:pt>
                <c:pt idx="4395">
                  <c:v>0.126</c:v>
                </c:pt>
                <c:pt idx="4396">
                  <c:v>0.11799999999999999</c:v>
                </c:pt>
                <c:pt idx="4397">
                  <c:v>0.14299999999999999</c:v>
                </c:pt>
                <c:pt idx="4398">
                  <c:v>0.13600000000000001</c:v>
                </c:pt>
                <c:pt idx="4399">
                  <c:v>0.13</c:v>
                </c:pt>
                <c:pt idx="4400">
                  <c:v>5.0999999999999997E-2</c:v>
                </c:pt>
                <c:pt idx="4401">
                  <c:v>0.123</c:v>
                </c:pt>
                <c:pt idx="4402">
                  <c:v>4.8000000000000001E-2</c:v>
                </c:pt>
                <c:pt idx="4403">
                  <c:v>0.121</c:v>
                </c:pt>
                <c:pt idx="4404">
                  <c:v>0.14199999999999999</c:v>
                </c:pt>
                <c:pt idx="4405">
                  <c:v>0.126</c:v>
                </c:pt>
                <c:pt idx="4406">
                  <c:v>0.13500000000000001</c:v>
                </c:pt>
                <c:pt idx="4407">
                  <c:v>0.129</c:v>
                </c:pt>
                <c:pt idx="4408">
                  <c:v>0.11700000000000001</c:v>
                </c:pt>
                <c:pt idx="4409">
                  <c:v>0.13900000000000001</c:v>
                </c:pt>
                <c:pt idx="4410">
                  <c:v>0.129</c:v>
                </c:pt>
                <c:pt idx="4411">
                  <c:v>0.13500000000000001</c:v>
                </c:pt>
                <c:pt idx="4412">
                  <c:v>8.3000000000000004E-2</c:v>
                </c:pt>
                <c:pt idx="4413">
                  <c:v>0.11799999999999999</c:v>
                </c:pt>
                <c:pt idx="4414">
                  <c:v>0.114</c:v>
                </c:pt>
                <c:pt idx="4415">
                  <c:v>0.16800000000000001</c:v>
                </c:pt>
                <c:pt idx="4416">
                  <c:v>8.2000000000000003E-2</c:v>
                </c:pt>
                <c:pt idx="4417">
                  <c:v>0.124</c:v>
                </c:pt>
                <c:pt idx="4418">
                  <c:v>0.14299999999999999</c:v>
                </c:pt>
                <c:pt idx="4419">
                  <c:v>0.127</c:v>
                </c:pt>
                <c:pt idx="4420">
                  <c:v>0.129</c:v>
                </c:pt>
                <c:pt idx="4421">
                  <c:v>0.11799999999999999</c:v>
                </c:pt>
                <c:pt idx="4422">
                  <c:v>0.12</c:v>
                </c:pt>
                <c:pt idx="4423">
                  <c:v>0.14000000000000001</c:v>
                </c:pt>
                <c:pt idx="4424">
                  <c:v>0.13600000000000001</c:v>
                </c:pt>
                <c:pt idx="4425">
                  <c:v>0.14399999999999999</c:v>
                </c:pt>
                <c:pt idx="4426">
                  <c:v>0.14199999999999999</c:v>
                </c:pt>
                <c:pt idx="4427">
                  <c:v>0.13600000000000001</c:v>
                </c:pt>
                <c:pt idx="4428">
                  <c:v>8.3000000000000004E-2</c:v>
                </c:pt>
                <c:pt idx="4429">
                  <c:v>0.13400000000000001</c:v>
                </c:pt>
                <c:pt idx="4430">
                  <c:v>0.113</c:v>
                </c:pt>
                <c:pt idx="4431">
                  <c:v>0.14499999999999999</c:v>
                </c:pt>
                <c:pt idx="4432">
                  <c:v>6.9000000000000006E-2</c:v>
                </c:pt>
                <c:pt idx="4433">
                  <c:v>0.124</c:v>
                </c:pt>
                <c:pt idx="4434">
                  <c:v>0.155</c:v>
                </c:pt>
                <c:pt idx="4435">
                  <c:v>0.13700000000000001</c:v>
                </c:pt>
                <c:pt idx="4436">
                  <c:v>6.0999999999999999E-2</c:v>
                </c:pt>
                <c:pt idx="4437">
                  <c:v>0.124</c:v>
                </c:pt>
                <c:pt idx="4438">
                  <c:v>4.7E-2</c:v>
                </c:pt>
                <c:pt idx="4439">
                  <c:v>0.115</c:v>
                </c:pt>
                <c:pt idx="4440">
                  <c:v>4.5999999999999999E-2</c:v>
                </c:pt>
                <c:pt idx="4441">
                  <c:v>0.129</c:v>
                </c:pt>
                <c:pt idx="4442">
                  <c:v>0.14399999999999999</c:v>
                </c:pt>
                <c:pt idx="4443">
                  <c:v>0.13300000000000001</c:v>
                </c:pt>
                <c:pt idx="4444">
                  <c:v>0.13700000000000001</c:v>
                </c:pt>
                <c:pt idx="4445">
                  <c:v>0.14399999999999999</c:v>
                </c:pt>
                <c:pt idx="4446">
                  <c:v>5.0999999999999997E-2</c:v>
                </c:pt>
                <c:pt idx="4447">
                  <c:v>7.5999999999999998E-2</c:v>
                </c:pt>
                <c:pt idx="4448">
                  <c:v>0.122</c:v>
                </c:pt>
                <c:pt idx="4449">
                  <c:v>0.14099999999999999</c:v>
                </c:pt>
                <c:pt idx="4450">
                  <c:v>0.152</c:v>
                </c:pt>
                <c:pt idx="4451">
                  <c:v>0.14299999999999999</c:v>
                </c:pt>
                <c:pt idx="4452">
                  <c:v>0.126</c:v>
                </c:pt>
                <c:pt idx="4453">
                  <c:v>0.115</c:v>
                </c:pt>
                <c:pt idx="4454">
                  <c:v>0.11799999999999999</c:v>
                </c:pt>
                <c:pt idx="4455">
                  <c:v>0.11899999999999999</c:v>
                </c:pt>
                <c:pt idx="4456">
                  <c:v>0.13100000000000001</c:v>
                </c:pt>
                <c:pt idx="4457">
                  <c:v>9.0999999999999998E-2</c:v>
                </c:pt>
                <c:pt idx="4458">
                  <c:v>0.14399999999999999</c:v>
                </c:pt>
                <c:pt idx="4459">
                  <c:v>0.13300000000000001</c:v>
                </c:pt>
                <c:pt idx="4460">
                  <c:v>0.13500000000000001</c:v>
                </c:pt>
                <c:pt idx="4461">
                  <c:v>0.13800000000000001</c:v>
                </c:pt>
                <c:pt idx="4462">
                  <c:v>0.13500000000000001</c:v>
                </c:pt>
                <c:pt idx="4463">
                  <c:v>0.13200000000000001</c:v>
                </c:pt>
                <c:pt idx="4464">
                  <c:v>0.14599999999999999</c:v>
                </c:pt>
                <c:pt idx="4465">
                  <c:v>0.128</c:v>
                </c:pt>
                <c:pt idx="4466">
                  <c:v>0.13200000000000001</c:v>
                </c:pt>
                <c:pt idx="4467">
                  <c:v>0.115</c:v>
                </c:pt>
                <c:pt idx="4468">
                  <c:v>0.11600000000000001</c:v>
                </c:pt>
                <c:pt idx="4469">
                  <c:v>0.14899999999999999</c:v>
                </c:pt>
                <c:pt idx="4470">
                  <c:v>0.111</c:v>
                </c:pt>
                <c:pt idx="4471">
                  <c:v>0.14799999999999999</c:v>
                </c:pt>
                <c:pt idx="4472">
                  <c:v>4.1000000000000002E-2</c:v>
                </c:pt>
                <c:pt idx="4473">
                  <c:v>0.128</c:v>
                </c:pt>
                <c:pt idx="4474">
                  <c:v>0.13200000000000001</c:v>
                </c:pt>
                <c:pt idx="4475">
                  <c:v>0.13100000000000001</c:v>
                </c:pt>
                <c:pt idx="4476">
                  <c:v>0.14499999999999999</c:v>
                </c:pt>
                <c:pt idx="4477">
                  <c:v>0.115</c:v>
                </c:pt>
                <c:pt idx="4478">
                  <c:v>0.19900000000000001</c:v>
                </c:pt>
                <c:pt idx="4479">
                  <c:v>0.06</c:v>
                </c:pt>
                <c:pt idx="4480">
                  <c:v>0.121</c:v>
                </c:pt>
                <c:pt idx="4481">
                  <c:v>0.122</c:v>
                </c:pt>
                <c:pt idx="4482">
                  <c:v>0.13100000000000001</c:v>
                </c:pt>
                <c:pt idx="4483">
                  <c:v>0.13200000000000001</c:v>
                </c:pt>
                <c:pt idx="4484">
                  <c:v>9.4E-2</c:v>
                </c:pt>
                <c:pt idx="4485">
                  <c:v>0.127</c:v>
                </c:pt>
                <c:pt idx="4486">
                  <c:v>0.124</c:v>
                </c:pt>
                <c:pt idx="4487">
                  <c:v>0.111</c:v>
                </c:pt>
                <c:pt idx="4488">
                  <c:v>0.105</c:v>
                </c:pt>
                <c:pt idx="4489">
                  <c:v>0.13500000000000001</c:v>
                </c:pt>
                <c:pt idx="4490">
                  <c:v>0.11899999999999999</c:v>
                </c:pt>
                <c:pt idx="4491">
                  <c:v>7.0999999999999994E-2</c:v>
                </c:pt>
                <c:pt idx="4492">
                  <c:v>0.115</c:v>
                </c:pt>
                <c:pt idx="4493">
                  <c:v>8.4000000000000005E-2</c:v>
                </c:pt>
                <c:pt idx="4494">
                  <c:v>0.11700000000000001</c:v>
                </c:pt>
                <c:pt idx="4495">
                  <c:v>0.128</c:v>
                </c:pt>
                <c:pt idx="4496">
                  <c:v>0.13500000000000001</c:v>
                </c:pt>
                <c:pt idx="4497">
                  <c:v>0.129</c:v>
                </c:pt>
                <c:pt idx="4498">
                  <c:v>9.1999999999999998E-2</c:v>
                </c:pt>
                <c:pt idx="4499">
                  <c:v>0.111</c:v>
                </c:pt>
                <c:pt idx="4500">
                  <c:v>4.7E-2</c:v>
                </c:pt>
                <c:pt idx="4501">
                  <c:v>0.12</c:v>
                </c:pt>
                <c:pt idx="4502">
                  <c:v>0.114</c:v>
                </c:pt>
                <c:pt idx="4503">
                  <c:v>0.13</c:v>
                </c:pt>
                <c:pt idx="4504">
                  <c:v>5.6000000000000001E-2</c:v>
                </c:pt>
                <c:pt idx="4505">
                  <c:v>7.4999999999999997E-2</c:v>
                </c:pt>
                <c:pt idx="4506">
                  <c:v>0.11700000000000001</c:v>
                </c:pt>
                <c:pt idx="4507">
                  <c:v>0.128</c:v>
                </c:pt>
                <c:pt idx="4508">
                  <c:v>0.109</c:v>
                </c:pt>
                <c:pt idx="4509">
                  <c:v>0.123</c:v>
                </c:pt>
                <c:pt idx="4510">
                  <c:v>0.14299999999999999</c:v>
                </c:pt>
                <c:pt idx="4511">
                  <c:v>0.126</c:v>
                </c:pt>
                <c:pt idx="4512">
                  <c:v>0.13</c:v>
                </c:pt>
                <c:pt idx="4513">
                  <c:v>0.13200000000000001</c:v>
                </c:pt>
                <c:pt idx="4514">
                  <c:v>0.12</c:v>
                </c:pt>
                <c:pt idx="4515">
                  <c:v>0.115</c:v>
                </c:pt>
                <c:pt idx="4516">
                  <c:v>6.6000000000000003E-2</c:v>
                </c:pt>
                <c:pt idx="4517">
                  <c:v>0.13600000000000001</c:v>
                </c:pt>
                <c:pt idx="4518">
                  <c:v>0.154</c:v>
                </c:pt>
                <c:pt idx="4519">
                  <c:v>0.13400000000000001</c:v>
                </c:pt>
                <c:pt idx="4520">
                  <c:v>0.13500000000000001</c:v>
                </c:pt>
                <c:pt idx="4521">
                  <c:v>0.13400000000000001</c:v>
                </c:pt>
                <c:pt idx="4522">
                  <c:v>0.122</c:v>
                </c:pt>
                <c:pt idx="4523">
                  <c:v>0.108</c:v>
                </c:pt>
                <c:pt idx="4524">
                  <c:v>0.122</c:v>
                </c:pt>
                <c:pt idx="4525">
                  <c:v>0.14299999999999999</c:v>
                </c:pt>
                <c:pt idx="4526">
                  <c:v>0.13700000000000001</c:v>
                </c:pt>
                <c:pt idx="4527">
                  <c:v>0.13700000000000001</c:v>
                </c:pt>
                <c:pt idx="4528">
                  <c:v>0.13600000000000001</c:v>
                </c:pt>
                <c:pt idx="4529">
                  <c:v>0.114</c:v>
                </c:pt>
                <c:pt idx="4530">
                  <c:v>0.13700000000000001</c:v>
                </c:pt>
                <c:pt idx="4531">
                  <c:v>0.13300000000000001</c:v>
                </c:pt>
                <c:pt idx="4532">
                  <c:v>0.113</c:v>
                </c:pt>
                <c:pt idx="4533">
                  <c:v>0.124</c:v>
                </c:pt>
                <c:pt idx="4534">
                  <c:v>0.122</c:v>
                </c:pt>
                <c:pt idx="4535">
                  <c:v>0.122</c:v>
                </c:pt>
                <c:pt idx="4536">
                  <c:v>0.125</c:v>
                </c:pt>
                <c:pt idx="4537">
                  <c:v>4.2999999999999997E-2</c:v>
                </c:pt>
                <c:pt idx="4538">
                  <c:v>0.114</c:v>
                </c:pt>
                <c:pt idx="4539">
                  <c:v>3.5000000000000003E-2</c:v>
                </c:pt>
                <c:pt idx="4540">
                  <c:v>0.124</c:v>
                </c:pt>
                <c:pt idx="4541">
                  <c:v>0.13800000000000001</c:v>
                </c:pt>
                <c:pt idx="4542">
                  <c:v>0.114</c:v>
                </c:pt>
                <c:pt idx="4543">
                  <c:v>9.9000000000000005E-2</c:v>
                </c:pt>
                <c:pt idx="4544">
                  <c:v>4.2000000000000003E-2</c:v>
                </c:pt>
                <c:pt idx="4545">
                  <c:v>4.2000000000000003E-2</c:v>
                </c:pt>
                <c:pt idx="4546">
                  <c:v>0.126</c:v>
                </c:pt>
                <c:pt idx="4547">
                  <c:v>6.9000000000000006E-2</c:v>
                </c:pt>
                <c:pt idx="4548">
                  <c:v>0.14399999999999999</c:v>
                </c:pt>
                <c:pt idx="4549">
                  <c:v>0.13500000000000001</c:v>
                </c:pt>
                <c:pt idx="4550">
                  <c:v>0.107</c:v>
                </c:pt>
                <c:pt idx="4551">
                  <c:v>0.126</c:v>
                </c:pt>
                <c:pt idx="4552">
                  <c:v>0.13900000000000001</c:v>
                </c:pt>
                <c:pt idx="4553">
                  <c:v>0.129</c:v>
                </c:pt>
                <c:pt idx="4554">
                  <c:v>0.13700000000000001</c:v>
                </c:pt>
                <c:pt idx="4555">
                  <c:v>6.0999999999999999E-2</c:v>
                </c:pt>
                <c:pt idx="4556">
                  <c:v>0.114</c:v>
                </c:pt>
                <c:pt idx="4557">
                  <c:v>0.14199999999999999</c:v>
                </c:pt>
                <c:pt idx="4558">
                  <c:v>0.11600000000000001</c:v>
                </c:pt>
                <c:pt idx="4559">
                  <c:v>0.14299999999999999</c:v>
                </c:pt>
                <c:pt idx="4560">
                  <c:v>0.13600000000000001</c:v>
                </c:pt>
                <c:pt idx="4561">
                  <c:v>0.114</c:v>
                </c:pt>
                <c:pt idx="4562">
                  <c:v>0.123</c:v>
                </c:pt>
                <c:pt idx="4563">
                  <c:v>0.10299999999999999</c:v>
                </c:pt>
                <c:pt idx="4564">
                  <c:v>0.13</c:v>
                </c:pt>
                <c:pt idx="4565">
                  <c:v>0.14099999999999999</c:v>
                </c:pt>
                <c:pt idx="4566">
                  <c:v>0.14899999999999999</c:v>
                </c:pt>
                <c:pt idx="4567">
                  <c:v>0.121</c:v>
                </c:pt>
                <c:pt idx="4568">
                  <c:v>0.14299999999999999</c:v>
                </c:pt>
                <c:pt idx="4569">
                  <c:v>9.2999999999999999E-2</c:v>
                </c:pt>
                <c:pt idx="4570">
                  <c:v>0.127</c:v>
                </c:pt>
                <c:pt idx="4571">
                  <c:v>0.126</c:v>
                </c:pt>
                <c:pt idx="4572">
                  <c:v>0.14399999999999999</c:v>
                </c:pt>
                <c:pt idx="4573">
                  <c:v>0.127</c:v>
                </c:pt>
                <c:pt idx="4574">
                  <c:v>0.11799999999999999</c:v>
                </c:pt>
                <c:pt idx="4575">
                  <c:v>0.14699999999999999</c:v>
                </c:pt>
                <c:pt idx="4576">
                  <c:v>0.11</c:v>
                </c:pt>
                <c:pt idx="4577">
                  <c:v>0.14199999999999999</c:v>
                </c:pt>
                <c:pt idx="4578">
                  <c:v>0.14699999999999999</c:v>
                </c:pt>
                <c:pt idx="4579">
                  <c:v>0.183</c:v>
                </c:pt>
                <c:pt idx="4580">
                  <c:v>7.6999999999999999E-2</c:v>
                </c:pt>
                <c:pt idx="4581">
                  <c:v>0.113</c:v>
                </c:pt>
                <c:pt idx="4582">
                  <c:v>0.12</c:v>
                </c:pt>
                <c:pt idx="4583">
                  <c:v>0.13700000000000001</c:v>
                </c:pt>
                <c:pt idx="4584">
                  <c:v>0.127</c:v>
                </c:pt>
                <c:pt idx="4585">
                  <c:v>0.16400000000000001</c:v>
                </c:pt>
                <c:pt idx="4586">
                  <c:v>0.127</c:v>
                </c:pt>
                <c:pt idx="4587">
                  <c:v>0.121</c:v>
                </c:pt>
                <c:pt idx="4588">
                  <c:v>0.114</c:v>
                </c:pt>
                <c:pt idx="4589">
                  <c:v>0.126</c:v>
                </c:pt>
                <c:pt idx="4590">
                  <c:v>0.123</c:v>
                </c:pt>
                <c:pt idx="4591">
                  <c:v>0.125</c:v>
                </c:pt>
                <c:pt idx="4592">
                  <c:v>0.129</c:v>
                </c:pt>
                <c:pt idx="4593">
                  <c:v>0.151</c:v>
                </c:pt>
                <c:pt idx="4594">
                  <c:v>0.125</c:v>
                </c:pt>
                <c:pt idx="4595">
                  <c:v>0.11700000000000001</c:v>
                </c:pt>
                <c:pt idx="4596">
                  <c:v>7.3999999999999996E-2</c:v>
                </c:pt>
                <c:pt idx="4597">
                  <c:v>0.13</c:v>
                </c:pt>
                <c:pt idx="4598">
                  <c:v>0.13200000000000001</c:v>
                </c:pt>
                <c:pt idx="4599">
                  <c:v>0.113</c:v>
                </c:pt>
                <c:pt idx="4600">
                  <c:v>7.2999999999999995E-2</c:v>
                </c:pt>
                <c:pt idx="4601">
                  <c:v>0.125</c:v>
                </c:pt>
                <c:pt idx="4602">
                  <c:v>0.109</c:v>
                </c:pt>
                <c:pt idx="4603">
                  <c:v>0.13400000000000001</c:v>
                </c:pt>
                <c:pt idx="4604">
                  <c:v>0.108</c:v>
                </c:pt>
                <c:pt idx="4605">
                  <c:v>0.126</c:v>
                </c:pt>
                <c:pt idx="4606">
                  <c:v>0.114</c:v>
                </c:pt>
                <c:pt idx="4607">
                  <c:v>0.127</c:v>
                </c:pt>
                <c:pt idx="4608">
                  <c:v>0.123</c:v>
                </c:pt>
                <c:pt idx="4609">
                  <c:v>0.123</c:v>
                </c:pt>
                <c:pt idx="4610">
                  <c:v>0.14399999999999999</c:v>
                </c:pt>
                <c:pt idx="4611">
                  <c:v>0.14299999999999999</c:v>
                </c:pt>
                <c:pt idx="4612">
                  <c:v>0.14099999999999999</c:v>
                </c:pt>
                <c:pt idx="4613">
                  <c:v>0.13</c:v>
                </c:pt>
                <c:pt idx="4614">
                  <c:v>0.127</c:v>
                </c:pt>
                <c:pt idx="4615">
                  <c:v>0.13</c:v>
                </c:pt>
                <c:pt idx="4616">
                  <c:v>0.05</c:v>
                </c:pt>
                <c:pt idx="4617">
                  <c:v>0.115</c:v>
                </c:pt>
                <c:pt idx="4618">
                  <c:v>0.127</c:v>
                </c:pt>
                <c:pt idx="4619">
                  <c:v>0.14199999999999999</c:v>
                </c:pt>
                <c:pt idx="4620">
                  <c:v>6.3E-2</c:v>
                </c:pt>
                <c:pt idx="4621">
                  <c:v>0.113</c:v>
                </c:pt>
                <c:pt idx="4622">
                  <c:v>8.8999999999999996E-2</c:v>
                </c:pt>
                <c:pt idx="4623">
                  <c:v>0.14099999999999999</c:v>
                </c:pt>
                <c:pt idx="4624">
                  <c:v>9.1999999999999998E-2</c:v>
                </c:pt>
                <c:pt idx="4625">
                  <c:v>7.8E-2</c:v>
                </c:pt>
                <c:pt idx="4626">
                  <c:v>0.13700000000000001</c:v>
                </c:pt>
                <c:pt idx="4627">
                  <c:v>0.13300000000000001</c:v>
                </c:pt>
                <c:pt idx="4628">
                  <c:v>0.128</c:v>
                </c:pt>
                <c:pt idx="4629">
                  <c:v>0.15</c:v>
                </c:pt>
                <c:pt idx="4630">
                  <c:v>9.4E-2</c:v>
                </c:pt>
                <c:pt idx="4631">
                  <c:v>0.14000000000000001</c:v>
                </c:pt>
                <c:pt idx="4632">
                  <c:v>0.14099999999999999</c:v>
                </c:pt>
                <c:pt idx="4633">
                  <c:v>0.14199999999999999</c:v>
                </c:pt>
                <c:pt idx="4634">
                  <c:v>0.13100000000000001</c:v>
                </c:pt>
                <c:pt idx="4635">
                  <c:v>0.12</c:v>
                </c:pt>
                <c:pt idx="4636">
                  <c:v>0.11799999999999999</c:v>
                </c:pt>
                <c:pt idx="4637">
                  <c:v>0.128</c:v>
                </c:pt>
                <c:pt idx="4638">
                  <c:v>0.121</c:v>
                </c:pt>
                <c:pt idx="4639">
                  <c:v>0.14000000000000001</c:v>
                </c:pt>
                <c:pt idx="4640">
                  <c:v>0.14899999999999999</c:v>
                </c:pt>
                <c:pt idx="4641">
                  <c:v>0.123</c:v>
                </c:pt>
                <c:pt idx="4642">
                  <c:v>0.123</c:v>
                </c:pt>
                <c:pt idx="4643">
                  <c:v>0.123</c:v>
                </c:pt>
                <c:pt idx="4644">
                  <c:v>0.129</c:v>
                </c:pt>
                <c:pt idx="4645">
                  <c:v>0.11700000000000001</c:v>
                </c:pt>
                <c:pt idx="4646">
                  <c:v>0.11799999999999999</c:v>
                </c:pt>
                <c:pt idx="4647">
                  <c:v>0.128</c:v>
                </c:pt>
                <c:pt idx="4648">
                  <c:v>0.14099999999999999</c:v>
                </c:pt>
                <c:pt idx="4649">
                  <c:v>0.16900000000000001</c:v>
                </c:pt>
                <c:pt idx="4650">
                  <c:v>0.128</c:v>
                </c:pt>
                <c:pt idx="4651">
                  <c:v>0.13800000000000001</c:v>
                </c:pt>
                <c:pt idx="4652">
                  <c:v>0.11700000000000001</c:v>
                </c:pt>
                <c:pt idx="4653">
                  <c:v>0.126</c:v>
                </c:pt>
                <c:pt idx="4654">
                  <c:v>0.115</c:v>
                </c:pt>
                <c:pt idx="4655">
                  <c:v>0.109</c:v>
                </c:pt>
                <c:pt idx="4656">
                  <c:v>0.124</c:v>
                </c:pt>
                <c:pt idx="4657">
                  <c:v>8.5000000000000006E-2</c:v>
                </c:pt>
                <c:pt idx="4658">
                  <c:v>0.14899999999999999</c:v>
                </c:pt>
                <c:pt idx="4659">
                  <c:v>0.05</c:v>
                </c:pt>
                <c:pt idx="4660">
                  <c:v>0.13400000000000001</c:v>
                </c:pt>
                <c:pt idx="4661">
                  <c:v>0.08</c:v>
                </c:pt>
                <c:pt idx="4662">
                  <c:v>0.14099999999999999</c:v>
                </c:pt>
                <c:pt idx="4663">
                  <c:v>0.13800000000000001</c:v>
                </c:pt>
                <c:pt idx="4664">
                  <c:v>0.161</c:v>
                </c:pt>
                <c:pt idx="4665">
                  <c:v>0.11899999999999999</c:v>
                </c:pt>
                <c:pt idx="4666">
                  <c:v>0.14299999999999999</c:v>
                </c:pt>
                <c:pt idx="4667">
                  <c:v>0.13100000000000001</c:v>
                </c:pt>
                <c:pt idx="4668">
                  <c:v>0.13600000000000001</c:v>
                </c:pt>
                <c:pt idx="4669">
                  <c:v>0.126</c:v>
                </c:pt>
                <c:pt idx="4670">
                  <c:v>0.13800000000000001</c:v>
                </c:pt>
                <c:pt idx="4671">
                  <c:v>0.126</c:v>
                </c:pt>
                <c:pt idx="4672">
                  <c:v>0.13500000000000001</c:v>
                </c:pt>
                <c:pt idx="4673">
                  <c:v>0.13300000000000001</c:v>
                </c:pt>
                <c:pt idx="4674">
                  <c:v>0.13600000000000001</c:v>
                </c:pt>
                <c:pt idx="4675">
                  <c:v>0.123</c:v>
                </c:pt>
                <c:pt idx="4676">
                  <c:v>6.7000000000000004E-2</c:v>
                </c:pt>
                <c:pt idx="4677">
                  <c:v>0.13300000000000001</c:v>
                </c:pt>
                <c:pt idx="4678">
                  <c:v>0.155</c:v>
                </c:pt>
                <c:pt idx="4679">
                  <c:v>0.13200000000000001</c:v>
                </c:pt>
                <c:pt idx="4680">
                  <c:v>0.127</c:v>
                </c:pt>
                <c:pt idx="4681">
                  <c:v>0.129</c:v>
                </c:pt>
                <c:pt idx="4682">
                  <c:v>0.14899999999999999</c:v>
                </c:pt>
                <c:pt idx="4683">
                  <c:v>0.12</c:v>
                </c:pt>
                <c:pt idx="4684">
                  <c:v>0.11899999999999999</c:v>
                </c:pt>
                <c:pt idx="4685">
                  <c:v>0.14199999999999999</c:v>
                </c:pt>
                <c:pt idx="4686">
                  <c:v>0.13700000000000001</c:v>
                </c:pt>
                <c:pt idx="4687">
                  <c:v>0.108</c:v>
                </c:pt>
                <c:pt idx="4688">
                  <c:v>0.13200000000000001</c:v>
                </c:pt>
                <c:pt idx="4689">
                  <c:v>0.13900000000000001</c:v>
                </c:pt>
                <c:pt idx="4690">
                  <c:v>0.129</c:v>
                </c:pt>
                <c:pt idx="4691">
                  <c:v>0.123</c:v>
                </c:pt>
                <c:pt idx="4692">
                  <c:v>0.13300000000000001</c:v>
                </c:pt>
                <c:pt idx="4693">
                  <c:v>0.108</c:v>
                </c:pt>
                <c:pt idx="4694">
                  <c:v>7.4999999999999997E-2</c:v>
                </c:pt>
                <c:pt idx="4695">
                  <c:v>0.13</c:v>
                </c:pt>
                <c:pt idx="4696">
                  <c:v>0.13500000000000001</c:v>
                </c:pt>
                <c:pt idx="4697">
                  <c:v>0.14399999999999999</c:v>
                </c:pt>
                <c:pt idx="4698">
                  <c:v>9.2999999999999999E-2</c:v>
                </c:pt>
                <c:pt idx="4699">
                  <c:v>0.12</c:v>
                </c:pt>
                <c:pt idx="4700">
                  <c:v>0.126</c:v>
                </c:pt>
                <c:pt idx="4701">
                  <c:v>5.2999999999999999E-2</c:v>
                </c:pt>
                <c:pt idx="4702">
                  <c:v>6.3E-2</c:v>
                </c:pt>
                <c:pt idx="4703">
                  <c:v>0.14000000000000001</c:v>
                </c:pt>
                <c:pt idx="4704">
                  <c:v>7.4999999999999997E-2</c:v>
                </c:pt>
                <c:pt idx="4705">
                  <c:v>0.104</c:v>
                </c:pt>
                <c:pt idx="4706">
                  <c:v>0.13</c:v>
                </c:pt>
                <c:pt idx="4707">
                  <c:v>0.122</c:v>
                </c:pt>
                <c:pt idx="4708">
                  <c:v>0.115</c:v>
                </c:pt>
                <c:pt idx="4709">
                  <c:v>0.14199999999999999</c:v>
                </c:pt>
                <c:pt idx="4710">
                  <c:v>0.13200000000000001</c:v>
                </c:pt>
                <c:pt idx="4711">
                  <c:v>0.107</c:v>
                </c:pt>
                <c:pt idx="4712">
                  <c:v>0.08</c:v>
                </c:pt>
                <c:pt idx="4713">
                  <c:v>0.11</c:v>
                </c:pt>
                <c:pt idx="4714">
                  <c:v>0.14799999999999999</c:v>
                </c:pt>
                <c:pt idx="4715">
                  <c:v>0.11700000000000001</c:v>
                </c:pt>
                <c:pt idx="4716">
                  <c:v>0.13100000000000001</c:v>
                </c:pt>
                <c:pt idx="4717">
                  <c:v>0.13900000000000001</c:v>
                </c:pt>
                <c:pt idx="4718">
                  <c:v>0.13700000000000001</c:v>
                </c:pt>
                <c:pt idx="4719">
                  <c:v>0.13400000000000001</c:v>
                </c:pt>
                <c:pt idx="4720">
                  <c:v>4.2000000000000003E-2</c:v>
                </c:pt>
                <c:pt idx="4721">
                  <c:v>5.8999999999999997E-2</c:v>
                </c:pt>
                <c:pt idx="4722">
                  <c:v>0.14099999999999999</c:v>
                </c:pt>
                <c:pt idx="4723">
                  <c:v>0.11899999999999999</c:v>
                </c:pt>
                <c:pt idx="4724">
                  <c:v>0.128</c:v>
                </c:pt>
                <c:pt idx="4725">
                  <c:v>7.5999999999999998E-2</c:v>
                </c:pt>
                <c:pt idx="4726">
                  <c:v>7.8E-2</c:v>
                </c:pt>
                <c:pt idx="4727">
                  <c:v>0.11799999999999999</c:v>
                </c:pt>
                <c:pt idx="4728">
                  <c:v>0.129</c:v>
                </c:pt>
                <c:pt idx="4729">
                  <c:v>0.122</c:v>
                </c:pt>
                <c:pt idx="4730">
                  <c:v>0.114</c:v>
                </c:pt>
                <c:pt idx="4731">
                  <c:v>0.121</c:v>
                </c:pt>
                <c:pt idx="4732">
                  <c:v>0.159</c:v>
                </c:pt>
                <c:pt idx="4733">
                  <c:v>3.9E-2</c:v>
                </c:pt>
                <c:pt idx="4734">
                  <c:v>0.14299999999999999</c:v>
                </c:pt>
                <c:pt idx="4735">
                  <c:v>0.14899999999999999</c:v>
                </c:pt>
                <c:pt idx="4736">
                  <c:v>7.0000000000000007E-2</c:v>
                </c:pt>
                <c:pt idx="4737">
                  <c:v>0.125</c:v>
                </c:pt>
                <c:pt idx="4738">
                  <c:v>0.14199999999999999</c:v>
                </c:pt>
                <c:pt idx="4739">
                  <c:v>0.13400000000000001</c:v>
                </c:pt>
                <c:pt idx="4740">
                  <c:v>0.13900000000000001</c:v>
                </c:pt>
                <c:pt idx="4741">
                  <c:v>4.8000000000000001E-2</c:v>
                </c:pt>
                <c:pt idx="4742">
                  <c:v>0.122</c:v>
                </c:pt>
                <c:pt idx="4743">
                  <c:v>0.126</c:v>
                </c:pt>
                <c:pt idx="4744">
                  <c:v>0.13</c:v>
                </c:pt>
                <c:pt idx="4745">
                  <c:v>0.123</c:v>
                </c:pt>
                <c:pt idx="4746">
                  <c:v>0.11799999999999999</c:v>
                </c:pt>
                <c:pt idx="4747">
                  <c:v>8.3000000000000004E-2</c:v>
                </c:pt>
                <c:pt idx="4748">
                  <c:v>0.13300000000000001</c:v>
                </c:pt>
                <c:pt idx="4749">
                  <c:v>0.09</c:v>
                </c:pt>
                <c:pt idx="4750">
                  <c:v>0.106</c:v>
                </c:pt>
                <c:pt idx="4751">
                  <c:v>0.13200000000000001</c:v>
                </c:pt>
                <c:pt idx="4752">
                  <c:v>8.8999999999999996E-2</c:v>
                </c:pt>
                <c:pt idx="4753">
                  <c:v>0.13100000000000001</c:v>
                </c:pt>
                <c:pt idx="4754">
                  <c:v>0.14699999999999999</c:v>
                </c:pt>
                <c:pt idx="4755">
                  <c:v>0.124</c:v>
                </c:pt>
                <c:pt idx="4756">
                  <c:v>0.14299999999999999</c:v>
                </c:pt>
                <c:pt idx="4757">
                  <c:v>0.112</c:v>
                </c:pt>
                <c:pt idx="4758">
                  <c:v>0.13800000000000001</c:v>
                </c:pt>
                <c:pt idx="4759">
                  <c:v>0.11700000000000001</c:v>
                </c:pt>
                <c:pt idx="4760">
                  <c:v>0.13600000000000001</c:v>
                </c:pt>
                <c:pt idx="4761">
                  <c:v>0.11899999999999999</c:v>
                </c:pt>
                <c:pt idx="4762">
                  <c:v>0.14299999999999999</c:v>
                </c:pt>
                <c:pt idx="4763">
                  <c:v>0.127</c:v>
                </c:pt>
                <c:pt idx="4764">
                  <c:v>0.14899999999999999</c:v>
                </c:pt>
                <c:pt idx="4765">
                  <c:v>5.8000000000000003E-2</c:v>
                </c:pt>
                <c:pt idx="4766">
                  <c:v>0.13</c:v>
                </c:pt>
                <c:pt idx="4767">
                  <c:v>0.17399999999999999</c:v>
                </c:pt>
                <c:pt idx="4768">
                  <c:v>0.155</c:v>
                </c:pt>
                <c:pt idx="4769">
                  <c:v>0.05</c:v>
                </c:pt>
                <c:pt idx="4770">
                  <c:v>3.9E-2</c:v>
                </c:pt>
                <c:pt idx="4771">
                  <c:v>0.124</c:v>
                </c:pt>
                <c:pt idx="4772">
                  <c:v>0.13700000000000001</c:v>
                </c:pt>
                <c:pt idx="4773">
                  <c:v>8.4000000000000005E-2</c:v>
                </c:pt>
                <c:pt idx="4774">
                  <c:v>0.126</c:v>
                </c:pt>
                <c:pt idx="4775">
                  <c:v>0.129</c:v>
                </c:pt>
                <c:pt idx="4776">
                  <c:v>0.14199999999999999</c:v>
                </c:pt>
                <c:pt idx="4777">
                  <c:v>0.123</c:v>
                </c:pt>
                <c:pt idx="4778">
                  <c:v>0.14099999999999999</c:v>
                </c:pt>
                <c:pt idx="4779">
                  <c:v>0.13200000000000001</c:v>
                </c:pt>
                <c:pt idx="4780">
                  <c:v>0.14099999999999999</c:v>
                </c:pt>
                <c:pt idx="4781">
                  <c:v>0.122</c:v>
                </c:pt>
                <c:pt idx="4782">
                  <c:v>0.13900000000000001</c:v>
                </c:pt>
                <c:pt idx="4783">
                  <c:v>0.13300000000000001</c:v>
                </c:pt>
                <c:pt idx="4784">
                  <c:v>0.13700000000000001</c:v>
                </c:pt>
                <c:pt idx="4785">
                  <c:v>0.13900000000000001</c:v>
                </c:pt>
                <c:pt idx="4786">
                  <c:v>0.129</c:v>
                </c:pt>
                <c:pt idx="4787">
                  <c:v>0.123</c:v>
                </c:pt>
                <c:pt idx="4788">
                  <c:v>0.14299999999999999</c:v>
                </c:pt>
                <c:pt idx="4789">
                  <c:v>4.1000000000000002E-2</c:v>
                </c:pt>
                <c:pt idx="4790">
                  <c:v>0.14499999999999999</c:v>
                </c:pt>
                <c:pt idx="4791">
                  <c:v>0.13800000000000001</c:v>
                </c:pt>
                <c:pt idx="4792">
                  <c:v>3.3000000000000002E-2</c:v>
                </c:pt>
                <c:pt idx="4793">
                  <c:v>0.13600000000000001</c:v>
                </c:pt>
                <c:pt idx="4794">
                  <c:v>0.14399999999999999</c:v>
                </c:pt>
                <c:pt idx="4795">
                  <c:v>0.151</c:v>
                </c:pt>
                <c:pt idx="4796">
                  <c:v>0.13100000000000001</c:v>
                </c:pt>
                <c:pt idx="4797">
                  <c:v>0.13600000000000001</c:v>
                </c:pt>
                <c:pt idx="4798">
                  <c:v>0.16</c:v>
                </c:pt>
                <c:pt idx="4799">
                  <c:v>6.6000000000000003E-2</c:v>
                </c:pt>
                <c:pt idx="4800">
                  <c:v>7.1999999999999995E-2</c:v>
                </c:pt>
                <c:pt idx="4801">
                  <c:v>0.12</c:v>
                </c:pt>
                <c:pt idx="4802">
                  <c:v>0.161</c:v>
                </c:pt>
                <c:pt idx="4803">
                  <c:v>0.13</c:v>
                </c:pt>
                <c:pt idx="4804">
                  <c:v>0.126</c:v>
                </c:pt>
                <c:pt idx="4805">
                  <c:v>0.13100000000000001</c:v>
                </c:pt>
                <c:pt idx="4806">
                  <c:v>0.13900000000000001</c:v>
                </c:pt>
                <c:pt idx="4807">
                  <c:v>0.13100000000000001</c:v>
                </c:pt>
                <c:pt idx="4808">
                  <c:v>0.14399999999999999</c:v>
                </c:pt>
                <c:pt idx="4809">
                  <c:v>0.13300000000000001</c:v>
                </c:pt>
                <c:pt idx="4810">
                  <c:v>0.14399999999999999</c:v>
                </c:pt>
                <c:pt idx="4811">
                  <c:v>0.14000000000000001</c:v>
                </c:pt>
                <c:pt idx="4812">
                  <c:v>0.127</c:v>
                </c:pt>
                <c:pt idx="4813">
                  <c:v>0.13500000000000001</c:v>
                </c:pt>
                <c:pt idx="4814">
                  <c:v>0.13900000000000001</c:v>
                </c:pt>
                <c:pt idx="4815">
                  <c:v>0.13</c:v>
                </c:pt>
                <c:pt idx="4816">
                  <c:v>0.13500000000000001</c:v>
                </c:pt>
                <c:pt idx="4817">
                  <c:v>0.14199999999999999</c:v>
                </c:pt>
                <c:pt idx="4818">
                  <c:v>0.11899999999999999</c:v>
                </c:pt>
                <c:pt idx="4819">
                  <c:v>0.122</c:v>
                </c:pt>
                <c:pt idx="4820">
                  <c:v>0.11899999999999999</c:v>
                </c:pt>
                <c:pt idx="4821">
                  <c:v>4.3999999999999997E-2</c:v>
                </c:pt>
                <c:pt idx="4822">
                  <c:v>0.109</c:v>
                </c:pt>
                <c:pt idx="4823">
                  <c:v>0.122</c:v>
                </c:pt>
                <c:pt idx="4824">
                  <c:v>0.14899999999999999</c:v>
                </c:pt>
                <c:pt idx="4825">
                  <c:v>0.14499999999999999</c:v>
                </c:pt>
                <c:pt idx="4826">
                  <c:v>0.15</c:v>
                </c:pt>
                <c:pt idx="4827">
                  <c:v>7.6999999999999999E-2</c:v>
                </c:pt>
                <c:pt idx="4828">
                  <c:v>0.11799999999999999</c:v>
                </c:pt>
                <c:pt idx="4829">
                  <c:v>0.14299999999999999</c:v>
                </c:pt>
                <c:pt idx="4830">
                  <c:v>8.8999999999999996E-2</c:v>
                </c:pt>
                <c:pt idx="4831">
                  <c:v>0.13</c:v>
                </c:pt>
                <c:pt idx="4832">
                  <c:v>0.124</c:v>
                </c:pt>
                <c:pt idx="4833">
                  <c:v>0.122</c:v>
                </c:pt>
                <c:pt idx="4834">
                  <c:v>0.14699999999999999</c:v>
                </c:pt>
                <c:pt idx="4835">
                  <c:v>0.13500000000000001</c:v>
                </c:pt>
                <c:pt idx="4836">
                  <c:v>0.13200000000000001</c:v>
                </c:pt>
                <c:pt idx="4837">
                  <c:v>0.129</c:v>
                </c:pt>
                <c:pt idx="4838">
                  <c:v>0.16600000000000001</c:v>
                </c:pt>
                <c:pt idx="4839">
                  <c:v>0.14000000000000001</c:v>
                </c:pt>
                <c:pt idx="4840">
                  <c:v>0.13200000000000001</c:v>
                </c:pt>
                <c:pt idx="4841">
                  <c:v>0.157</c:v>
                </c:pt>
                <c:pt idx="4842">
                  <c:v>0.16900000000000001</c:v>
                </c:pt>
                <c:pt idx="4843">
                  <c:v>0.115</c:v>
                </c:pt>
                <c:pt idx="4844">
                  <c:v>8.6999999999999994E-2</c:v>
                </c:pt>
                <c:pt idx="4845">
                  <c:v>0.126</c:v>
                </c:pt>
                <c:pt idx="4846">
                  <c:v>0.14399999999999999</c:v>
                </c:pt>
                <c:pt idx="4847">
                  <c:v>0.12</c:v>
                </c:pt>
                <c:pt idx="4848">
                  <c:v>0.153</c:v>
                </c:pt>
                <c:pt idx="4849">
                  <c:v>0.12</c:v>
                </c:pt>
                <c:pt idx="4850">
                  <c:v>0.08</c:v>
                </c:pt>
                <c:pt idx="4851">
                  <c:v>0.14499999999999999</c:v>
                </c:pt>
                <c:pt idx="4852">
                  <c:v>0.126</c:v>
                </c:pt>
                <c:pt idx="4853">
                  <c:v>0.124</c:v>
                </c:pt>
                <c:pt idx="4854">
                  <c:v>0.126</c:v>
                </c:pt>
                <c:pt idx="4855">
                  <c:v>0.11899999999999999</c:v>
                </c:pt>
                <c:pt idx="4856">
                  <c:v>0.124</c:v>
                </c:pt>
                <c:pt idx="4857">
                  <c:v>0.14000000000000001</c:v>
                </c:pt>
                <c:pt idx="4858">
                  <c:v>0.12</c:v>
                </c:pt>
                <c:pt idx="4859">
                  <c:v>0.112</c:v>
                </c:pt>
                <c:pt idx="4860">
                  <c:v>0.13600000000000001</c:v>
                </c:pt>
                <c:pt idx="4861">
                  <c:v>0.108</c:v>
                </c:pt>
                <c:pt idx="4862">
                  <c:v>0.13900000000000001</c:v>
                </c:pt>
                <c:pt idx="4863">
                  <c:v>0.123</c:v>
                </c:pt>
                <c:pt idx="4864">
                  <c:v>0.115</c:v>
                </c:pt>
                <c:pt idx="4865">
                  <c:v>0.128</c:v>
                </c:pt>
                <c:pt idx="4866">
                  <c:v>0.13800000000000001</c:v>
                </c:pt>
                <c:pt idx="4867">
                  <c:v>0.127</c:v>
                </c:pt>
                <c:pt idx="4868">
                  <c:v>0.14000000000000001</c:v>
                </c:pt>
                <c:pt idx="4869">
                  <c:v>0.14599999999999999</c:v>
                </c:pt>
                <c:pt idx="4870">
                  <c:v>0.13600000000000001</c:v>
                </c:pt>
                <c:pt idx="4871">
                  <c:v>9.0999999999999998E-2</c:v>
                </c:pt>
                <c:pt idx="4872">
                  <c:v>0.13600000000000001</c:v>
                </c:pt>
                <c:pt idx="4873">
                  <c:v>0.14000000000000001</c:v>
                </c:pt>
                <c:pt idx="4874">
                  <c:v>0.14199999999999999</c:v>
                </c:pt>
                <c:pt idx="4875">
                  <c:v>0.14000000000000001</c:v>
                </c:pt>
                <c:pt idx="4876">
                  <c:v>0.13800000000000001</c:v>
                </c:pt>
                <c:pt idx="4877">
                  <c:v>0.13900000000000001</c:v>
                </c:pt>
                <c:pt idx="4878">
                  <c:v>0.14599999999999999</c:v>
                </c:pt>
                <c:pt idx="4879">
                  <c:v>0.14699999999999999</c:v>
                </c:pt>
                <c:pt idx="4880">
                  <c:v>0.12</c:v>
                </c:pt>
                <c:pt idx="4881">
                  <c:v>0.125</c:v>
                </c:pt>
                <c:pt idx="4882">
                  <c:v>0.115</c:v>
                </c:pt>
                <c:pt idx="4883">
                  <c:v>0.11799999999999999</c:v>
                </c:pt>
                <c:pt idx="4884">
                  <c:v>0.128</c:v>
                </c:pt>
                <c:pt idx="4885">
                  <c:v>0.125</c:v>
                </c:pt>
                <c:pt idx="4886">
                  <c:v>0.11899999999999999</c:v>
                </c:pt>
                <c:pt idx="4887">
                  <c:v>0.11</c:v>
                </c:pt>
                <c:pt idx="4888">
                  <c:v>0.127</c:v>
                </c:pt>
                <c:pt idx="4889">
                  <c:v>0.129</c:v>
                </c:pt>
                <c:pt idx="4890">
                  <c:v>0.13300000000000001</c:v>
                </c:pt>
                <c:pt idx="4891">
                  <c:v>0.13</c:v>
                </c:pt>
                <c:pt idx="4892">
                  <c:v>0.115</c:v>
                </c:pt>
                <c:pt idx="4893">
                  <c:v>0.14199999999999999</c:v>
                </c:pt>
                <c:pt idx="4894">
                  <c:v>0.129</c:v>
                </c:pt>
                <c:pt idx="4895">
                  <c:v>0.13500000000000001</c:v>
                </c:pt>
                <c:pt idx="4896">
                  <c:v>0.13500000000000001</c:v>
                </c:pt>
                <c:pt idx="4897">
                  <c:v>0.13100000000000001</c:v>
                </c:pt>
                <c:pt idx="4898">
                  <c:v>0.125</c:v>
                </c:pt>
                <c:pt idx="4899">
                  <c:v>0.14299999999999999</c:v>
                </c:pt>
                <c:pt idx="4900">
                  <c:v>0.14099999999999999</c:v>
                </c:pt>
                <c:pt idx="4901">
                  <c:v>0.14000000000000001</c:v>
                </c:pt>
                <c:pt idx="4902">
                  <c:v>0.10100000000000001</c:v>
                </c:pt>
                <c:pt idx="4903">
                  <c:v>0.14899999999999999</c:v>
                </c:pt>
                <c:pt idx="4904">
                  <c:v>5.0999999999999997E-2</c:v>
                </c:pt>
                <c:pt idx="4905">
                  <c:v>0.12</c:v>
                </c:pt>
                <c:pt idx="4906">
                  <c:v>0.15</c:v>
                </c:pt>
                <c:pt idx="4907">
                  <c:v>0.13100000000000001</c:v>
                </c:pt>
                <c:pt idx="4908">
                  <c:v>0.152</c:v>
                </c:pt>
                <c:pt idx="4909">
                  <c:v>0.11799999999999999</c:v>
                </c:pt>
                <c:pt idx="4910">
                  <c:v>5.8999999999999997E-2</c:v>
                </c:pt>
                <c:pt idx="4911">
                  <c:v>0.14599999999999999</c:v>
                </c:pt>
                <c:pt idx="4912">
                  <c:v>0.11799999999999999</c:v>
                </c:pt>
                <c:pt idx="4913">
                  <c:v>0.115</c:v>
                </c:pt>
                <c:pt idx="4914">
                  <c:v>0.11899999999999999</c:v>
                </c:pt>
                <c:pt idx="4915">
                  <c:v>0.106</c:v>
                </c:pt>
                <c:pt idx="4916">
                  <c:v>0.154</c:v>
                </c:pt>
                <c:pt idx="4917">
                  <c:v>0.126</c:v>
                </c:pt>
                <c:pt idx="4918">
                  <c:v>0.14299999999999999</c:v>
                </c:pt>
                <c:pt idx="4919">
                  <c:v>7.5999999999999998E-2</c:v>
                </c:pt>
                <c:pt idx="4920">
                  <c:v>0.123</c:v>
                </c:pt>
                <c:pt idx="4921">
                  <c:v>0.13300000000000001</c:v>
                </c:pt>
                <c:pt idx="4922">
                  <c:v>0.11899999999999999</c:v>
                </c:pt>
                <c:pt idx="4923">
                  <c:v>0.14000000000000001</c:v>
                </c:pt>
                <c:pt idx="4924">
                  <c:v>8.3000000000000004E-2</c:v>
                </c:pt>
                <c:pt idx="4925">
                  <c:v>0.123</c:v>
                </c:pt>
                <c:pt idx="4926">
                  <c:v>0.15</c:v>
                </c:pt>
                <c:pt idx="4927">
                  <c:v>0.11700000000000001</c:v>
                </c:pt>
                <c:pt idx="4928">
                  <c:v>0.12</c:v>
                </c:pt>
                <c:pt idx="4929">
                  <c:v>0.14799999999999999</c:v>
                </c:pt>
                <c:pt idx="4930">
                  <c:v>0.13100000000000001</c:v>
                </c:pt>
                <c:pt idx="4931">
                  <c:v>0.13300000000000001</c:v>
                </c:pt>
                <c:pt idx="4932">
                  <c:v>0.127</c:v>
                </c:pt>
                <c:pt idx="4933">
                  <c:v>0.11700000000000001</c:v>
                </c:pt>
                <c:pt idx="4934">
                  <c:v>8.3000000000000004E-2</c:v>
                </c:pt>
                <c:pt idx="4935">
                  <c:v>0.13800000000000001</c:v>
                </c:pt>
                <c:pt idx="4936">
                  <c:v>0.107</c:v>
                </c:pt>
                <c:pt idx="4937">
                  <c:v>0.13100000000000001</c:v>
                </c:pt>
                <c:pt idx="4938">
                  <c:v>0.11600000000000001</c:v>
                </c:pt>
                <c:pt idx="4939">
                  <c:v>0.11899999999999999</c:v>
                </c:pt>
                <c:pt idx="4940">
                  <c:v>0.122</c:v>
                </c:pt>
                <c:pt idx="4941">
                  <c:v>0.125</c:v>
                </c:pt>
                <c:pt idx="4942">
                  <c:v>0.111</c:v>
                </c:pt>
                <c:pt idx="4943">
                  <c:v>0.14399999999999999</c:v>
                </c:pt>
                <c:pt idx="4944">
                  <c:v>0.13200000000000001</c:v>
                </c:pt>
                <c:pt idx="4945">
                  <c:v>0.13500000000000001</c:v>
                </c:pt>
                <c:pt idx="4946">
                  <c:v>0.123</c:v>
                </c:pt>
                <c:pt idx="4947">
                  <c:v>0.13900000000000001</c:v>
                </c:pt>
                <c:pt idx="4948">
                  <c:v>0.13500000000000001</c:v>
                </c:pt>
                <c:pt idx="4949">
                  <c:v>0.14299999999999999</c:v>
                </c:pt>
                <c:pt idx="4950">
                  <c:v>0.13100000000000001</c:v>
                </c:pt>
                <c:pt idx="4951">
                  <c:v>0.122</c:v>
                </c:pt>
                <c:pt idx="4952">
                  <c:v>0.14699999999999999</c:v>
                </c:pt>
                <c:pt idx="4953">
                  <c:v>0.125</c:v>
                </c:pt>
                <c:pt idx="4954">
                  <c:v>0.15</c:v>
                </c:pt>
                <c:pt idx="4955">
                  <c:v>0.14499999999999999</c:v>
                </c:pt>
                <c:pt idx="4956">
                  <c:v>0.13200000000000001</c:v>
                </c:pt>
                <c:pt idx="4957">
                  <c:v>0.13</c:v>
                </c:pt>
                <c:pt idx="4958">
                  <c:v>0.24199999999999999</c:v>
                </c:pt>
                <c:pt idx="4959">
                  <c:v>0.126</c:v>
                </c:pt>
                <c:pt idx="4960">
                  <c:v>0.121</c:v>
                </c:pt>
                <c:pt idx="4961">
                  <c:v>0.115</c:v>
                </c:pt>
                <c:pt idx="4962">
                  <c:v>8.7999999999999995E-2</c:v>
                </c:pt>
                <c:pt idx="4963">
                  <c:v>0.111</c:v>
                </c:pt>
                <c:pt idx="4964">
                  <c:v>0.124</c:v>
                </c:pt>
                <c:pt idx="4965">
                  <c:v>0.124</c:v>
                </c:pt>
                <c:pt idx="4966">
                  <c:v>0.11899999999999999</c:v>
                </c:pt>
                <c:pt idx="4967">
                  <c:v>0.13700000000000001</c:v>
                </c:pt>
                <c:pt idx="4968">
                  <c:v>5.5E-2</c:v>
                </c:pt>
                <c:pt idx="4969">
                  <c:v>0.13100000000000001</c:v>
                </c:pt>
                <c:pt idx="4970">
                  <c:v>0.13</c:v>
                </c:pt>
                <c:pt idx="4971">
                  <c:v>0.13900000000000001</c:v>
                </c:pt>
                <c:pt idx="4972">
                  <c:v>0.13500000000000001</c:v>
                </c:pt>
                <c:pt idx="4973">
                  <c:v>0.14899999999999999</c:v>
                </c:pt>
                <c:pt idx="4974">
                  <c:v>0.124</c:v>
                </c:pt>
                <c:pt idx="4975">
                  <c:v>0.14399999999999999</c:v>
                </c:pt>
                <c:pt idx="4976">
                  <c:v>0.14299999999999999</c:v>
                </c:pt>
                <c:pt idx="4977">
                  <c:v>0.157</c:v>
                </c:pt>
                <c:pt idx="4978">
                  <c:v>0.08</c:v>
                </c:pt>
                <c:pt idx="4979">
                  <c:v>0.14299999999999999</c:v>
                </c:pt>
                <c:pt idx="4980">
                  <c:v>5.0999999999999997E-2</c:v>
                </c:pt>
                <c:pt idx="4981">
                  <c:v>0.14599999999999999</c:v>
                </c:pt>
                <c:pt idx="4982">
                  <c:v>0.14399999999999999</c:v>
                </c:pt>
                <c:pt idx="4983">
                  <c:v>0.115</c:v>
                </c:pt>
                <c:pt idx="4984">
                  <c:v>0.104</c:v>
                </c:pt>
                <c:pt idx="4985">
                  <c:v>9.0999999999999998E-2</c:v>
                </c:pt>
                <c:pt idx="4986">
                  <c:v>0.152</c:v>
                </c:pt>
                <c:pt idx="4987">
                  <c:v>0.13300000000000001</c:v>
                </c:pt>
                <c:pt idx="4988">
                  <c:v>6.7000000000000004E-2</c:v>
                </c:pt>
                <c:pt idx="4989">
                  <c:v>0.159</c:v>
                </c:pt>
                <c:pt idx="4990">
                  <c:v>0.123</c:v>
                </c:pt>
                <c:pt idx="4991">
                  <c:v>0.11799999999999999</c:v>
                </c:pt>
                <c:pt idx="4992">
                  <c:v>0.13700000000000001</c:v>
                </c:pt>
                <c:pt idx="4993">
                  <c:v>0.128</c:v>
                </c:pt>
                <c:pt idx="4994">
                  <c:v>0.126</c:v>
                </c:pt>
                <c:pt idx="4995">
                  <c:v>0.13500000000000001</c:v>
                </c:pt>
                <c:pt idx="4996">
                  <c:v>0.14399999999999999</c:v>
                </c:pt>
                <c:pt idx="4997">
                  <c:v>0.11600000000000001</c:v>
                </c:pt>
                <c:pt idx="4998">
                  <c:v>0.122</c:v>
                </c:pt>
                <c:pt idx="4999">
                  <c:v>0.129</c:v>
                </c:pt>
                <c:pt idx="5000">
                  <c:v>0.13800000000000001</c:v>
                </c:pt>
                <c:pt idx="5001">
                  <c:v>0.14000000000000001</c:v>
                </c:pt>
                <c:pt idx="5002">
                  <c:v>0.14599999999999999</c:v>
                </c:pt>
                <c:pt idx="5003">
                  <c:v>7.9000000000000001E-2</c:v>
                </c:pt>
                <c:pt idx="5004">
                  <c:v>0.11600000000000001</c:v>
                </c:pt>
                <c:pt idx="5005">
                  <c:v>0.126</c:v>
                </c:pt>
                <c:pt idx="5006">
                  <c:v>0.13300000000000001</c:v>
                </c:pt>
                <c:pt idx="5007">
                  <c:v>0.11899999999999999</c:v>
                </c:pt>
                <c:pt idx="5008">
                  <c:v>0.14899999999999999</c:v>
                </c:pt>
                <c:pt idx="5009">
                  <c:v>0.11799999999999999</c:v>
                </c:pt>
                <c:pt idx="5010">
                  <c:v>0.129</c:v>
                </c:pt>
                <c:pt idx="5011">
                  <c:v>0.115</c:v>
                </c:pt>
                <c:pt idx="5012">
                  <c:v>0.14899999999999999</c:v>
                </c:pt>
                <c:pt idx="5013">
                  <c:v>0.104</c:v>
                </c:pt>
                <c:pt idx="5014">
                  <c:v>0.121</c:v>
                </c:pt>
                <c:pt idx="5015">
                  <c:v>0.13900000000000001</c:v>
                </c:pt>
                <c:pt idx="5016">
                  <c:v>0.13400000000000001</c:v>
                </c:pt>
                <c:pt idx="5017">
                  <c:v>0.14599999999999999</c:v>
                </c:pt>
                <c:pt idx="5018">
                  <c:v>0.123</c:v>
                </c:pt>
                <c:pt idx="5019">
                  <c:v>0.13</c:v>
                </c:pt>
                <c:pt idx="5020">
                  <c:v>0.14299999999999999</c:v>
                </c:pt>
                <c:pt idx="5021">
                  <c:v>0.12</c:v>
                </c:pt>
                <c:pt idx="5022">
                  <c:v>0.14099999999999999</c:v>
                </c:pt>
                <c:pt idx="5023">
                  <c:v>0.13500000000000001</c:v>
                </c:pt>
                <c:pt idx="5024">
                  <c:v>0.113</c:v>
                </c:pt>
                <c:pt idx="5025">
                  <c:v>0.128</c:v>
                </c:pt>
                <c:pt idx="5026">
                  <c:v>0.14499999999999999</c:v>
                </c:pt>
                <c:pt idx="5027">
                  <c:v>9.5000000000000001E-2</c:v>
                </c:pt>
                <c:pt idx="5028">
                  <c:v>9.8000000000000004E-2</c:v>
                </c:pt>
                <c:pt idx="5029">
                  <c:v>0.126</c:v>
                </c:pt>
                <c:pt idx="5030">
                  <c:v>0.113</c:v>
                </c:pt>
                <c:pt idx="5031">
                  <c:v>0.11600000000000001</c:v>
                </c:pt>
                <c:pt idx="5032">
                  <c:v>0.124</c:v>
                </c:pt>
                <c:pt idx="5033">
                  <c:v>0.183</c:v>
                </c:pt>
                <c:pt idx="5034">
                  <c:v>0.114</c:v>
                </c:pt>
                <c:pt idx="5035">
                  <c:v>0.125</c:v>
                </c:pt>
                <c:pt idx="5036">
                  <c:v>0.14099999999999999</c:v>
                </c:pt>
                <c:pt idx="5037">
                  <c:v>0.13200000000000001</c:v>
                </c:pt>
                <c:pt idx="5038">
                  <c:v>0.14599999999999999</c:v>
                </c:pt>
                <c:pt idx="5039">
                  <c:v>0.13400000000000001</c:v>
                </c:pt>
                <c:pt idx="5040">
                  <c:v>0.14799999999999999</c:v>
                </c:pt>
                <c:pt idx="5041">
                  <c:v>0.14399999999999999</c:v>
                </c:pt>
                <c:pt idx="5042">
                  <c:v>0.14299999999999999</c:v>
                </c:pt>
                <c:pt idx="5043">
                  <c:v>0.14399999999999999</c:v>
                </c:pt>
                <c:pt idx="5044">
                  <c:v>0.12</c:v>
                </c:pt>
                <c:pt idx="5045">
                  <c:v>0.122</c:v>
                </c:pt>
                <c:pt idx="5046">
                  <c:v>0.156</c:v>
                </c:pt>
                <c:pt idx="5047">
                  <c:v>0.155</c:v>
                </c:pt>
                <c:pt idx="5048">
                  <c:v>4.5999999999999999E-2</c:v>
                </c:pt>
                <c:pt idx="5049">
                  <c:v>0.126</c:v>
                </c:pt>
                <c:pt idx="5050">
                  <c:v>0.13900000000000001</c:v>
                </c:pt>
                <c:pt idx="5051">
                  <c:v>0.13400000000000001</c:v>
                </c:pt>
                <c:pt idx="5052">
                  <c:v>0.14000000000000001</c:v>
                </c:pt>
                <c:pt idx="5053">
                  <c:v>0.124</c:v>
                </c:pt>
                <c:pt idx="5054">
                  <c:v>0.127</c:v>
                </c:pt>
                <c:pt idx="5055">
                  <c:v>0.13200000000000001</c:v>
                </c:pt>
                <c:pt idx="5056">
                  <c:v>0.14599999999999999</c:v>
                </c:pt>
                <c:pt idx="5057">
                  <c:v>0.14299999999999999</c:v>
                </c:pt>
                <c:pt idx="5058">
                  <c:v>0.124</c:v>
                </c:pt>
                <c:pt idx="5059">
                  <c:v>0.127</c:v>
                </c:pt>
                <c:pt idx="5060">
                  <c:v>0.14599999999999999</c:v>
                </c:pt>
                <c:pt idx="5061">
                  <c:v>0.128</c:v>
                </c:pt>
                <c:pt idx="5062">
                  <c:v>0.14899999999999999</c:v>
                </c:pt>
                <c:pt idx="5063">
                  <c:v>0.13100000000000001</c:v>
                </c:pt>
                <c:pt idx="5064">
                  <c:v>0.13800000000000001</c:v>
                </c:pt>
                <c:pt idx="5065">
                  <c:v>0.14699999999999999</c:v>
                </c:pt>
                <c:pt idx="5066">
                  <c:v>0.11899999999999999</c:v>
                </c:pt>
                <c:pt idx="5067">
                  <c:v>0.14199999999999999</c:v>
                </c:pt>
                <c:pt idx="5068">
                  <c:v>9.0999999999999998E-2</c:v>
                </c:pt>
                <c:pt idx="5069">
                  <c:v>0.13900000000000001</c:v>
                </c:pt>
                <c:pt idx="5070">
                  <c:v>0.14599999999999999</c:v>
                </c:pt>
                <c:pt idx="5071">
                  <c:v>0.14499999999999999</c:v>
                </c:pt>
                <c:pt idx="5072">
                  <c:v>0.14899999999999999</c:v>
                </c:pt>
                <c:pt idx="5073">
                  <c:v>0.13100000000000001</c:v>
                </c:pt>
                <c:pt idx="5074">
                  <c:v>0.14599999999999999</c:v>
                </c:pt>
                <c:pt idx="5075">
                  <c:v>0.121</c:v>
                </c:pt>
                <c:pt idx="5076">
                  <c:v>0.13700000000000001</c:v>
                </c:pt>
                <c:pt idx="5077">
                  <c:v>0.14199999999999999</c:v>
                </c:pt>
                <c:pt idx="5078">
                  <c:v>0.11799999999999999</c:v>
                </c:pt>
                <c:pt idx="5079">
                  <c:v>0.14599999999999999</c:v>
                </c:pt>
                <c:pt idx="5080">
                  <c:v>0.128</c:v>
                </c:pt>
                <c:pt idx="5081">
                  <c:v>0.13300000000000001</c:v>
                </c:pt>
                <c:pt idx="5082">
                  <c:v>0.13900000000000001</c:v>
                </c:pt>
                <c:pt idx="5083">
                  <c:v>0.16800000000000001</c:v>
                </c:pt>
                <c:pt idx="5084">
                  <c:v>0.11600000000000001</c:v>
                </c:pt>
                <c:pt idx="5085">
                  <c:v>0.109</c:v>
                </c:pt>
                <c:pt idx="5086">
                  <c:v>0.156</c:v>
                </c:pt>
                <c:pt idx="5087">
                  <c:v>0.11799999999999999</c:v>
                </c:pt>
                <c:pt idx="5088">
                  <c:v>0.15</c:v>
                </c:pt>
                <c:pt idx="5089">
                  <c:v>0.128</c:v>
                </c:pt>
                <c:pt idx="5090">
                  <c:v>0.13600000000000001</c:v>
                </c:pt>
                <c:pt idx="5091">
                  <c:v>0.13900000000000001</c:v>
                </c:pt>
                <c:pt idx="5092">
                  <c:v>0.125</c:v>
                </c:pt>
                <c:pt idx="5093">
                  <c:v>0.13900000000000001</c:v>
                </c:pt>
                <c:pt idx="5094">
                  <c:v>0.152</c:v>
                </c:pt>
                <c:pt idx="5095">
                  <c:v>0.125</c:v>
                </c:pt>
                <c:pt idx="5096">
                  <c:v>6.4000000000000001E-2</c:v>
                </c:pt>
                <c:pt idx="5097">
                  <c:v>0.122</c:v>
                </c:pt>
                <c:pt idx="5098">
                  <c:v>0.14299999999999999</c:v>
                </c:pt>
                <c:pt idx="5099">
                  <c:v>8.7999999999999995E-2</c:v>
                </c:pt>
                <c:pt idx="5100">
                  <c:v>0.156</c:v>
                </c:pt>
                <c:pt idx="5101">
                  <c:v>0.13700000000000001</c:v>
                </c:pt>
                <c:pt idx="5102">
                  <c:v>0.126</c:v>
                </c:pt>
                <c:pt idx="5103">
                  <c:v>0.112</c:v>
                </c:pt>
                <c:pt idx="5104">
                  <c:v>0.13900000000000001</c:v>
                </c:pt>
                <c:pt idx="5105">
                  <c:v>0.14000000000000001</c:v>
                </c:pt>
                <c:pt idx="5106">
                  <c:v>0.122</c:v>
                </c:pt>
                <c:pt idx="5107">
                  <c:v>9.5000000000000001E-2</c:v>
                </c:pt>
                <c:pt idx="5108">
                  <c:v>0.14699999999999999</c:v>
                </c:pt>
                <c:pt idx="5109">
                  <c:v>5.5E-2</c:v>
                </c:pt>
                <c:pt idx="5110">
                  <c:v>9.2999999999999999E-2</c:v>
                </c:pt>
                <c:pt idx="5111">
                  <c:v>0.124</c:v>
                </c:pt>
                <c:pt idx="5112">
                  <c:v>0.114</c:v>
                </c:pt>
                <c:pt idx="5113">
                  <c:v>0.158</c:v>
                </c:pt>
                <c:pt idx="5114">
                  <c:v>0.124</c:v>
                </c:pt>
                <c:pt idx="5115">
                  <c:v>0.124</c:v>
                </c:pt>
                <c:pt idx="5116">
                  <c:v>0.13300000000000001</c:v>
                </c:pt>
                <c:pt idx="5117">
                  <c:v>0.126</c:v>
                </c:pt>
                <c:pt idx="5118">
                  <c:v>0.108</c:v>
                </c:pt>
                <c:pt idx="5119">
                  <c:v>0.13800000000000001</c:v>
                </c:pt>
                <c:pt idx="5120">
                  <c:v>0.127</c:v>
                </c:pt>
                <c:pt idx="5121">
                  <c:v>0.126</c:v>
                </c:pt>
                <c:pt idx="5122">
                  <c:v>0.13300000000000001</c:v>
                </c:pt>
                <c:pt idx="5123">
                  <c:v>0.13900000000000001</c:v>
                </c:pt>
                <c:pt idx="5124">
                  <c:v>0.124</c:v>
                </c:pt>
                <c:pt idx="5125">
                  <c:v>0.14099999999999999</c:v>
                </c:pt>
                <c:pt idx="5126">
                  <c:v>0.14399999999999999</c:v>
                </c:pt>
                <c:pt idx="5127">
                  <c:v>0.14499999999999999</c:v>
                </c:pt>
                <c:pt idx="5128">
                  <c:v>0.13300000000000001</c:v>
                </c:pt>
                <c:pt idx="5129">
                  <c:v>0.14099999999999999</c:v>
                </c:pt>
                <c:pt idx="5130">
                  <c:v>0.121</c:v>
                </c:pt>
                <c:pt idx="5131">
                  <c:v>0.11799999999999999</c:v>
                </c:pt>
                <c:pt idx="5132">
                  <c:v>0.125</c:v>
                </c:pt>
                <c:pt idx="5133">
                  <c:v>0.16200000000000001</c:v>
                </c:pt>
                <c:pt idx="5134">
                  <c:v>0.14899999999999999</c:v>
                </c:pt>
                <c:pt idx="5135">
                  <c:v>0.152</c:v>
                </c:pt>
                <c:pt idx="5136">
                  <c:v>0.14599999999999999</c:v>
                </c:pt>
                <c:pt idx="5137">
                  <c:v>0.156</c:v>
                </c:pt>
                <c:pt idx="5138">
                  <c:v>5.6000000000000001E-2</c:v>
                </c:pt>
                <c:pt idx="5139">
                  <c:v>0.13800000000000001</c:v>
                </c:pt>
                <c:pt idx="5140">
                  <c:v>0.13400000000000001</c:v>
                </c:pt>
                <c:pt idx="5141">
                  <c:v>0.14399999999999999</c:v>
                </c:pt>
                <c:pt idx="5142">
                  <c:v>0.14000000000000001</c:v>
                </c:pt>
                <c:pt idx="5143">
                  <c:v>0.14299999999999999</c:v>
                </c:pt>
                <c:pt idx="5144">
                  <c:v>0.13700000000000001</c:v>
                </c:pt>
                <c:pt idx="5145">
                  <c:v>0.106</c:v>
                </c:pt>
                <c:pt idx="5146">
                  <c:v>0.14899999999999999</c:v>
                </c:pt>
                <c:pt idx="5147">
                  <c:v>0.13500000000000001</c:v>
                </c:pt>
                <c:pt idx="5148">
                  <c:v>0.13900000000000001</c:v>
                </c:pt>
                <c:pt idx="5149">
                  <c:v>0.14000000000000001</c:v>
                </c:pt>
                <c:pt idx="5150">
                  <c:v>0.13200000000000001</c:v>
                </c:pt>
                <c:pt idx="5151">
                  <c:v>0.13800000000000001</c:v>
                </c:pt>
                <c:pt idx="5152">
                  <c:v>0.14699999999999999</c:v>
                </c:pt>
                <c:pt idx="5153">
                  <c:v>0.11899999999999999</c:v>
                </c:pt>
                <c:pt idx="5154">
                  <c:v>0.13300000000000001</c:v>
                </c:pt>
                <c:pt idx="5155">
                  <c:v>0.13200000000000001</c:v>
                </c:pt>
                <c:pt idx="5156">
                  <c:v>0.13700000000000001</c:v>
                </c:pt>
                <c:pt idx="5157">
                  <c:v>0.11600000000000001</c:v>
                </c:pt>
                <c:pt idx="5158">
                  <c:v>0.11899999999999999</c:v>
                </c:pt>
                <c:pt idx="5159">
                  <c:v>0.13500000000000001</c:v>
                </c:pt>
                <c:pt idx="5160">
                  <c:v>0.11600000000000001</c:v>
                </c:pt>
                <c:pt idx="5161">
                  <c:v>0.14599999999999999</c:v>
                </c:pt>
                <c:pt idx="5162">
                  <c:v>0.15</c:v>
                </c:pt>
                <c:pt idx="5163">
                  <c:v>0.14199999999999999</c:v>
                </c:pt>
                <c:pt idx="5164">
                  <c:v>0.13700000000000001</c:v>
                </c:pt>
                <c:pt idx="5165">
                  <c:v>0.126</c:v>
                </c:pt>
                <c:pt idx="5166">
                  <c:v>0.126</c:v>
                </c:pt>
                <c:pt idx="5167">
                  <c:v>0.18</c:v>
                </c:pt>
                <c:pt idx="5168">
                  <c:v>0.13100000000000001</c:v>
                </c:pt>
                <c:pt idx="5169">
                  <c:v>0.16</c:v>
                </c:pt>
                <c:pt idx="5170">
                  <c:v>0.124</c:v>
                </c:pt>
                <c:pt idx="5171">
                  <c:v>0.14000000000000001</c:v>
                </c:pt>
                <c:pt idx="5172">
                  <c:v>0.13300000000000001</c:v>
                </c:pt>
                <c:pt idx="5173">
                  <c:v>0.13</c:v>
                </c:pt>
                <c:pt idx="5174">
                  <c:v>0.124</c:v>
                </c:pt>
                <c:pt idx="5175">
                  <c:v>0.115</c:v>
                </c:pt>
                <c:pt idx="5176">
                  <c:v>0.13900000000000001</c:v>
                </c:pt>
                <c:pt idx="5177">
                  <c:v>0.155</c:v>
                </c:pt>
                <c:pt idx="5178">
                  <c:v>0.14399999999999999</c:v>
                </c:pt>
                <c:pt idx="5179">
                  <c:v>0.127</c:v>
                </c:pt>
                <c:pt idx="5180">
                  <c:v>0.14199999999999999</c:v>
                </c:pt>
                <c:pt idx="5181">
                  <c:v>0.155</c:v>
                </c:pt>
                <c:pt idx="5182">
                  <c:v>0.13400000000000001</c:v>
                </c:pt>
                <c:pt idx="5183">
                  <c:v>0.14399999999999999</c:v>
                </c:pt>
                <c:pt idx="5184">
                  <c:v>0.13300000000000001</c:v>
                </c:pt>
                <c:pt idx="5185">
                  <c:v>0.13200000000000001</c:v>
                </c:pt>
                <c:pt idx="5186">
                  <c:v>0.115</c:v>
                </c:pt>
                <c:pt idx="5187">
                  <c:v>0.124</c:v>
                </c:pt>
                <c:pt idx="5188">
                  <c:v>0.121</c:v>
                </c:pt>
                <c:pt idx="5189">
                  <c:v>0.125</c:v>
                </c:pt>
                <c:pt idx="5190">
                  <c:v>0.11799999999999999</c:v>
                </c:pt>
                <c:pt idx="5191">
                  <c:v>0.14499999999999999</c:v>
                </c:pt>
                <c:pt idx="5192">
                  <c:v>0.13900000000000001</c:v>
                </c:pt>
                <c:pt idx="5193">
                  <c:v>0.128</c:v>
                </c:pt>
                <c:pt idx="5194">
                  <c:v>0.14099999999999999</c:v>
                </c:pt>
                <c:pt idx="5195">
                  <c:v>0.11899999999999999</c:v>
                </c:pt>
                <c:pt idx="5196">
                  <c:v>0.14699999999999999</c:v>
                </c:pt>
                <c:pt idx="5197">
                  <c:v>0.151</c:v>
                </c:pt>
                <c:pt idx="5198">
                  <c:v>0.11600000000000001</c:v>
                </c:pt>
                <c:pt idx="5199">
                  <c:v>0.15</c:v>
                </c:pt>
                <c:pt idx="5200">
                  <c:v>0.14099999999999999</c:v>
                </c:pt>
                <c:pt idx="5201">
                  <c:v>0.125</c:v>
                </c:pt>
                <c:pt idx="5202">
                  <c:v>0.14899999999999999</c:v>
                </c:pt>
                <c:pt idx="5203">
                  <c:v>0.14399999999999999</c:v>
                </c:pt>
                <c:pt idx="5204">
                  <c:v>0.13200000000000001</c:v>
                </c:pt>
                <c:pt idx="5205">
                  <c:v>0.10100000000000001</c:v>
                </c:pt>
                <c:pt idx="5206">
                  <c:v>0.14499999999999999</c:v>
                </c:pt>
                <c:pt idx="5207">
                  <c:v>0.13600000000000001</c:v>
                </c:pt>
                <c:pt idx="5208">
                  <c:v>0.128</c:v>
                </c:pt>
                <c:pt idx="5209">
                  <c:v>0.14099999999999999</c:v>
                </c:pt>
                <c:pt idx="5210">
                  <c:v>0.14299999999999999</c:v>
                </c:pt>
                <c:pt idx="5211">
                  <c:v>0.122</c:v>
                </c:pt>
                <c:pt idx="5212">
                  <c:v>0.126</c:v>
                </c:pt>
                <c:pt idx="5213">
                  <c:v>0.11899999999999999</c:v>
                </c:pt>
                <c:pt idx="5214">
                  <c:v>0.14000000000000001</c:v>
                </c:pt>
                <c:pt idx="5215">
                  <c:v>0.14199999999999999</c:v>
                </c:pt>
                <c:pt idx="5216">
                  <c:v>0.158</c:v>
                </c:pt>
                <c:pt idx="5217">
                  <c:v>0.115</c:v>
                </c:pt>
                <c:pt idx="5218">
                  <c:v>0.125</c:v>
                </c:pt>
                <c:pt idx="5219">
                  <c:v>0.129</c:v>
                </c:pt>
                <c:pt idx="5220">
                  <c:v>0.14499999999999999</c:v>
                </c:pt>
                <c:pt idx="5221">
                  <c:v>0.109</c:v>
                </c:pt>
                <c:pt idx="5222">
                  <c:v>0.11600000000000001</c:v>
                </c:pt>
                <c:pt idx="5223">
                  <c:v>0.105</c:v>
                </c:pt>
                <c:pt idx="5224">
                  <c:v>0.123</c:v>
                </c:pt>
                <c:pt idx="5225">
                  <c:v>0.126</c:v>
                </c:pt>
                <c:pt idx="5226">
                  <c:v>0.13800000000000001</c:v>
                </c:pt>
                <c:pt idx="5227">
                  <c:v>0.13100000000000001</c:v>
                </c:pt>
                <c:pt idx="5228">
                  <c:v>0.152</c:v>
                </c:pt>
                <c:pt idx="5229">
                  <c:v>0.125</c:v>
                </c:pt>
                <c:pt idx="5230">
                  <c:v>3.9E-2</c:v>
                </c:pt>
                <c:pt idx="5231">
                  <c:v>0.13</c:v>
                </c:pt>
                <c:pt idx="5232">
                  <c:v>0.153</c:v>
                </c:pt>
                <c:pt idx="5233">
                  <c:v>0.13500000000000001</c:v>
                </c:pt>
                <c:pt idx="5234">
                  <c:v>0.107</c:v>
                </c:pt>
                <c:pt idx="5235">
                  <c:v>0.13300000000000001</c:v>
                </c:pt>
                <c:pt idx="5236">
                  <c:v>0.129</c:v>
                </c:pt>
                <c:pt idx="5237">
                  <c:v>0.127</c:v>
                </c:pt>
                <c:pt idx="5238">
                  <c:v>0.115</c:v>
                </c:pt>
                <c:pt idx="5239">
                  <c:v>0.125</c:v>
                </c:pt>
                <c:pt idx="5240">
                  <c:v>0.14399999999999999</c:v>
                </c:pt>
                <c:pt idx="5241">
                  <c:v>0.14899999999999999</c:v>
                </c:pt>
                <c:pt idx="5242">
                  <c:v>0.129</c:v>
                </c:pt>
                <c:pt idx="5243">
                  <c:v>0.13500000000000001</c:v>
                </c:pt>
                <c:pt idx="5244">
                  <c:v>0.124</c:v>
                </c:pt>
                <c:pt idx="5245">
                  <c:v>0.14099999999999999</c:v>
                </c:pt>
                <c:pt idx="5246">
                  <c:v>0.109</c:v>
                </c:pt>
                <c:pt idx="5247">
                  <c:v>0.13500000000000001</c:v>
                </c:pt>
                <c:pt idx="5248">
                  <c:v>0.14799999999999999</c:v>
                </c:pt>
                <c:pt idx="5249">
                  <c:v>0.123</c:v>
                </c:pt>
                <c:pt idx="5250">
                  <c:v>0.11899999999999999</c:v>
                </c:pt>
                <c:pt idx="5251">
                  <c:v>0.152</c:v>
                </c:pt>
                <c:pt idx="5252">
                  <c:v>8.5000000000000006E-2</c:v>
                </c:pt>
                <c:pt idx="5253">
                  <c:v>0.13700000000000001</c:v>
                </c:pt>
                <c:pt idx="5254">
                  <c:v>0.115</c:v>
                </c:pt>
                <c:pt idx="5255">
                  <c:v>0.14099999999999999</c:v>
                </c:pt>
                <c:pt idx="5256">
                  <c:v>0.158</c:v>
                </c:pt>
                <c:pt idx="5257">
                  <c:v>0.129</c:v>
                </c:pt>
                <c:pt idx="5258">
                  <c:v>0.128</c:v>
                </c:pt>
                <c:pt idx="5259">
                  <c:v>0.13900000000000001</c:v>
                </c:pt>
                <c:pt idx="5260">
                  <c:v>0.129</c:v>
                </c:pt>
                <c:pt idx="5261">
                  <c:v>0.126</c:v>
                </c:pt>
                <c:pt idx="5262">
                  <c:v>0.13400000000000001</c:v>
                </c:pt>
                <c:pt idx="5263">
                  <c:v>0.13800000000000001</c:v>
                </c:pt>
                <c:pt idx="5264">
                  <c:v>0.122</c:v>
                </c:pt>
                <c:pt idx="5265">
                  <c:v>0.14099999999999999</c:v>
                </c:pt>
                <c:pt idx="5266">
                  <c:v>0.122</c:v>
                </c:pt>
                <c:pt idx="5267">
                  <c:v>0.13100000000000001</c:v>
                </c:pt>
                <c:pt idx="5268">
                  <c:v>0.13900000000000001</c:v>
                </c:pt>
                <c:pt idx="5269">
                  <c:v>0.124</c:v>
                </c:pt>
                <c:pt idx="5270">
                  <c:v>0.13</c:v>
                </c:pt>
                <c:pt idx="5271">
                  <c:v>0.13600000000000001</c:v>
                </c:pt>
                <c:pt idx="5272">
                  <c:v>9.4E-2</c:v>
                </c:pt>
                <c:pt idx="5273">
                  <c:v>0.129</c:v>
                </c:pt>
                <c:pt idx="5274">
                  <c:v>0.13100000000000001</c:v>
                </c:pt>
                <c:pt idx="5275">
                  <c:v>0.14599999999999999</c:v>
                </c:pt>
                <c:pt idx="5276">
                  <c:v>0.129</c:v>
                </c:pt>
                <c:pt idx="5277">
                  <c:v>0.14299999999999999</c:v>
                </c:pt>
                <c:pt idx="5278">
                  <c:v>0.151</c:v>
                </c:pt>
                <c:pt idx="5279">
                  <c:v>0.14599999999999999</c:v>
                </c:pt>
                <c:pt idx="5280">
                  <c:v>0.125</c:v>
                </c:pt>
                <c:pt idx="5281">
                  <c:v>0.126</c:v>
                </c:pt>
                <c:pt idx="5282">
                  <c:v>0.123</c:v>
                </c:pt>
                <c:pt idx="5283">
                  <c:v>0.14799999999999999</c:v>
                </c:pt>
                <c:pt idx="5284">
                  <c:v>0.128</c:v>
                </c:pt>
                <c:pt idx="5285">
                  <c:v>0.13100000000000001</c:v>
                </c:pt>
                <c:pt idx="5286">
                  <c:v>0.13600000000000001</c:v>
                </c:pt>
                <c:pt idx="5287">
                  <c:v>0.125</c:v>
                </c:pt>
                <c:pt idx="5288">
                  <c:v>0.13200000000000001</c:v>
                </c:pt>
                <c:pt idx="5289">
                  <c:v>0.13800000000000001</c:v>
                </c:pt>
                <c:pt idx="5290">
                  <c:v>0.13400000000000001</c:v>
                </c:pt>
                <c:pt idx="5291">
                  <c:v>0.13600000000000001</c:v>
                </c:pt>
                <c:pt idx="5292">
                  <c:v>0.121</c:v>
                </c:pt>
                <c:pt idx="5293">
                  <c:v>0.11899999999999999</c:v>
                </c:pt>
                <c:pt idx="5294">
                  <c:v>0.153</c:v>
                </c:pt>
                <c:pt idx="5295">
                  <c:v>0.125</c:v>
                </c:pt>
                <c:pt idx="5296">
                  <c:v>0.13200000000000001</c:v>
                </c:pt>
                <c:pt idx="5297">
                  <c:v>0.11700000000000001</c:v>
                </c:pt>
                <c:pt idx="5298">
                  <c:v>0.11700000000000001</c:v>
                </c:pt>
                <c:pt idx="5299">
                  <c:v>0.11799999999999999</c:v>
                </c:pt>
                <c:pt idx="5300">
                  <c:v>0.14699999999999999</c:v>
                </c:pt>
                <c:pt idx="5301">
                  <c:v>0.14000000000000001</c:v>
                </c:pt>
                <c:pt idx="5302">
                  <c:v>0.121</c:v>
                </c:pt>
                <c:pt idx="5303">
                  <c:v>0.152</c:v>
                </c:pt>
                <c:pt idx="5304">
                  <c:v>7.5999999999999998E-2</c:v>
                </c:pt>
                <c:pt idx="5305">
                  <c:v>0.14099999999999999</c:v>
                </c:pt>
                <c:pt idx="5306">
                  <c:v>0.11600000000000001</c:v>
                </c:pt>
                <c:pt idx="5307">
                  <c:v>4.7E-2</c:v>
                </c:pt>
                <c:pt idx="5308">
                  <c:v>0.14599999999999999</c:v>
                </c:pt>
                <c:pt idx="5309">
                  <c:v>0.13700000000000001</c:v>
                </c:pt>
                <c:pt idx="5310">
                  <c:v>0.16300000000000001</c:v>
                </c:pt>
                <c:pt idx="5311">
                  <c:v>0.122</c:v>
                </c:pt>
                <c:pt idx="5312">
                  <c:v>0.13700000000000001</c:v>
                </c:pt>
                <c:pt idx="5313">
                  <c:v>0.152</c:v>
                </c:pt>
                <c:pt idx="5314">
                  <c:v>0.14399999999999999</c:v>
                </c:pt>
                <c:pt idx="5315">
                  <c:v>0.153</c:v>
                </c:pt>
                <c:pt idx="5316">
                  <c:v>0.13300000000000001</c:v>
                </c:pt>
                <c:pt idx="5317">
                  <c:v>0.14000000000000001</c:v>
                </c:pt>
                <c:pt idx="5318">
                  <c:v>0.125</c:v>
                </c:pt>
                <c:pt idx="5319">
                  <c:v>0.184</c:v>
                </c:pt>
                <c:pt idx="5320">
                  <c:v>0.123</c:v>
                </c:pt>
                <c:pt idx="5321">
                  <c:v>0.122</c:v>
                </c:pt>
                <c:pt idx="5322">
                  <c:v>0.14799999999999999</c:v>
                </c:pt>
                <c:pt idx="5323">
                  <c:v>0.11600000000000001</c:v>
                </c:pt>
                <c:pt idx="5324">
                  <c:v>0.14099999999999999</c:v>
                </c:pt>
                <c:pt idx="5325">
                  <c:v>0.151</c:v>
                </c:pt>
                <c:pt idx="5326">
                  <c:v>0.189</c:v>
                </c:pt>
                <c:pt idx="5327">
                  <c:v>0.113</c:v>
                </c:pt>
                <c:pt idx="5328">
                  <c:v>0.14199999999999999</c:v>
                </c:pt>
                <c:pt idx="5329">
                  <c:v>0.14399999999999999</c:v>
                </c:pt>
                <c:pt idx="5330">
                  <c:v>0.11899999999999999</c:v>
                </c:pt>
                <c:pt idx="5331">
                  <c:v>0.11600000000000001</c:v>
                </c:pt>
                <c:pt idx="5332">
                  <c:v>0.14099999999999999</c:v>
                </c:pt>
                <c:pt idx="5333">
                  <c:v>0.13400000000000001</c:v>
                </c:pt>
                <c:pt idx="5334">
                  <c:v>0.14699999999999999</c:v>
                </c:pt>
                <c:pt idx="5335">
                  <c:v>0.129</c:v>
                </c:pt>
                <c:pt idx="5336">
                  <c:v>0.125</c:v>
                </c:pt>
                <c:pt idx="5337">
                  <c:v>0.14599999999999999</c:v>
                </c:pt>
                <c:pt idx="5338">
                  <c:v>0.124</c:v>
                </c:pt>
                <c:pt idx="5339">
                  <c:v>0.14199999999999999</c:v>
                </c:pt>
                <c:pt idx="5340">
                  <c:v>0.125</c:v>
                </c:pt>
                <c:pt idx="5341">
                  <c:v>0.14499999999999999</c:v>
                </c:pt>
                <c:pt idx="5342">
                  <c:v>0.14099999999999999</c:v>
                </c:pt>
                <c:pt idx="5343">
                  <c:v>0.14299999999999999</c:v>
                </c:pt>
                <c:pt idx="5344">
                  <c:v>0.154</c:v>
                </c:pt>
                <c:pt idx="5345">
                  <c:v>0.13600000000000001</c:v>
                </c:pt>
                <c:pt idx="5346">
                  <c:v>0.13300000000000001</c:v>
                </c:pt>
                <c:pt idx="5347">
                  <c:v>0.126</c:v>
                </c:pt>
                <c:pt idx="5348">
                  <c:v>0.13900000000000001</c:v>
                </c:pt>
                <c:pt idx="5349">
                  <c:v>0.13500000000000001</c:v>
                </c:pt>
                <c:pt idx="5350">
                  <c:v>0.158</c:v>
                </c:pt>
                <c:pt idx="5351">
                  <c:v>0.11899999999999999</c:v>
                </c:pt>
                <c:pt idx="5352">
                  <c:v>0.14799999999999999</c:v>
                </c:pt>
                <c:pt idx="5353">
                  <c:v>0.14299999999999999</c:v>
                </c:pt>
                <c:pt idx="5354">
                  <c:v>0.13600000000000001</c:v>
                </c:pt>
                <c:pt idx="5355">
                  <c:v>0.124</c:v>
                </c:pt>
                <c:pt idx="5356">
                  <c:v>0.129</c:v>
                </c:pt>
                <c:pt idx="5357">
                  <c:v>0.14299999999999999</c:v>
                </c:pt>
                <c:pt idx="5358">
                  <c:v>0.129</c:v>
                </c:pt>
                <c:pt idx="5359">
                  <c:v>0.13600000000000001</c:v>
                </c:pt>
                <c:pt idx="5360">
                  <c:v>0.112</c:v>
                </c:pt>
                <c:pt idx="5361">
                  <c:v>0.125</c:v>
                </c:pt>
                <c:pt idx="5362">
                  <c:v>0.13900000000000001</c:v>
                </c:pt>
                <c:pt idx="5363">
                  <c:v>0.14000000000000001</c:v>
                </c:pt>
                <c:pt idx="5364">
                  <c:v>0.126</c:v>
                </c:pt>
                <c:pt idx="5365">
                  <c:v>0.14899999999999999</c:v>
                </c:pt>
                <c:pt idx="5366">
                  <c:v>0.11600000000000001</c:v>
                </c:pt>
                <c:pt idx="5367">
                  <c:v>0.14099999999999999</c:v>
                </c:pt>
                <c:pt idx="5368">
                  <c:v>0.122</c:v>
                </c:pt>
                <c:pt idx="5369">
                  <c:v>0.14699999999999999</c:v>
                </c:pt>
                <c:pt idx="5370">
                  <c:v>0.13300000000000001</c:v>
                </c:pt>
                <c:pt idx="5371">
                  <c:v>0.13400000000000001</c:v>
                </c:pt>
                <c:pt idx="5372">
                  <c:v>0.13500000000000001</c:v>
                </c:pt>
                <c:pt idx="5373">
                  <c:v>0.15</c:v>
                </c:pt>
                <c:pt idx="5374">
                  <c:v>0.11899999999999999</c:v>
                </c:pt>
                <c:pt idx="5375">
                  <c:v>0.129</c:v>
                </c:pt>
                <c:pt idx="5376">
                  <c:v>0.13900000000000001</c:v>
                </c:pt>
                <c:pt idx="5377">
                  <c:v>0.11899999999999999</c:v>
                </c:pt>
                <c:pt idx="5378">
                  <c:v>0.13300000000000001</c:v>
                </c:pt>
                <c:pt idx="5379">
                  <c:v>0.121</c:v>
                </c:pt>
                <c:pt idx="5380">
                  <c:v>0.14499999999999999</c:v>
                </c:pt>
                <c:pt idx="5381">
                  <c:v>0.13200000000000001</c:v>
                </c:pt>
                <c:pt idx="5382">
                  <c:v>0.11700000000000001</c:v>
                </c:pt>
                <c:pt idx="5383">
                  <c:v>0.11600000000000001</c:v>
                </c:pt>
                <c:pt idx="5384">
                  <c:v>0.13800000000000001</c:v>
                </c:pt>
                <c:pt idx="5385">
                  <c:v>0.13200000000000001</c:v>
                </c:pt>
                <c:pt idx="5386">
                  <c:v>0.127</c:v>
                </c:pt>
                <c:pt idx="5387">
                  <c:v>0.14299999999999999</c:v>
                </c:pt>
                <c:pt idx="5388">
                  <c:v>0.124</c:v>
                </c:pt>
                <c:pt idx="5389">
                  <c:v>0.156</c:v>
                </c:pt>
                <c:pt idx="5390">
                  <c:v>0.13200000000000001</c:v>
                </c:pt>
                <c:pt idx="5391">
                  <c:v>0.14399999999999999</c:v>
                </c:pt>
                <c:pt idx="5392">
                  <c:v>0.111</c:v>
                </c:pt>
                <c:pt idx="5393">
                  <c:v>0.153</c:v>
                </c:pt>
                <c:pt idx="5394">
                  <c:v>0.14099999999999999</c:v>
                </c:pt>
                <c:pt idx="5395">
                  <c:v>0.14499999999999999</c:v>
                </c:pt>
                <c:pt idx="5396">
                  <c:v>0.13500000000000001</c:v>
                </c:pt>
                <c:pt idx="5397">
                  <c:v>0.151</c:v>
                </c:pt>
                <c:pt idx="5398">
                  <c:v>0.13800000000000001</c:v>
                </c:pt>
                <c:pt idx="5399">
                  <c:v>0.13600000000000001</c:v>
                </c:pt>
                <c:pt idx="5400">
                  <c:v>0.161</c:v>
                </c:pt>
                <c:pt idx="5401">
                  <c:v>0.16</c:v>
                </c:pt>
                <c:pt idx="5402">
                  <c:v>0.13300000000000001</c:v>
                </c:pt>
                <c:pt idx="5403">
                  <c:v>0.13200000000000001</c:v>
                </c:pt>
                <c:pt idx="5404">
                  <c:v>0.14399999999999999</c:v>
                </c:pt>
                <c:pt idx="5405">
                  <c:v>0.125</c:v>
                </c:pt>
                <c:pt idx="5406">
                  <c:v>0.13700000000000001</c:v>
                </c:pt>
                <c:pt idx="5407">
                  <c:v>6.8000000000000005E-2</c:v>
                </c:pt>
                <c:pt idx="5408">
                  <c:v>0.14699999999999999</c:v>
                </c:pt>
                <c:pt idx="5409">
                  <c:v>0.13400000000000001</c:v>
                </c:pt>
                <c:pt idx="5410">
                  <c:v>0.129</c:v>
                </c:pt>
                <c:pt idx="5411">
                  <c:v>0.14199999999999999</c:v>
                </c:pt>
                <c:pt idx="5412">
                  <c:v>0.13500000000000001</c:v>
                </c:pt>
                <c:pt idx="5413">
                  <c:v>0.14799999999999999</c:v>
                </c:pt>
                <c:pt idx="5414">
                  <c:v>0.14099999999999999</c:v>
                </c:pt>
                <c:pt idx="5415">
                  <c:v>0.113</c:v>
                </c:pt>
                <c:pt idx="5416">
                  <c:v>0.13700000000000001</c:v>
                </c:pt>
                <c:pt idx="5417">
                  <c:v>0.13800000000000001</c:v>
                </c:pt>
                <c:pt idx="5418">
                  <c:v>0.13800000000000001</c:v>
                </c:pt>
                <c:pt idx="5419">
                  <c:v>0.13300000000000001</c:v>
                </c:pt>
                <c:pt idx="5420">
                  <c:v>0.14599999999999999</c:v>
                </c:pt>
                <c:pt idx="5421">
                  <c:v>0.14399999999999999</c:v>
                </c:pt>
                <c:pt idx="5422">
                  <c:v>0.14099999999999999</c:v>
                </c:pt>
                <c:pt idx="5423">
                  <c:v>0.153</c:v>
                </c:pt>
                <c:pt idx="5424">
                  <c:v>0.123</c:v>
                </c:pt>
                <c:pt idx="5425">
                  <c:v>0.13200000000000001</c:v>
                </c:pt>
                <c:pt idx="5426">
                  <c:v>0.13400000000000001</c:v>
                </c:pt>
                <c:pt idx="5427">
                  <c:v>0.126</c:v>
                </c:pt>
                <c:pt idx="5428">
                  <c:v>0.11</c:v>
                </c:pt>
                <c:pt idx="5429">
                  <c:v>0.125</c:v>
                </c:pt>
                <c:pt idx="5430">
                  <c:v>0.13600000000000001</c:v>
                </c:pt>
                <c:pt idx="5431">
                  <c:v>0.11600000000000001</c:v>
                </c:pt>
                <c:pt idx="5432">
                  <c:v>0.125</c:v>
                </c:pt>
                <c:pt idx="5433">
                  <c:v>0.151</c:v>
                </c:pt>
                <c:pt idx="5434">
                  <c:v>0.13300000000000001</c:v>
                </c:pt>
                <c:pt idx="5435">
                  <c:v>0.123</c:v>
                </c:pt>
                <c:pt idx="5436">
                  <c:v>0.122</c:v>
                </c:pt>
                <c:pt idx="5437">
                  <c:v>0.14699999999999999</c:v>
                </c:pt>
                <c:pt idx="5438">
                  <c:v>0.11700000000000001</c:v>
                </c:pt>
                <c:pt idx="5439">
                  <c:v>0.13300000000000001</c:v>
                </c:pt>
                <c:pt idx="5440">
                  <c:v>0.127</c:v>
                </c:pt>
                <c:pt idx="5441">
                  <c:v>0.128</c:v>
                </c:pt>
                <c:pt idx="5442">
                  <c:v>0.13100000000000001</c:v>
                </c:pt>
                <c:pt idx="5443">
                  <c:v>0.14199999999999999</c:v>
                </c:pt>
                <c:pt idx="5444">
                  <c:v>0.14099999999999999</c:v>
                </c:pt>
                <c:pt idx="5445">
                  <c:v>0.13600000000000001</c:v>
                </c:pt>
                <c:pt idx="5446">
                  <c:v>0.13800000000000001</c:v>
                </c:pt>
                <c:pt idx="5447">
                  <c:v>0.13100000000000001</c:v>
                </c:pt>
                <c:pt idx="5448">
                  <c:v>0.14000000000000001</c:v>
                </c:pt>
                <c:pt idx="5449">
                  <c:v>5.7000000000000002E-2</c:v>
                </c:pt>
                <c:pt idx="5450">
                  <c:v>0.14499999999999999</c:v>
                </c:pt>
                <c:pt idx="5451">
                  <c:v>0.11899999999999999</c:v>
                </c:pt>
                <c:pt idx="5452">
                  <c:v>0.13900000000000001</c:v>
                </c:pt>
                <c:pt idx="5453">
                  <c:v>0.122</c:v>
                </c:pt>
                <c:pt idx="5454">
                  <c:v>0.14599999999999999</c:v>
                </c:pt>
                <c:pt idx="5455">
                  <c:v>0.13100000000000001</c:v>
                </c:pt>
                <c:pt idx="5456">
                  <c:v>0.14499999999999999</c:v>
                </c:pt>
                <c:pt idx="5457">
                  <c:v>0.14699999999999999</c:v>
                </c:pt>
                <c:pt idx="5458">
                  <c:v>0.188</c:v>
                </c:pt>
                <c:pt idx="5459">
                  <c:v>0.17399999999999999</c:v>
                </c:pt>
                <c:pt idx="5460">
                  <c:v>0.15</c:v>
                </c:pt>
                <c:pt idx="5461">
                  <c:v>0.127</c:v>
                </c:pt>
                <c:pt idx="5462">
                  <c:v>0.127</c:v>
                </c:pt>
                <c:pt idx="5463">
                  <c:v>0.13800000000000001</c:v>
                </c:pt>
                <c:pt idx="5464">
                  <c:v>0.13300000000000001</c:v>
                </c:pt>
                <c:pt idx="5465">
                  <c:v>0.14499999999999999</c:v>
                </c:pt>
                <c:pt idx="5466">
                  <c:v>4.7E-2</c:v>
                </c:pt>
                <c:pt idx="5467">
                  <c:v>0.13500000000000001</c:v>
                </c:pt>
                <c:pt idx="5468">
                  <c:v>0.128</c:v>
                </c:pt>
                <c:pt idx="5469">
                  <c:v>0.155</c:v>
                </c:pt>
                <c:pt idx="5470">
                  <c:v>8.5999999999999993E-2</c:v>
                </c:pt>
                <c:pt idx="5471">
                  <c:v>0.129</c:v>
                </c:pt>
                <c:pt idx="5472">
                  <c:v>0.13800000000000001</c:v>
                </c:pt>
                <c:pt idx="5473">
                  <c:v>0.14599999999999999</c:v>
                </c:pt>
                <c:pt idx="5474">
                  <c:v>0.28100000000000003</c:v>
                </c:pt>
                <c:pt idx="5475">
                  <c:v>0.121</c:v>
                </c:pt>
                <c:pt idx="5476">
                  <c:v>0.14699999999999999</c:v>
                </c:pt>
                <c:pt idx="5477">
                  <c:v>0.14299999999999999</c:v>
                </c:pt>
                <c:pt idx="5478">
                  <c:v>0.14099999999999999</c:v>
                </c:pt>
                <c:pt idx="5479">
                  <c:v>0.124</c:v>
                </c:pt>
                <c:pt idx="5480">
                  <c:v>0.11700000000000001</c:v>
                </c:pt>
                <c:pt idx="5481">
                  <c:v>0.13100000000000001</c:v>
                </c:pt>
                <c:pt idx="5482">
                  <c:v>0.157</c:v>
                </c:pt>
                <c:pt idx="5483">
                  <c:v>0.14099999999999999</c:v>
                </c:pt>
                <c:pt idx="5484">
                  <c:v>0.129</c:v>
                </c:pt>
                <c:pt idx="5485">
                  <c:v>0.14499999999999999</c:v>
                </c:pt>
                <c:pt idx="5486">
                  <c:v>0.14199999999999999</c:v>
                </c:pt>
                <c:pt idx="5487">
                  <c:v>0.13900000000000001</c:v>
                </c:pt>
                <c:pt idx="5488">
                  <c:v>0.13200000000000001</c:v>
                </c:pt>
                <c:pt idx="5489">
                  <c:v>0.11</c:v>
                </c:pt>
                <c:pt idx="5490">
                  <c:v>0.152</c:v>
                </c:pt>
                <c:pt idx="5491">
                  <c:v>9.8000000000000004E-2</c:v>
                </c:pt>
                <c:pt idx="5492">
                  <c:v>0.158</c:v>
                </c:pt>
                <c:pt idx="5493">
                  <c:v>0.14099999999999999</c:v>
                </c:pt>
                <c:pt idx="5494">
                  <c:v>0.14199999999999999</c:v>
                </c:pt>
                <c:pt idx="5495">
                  <c:v>0.13800000000000001</c:v>
                </c:pt>
                <c:pt idx="5496">
                  <c:v>0.14299999999999999</c:v>
                </c:pt>
                <c:pt idx="5497">
                  <c:v>0.126</c:v>
                </c:pt>
                <c:pt idx="5498">
                  <c:v>0.128</c:v>
                </c:pt>
                <c:pt idx="5499">
                  <c:v>7.9000000000000001E-2</c:v>
                </c:pt>
                <c:pt idx="5500">
                  <c:v>9.5000000000000001E-2</c:v>
                </c:pt>
                <c:pt idx="5501">
                  <c:v>0.114</c:v>
                </c:pt>
                <c:pt idx="5502">
                  <c:v>0.14599999999999999</c:v>
                </c:pt>
                <c:pt idx="5503">
                  <c:v>0.14799999999999999</c:v>
                </c:pt>
                <c:pt idx="5504">
                  <c:v>0.13400000000000001</c:v>
                </c:pt>
                <c:pt idx="5505">
                  <c:v>0.122</c:v>
                </c:pt>
                <c:pt idx="5506">
                  <c:v>0.14199999999999999</c:v>
                </c:pt>
                <c:pt idx="5507">
                  <c:v>0.13</c:v>
                </c:pt>
                <c:pt idx="5508">
                  <c:v>0.123</c:v>
                </c:pt>
                <c:pt idx="5509">
                  <c:v>0.153</c:v>
                </c:pt>
                <c:pt idx="5510">
                  <c:v>0.14699999999999999</c:v>
                </c:pt>
                <c:pt idx="5511">
                  <c:v>0.14299999999999999</c:v>
                </c:pt>
                <c:pt idx="5512">
                  <c:v>0.107</c:v>
                </c:pt>
                <c:pt idx="5513">
                  <c:v>0.127</c:v>
                </c:pt>
                <c:pt idx="5514">
                  <c:v>0.11899999999999999</c:v>
                </c:pt>
                <c:pt idx="5515">
                  <c:v>0.128</c:v>
                </c:pt>
                <c:pt idx="5516">
                  <c:v>0.13400000000000001</c:v>
                </c:pt>
                <c:pt idx="5517">
                  <c:v>0.13400000000000001</c:v>
                </c:pt>
                <c:pt idx="5518">
                  <c:v>0.121</c:v>
                </c:pt>
                <c:pt idx="5519">
                  <c:v>0.13400000000000001</c:v>
                </c:pt>
                <c:pt idx="5520">
                  <c:v>0.123</c:v>
                </c:pt>
                <c:pt idx="5521">
                  <c:v>0.153</c:v>
                </c:pt>
                <c:pt idx="5522">
                  <c:v>0.127</c:v>
                </c:pt>
                <c:pt idx="5523">
                  <c:v>0.14599999999999999</c:v>
                </c:pt>
                <c:pt idx="5524">
                  <c:v>0.128</c:v>
                </c:pt>
                <c:pt idx="5525">
                  <c:v>0.14699999999999999</c:v>
                </c:pt>
                <c:pt idx="5526">
                  <c:v>0.124</c:v>
                </c:pt>
                <c:pt idx="5527">
                  <c:v>0.151</c:v>
                </c:pt>
                <c:pt idx="5528">
                  <c:v>0.13800000000000001</c:v>
                </c:pt>
                <c:pt idx="5529">
                  <c:v>0.14899999999999999</c:v>
                </c:pt>
                <c:pt idx="5530">
                  <c:v>0.13300000000000001</c:v>
                </c:pt>
                <c:pt idx="5531">
                  <c:v>0.11600000000000001</c:v>
                </c:pt>
                <c:pt idx="5532">
                  <c:v>0.14299999999999999</c:v>
                </c:pt>
                <c:pt idx="5533">
                  <c:v>0.13500000000000001</c:v>
                </c:pt>
                <c:pt idx="5534">
                  <c:v>0.11700000000000001</c:v>
                </c:pt>
                <c:pt idx="5535">
                  <c:v>0.14000000000000001</c:v>
                </c:pt>
                <c:pt idx="5536">
                  <c:v>0.151</c:v>
                </c:pt>
                <c:pt idx="5537">
                  <c:v>0.151</c:v>
                </c:pt>
                <c:pt idx="5538">
                  <c:v>0.14199999999999999</c:v>
                </c:pt>
                <c:pt idx="5539">
                  <c:v>0.14000000000000001</c:v>
                </c:pt>
                <c:pt idx="5540">
                  <c:v>0.13300000000000001</c:v>
                </c:pt>
                <c:pt idx="5541">
                  <c:v>0.13500000000000001</c:v>
                </c:pt>
                <c:pt idx="5542">
                  <c:v>0.123</c:v>
                </c:pt>
                <c:pt idx="5543">
                  <c:v>0.12</c:v>
                </c:pt>
                <c:pt idx="5544">
                  <c:v>0.124</c:v>
                </c:pt>
                <c:pt idx="5545">
                  <c:v>0.155</c:v>
                </c:pt>
                <c:pt idx="5546">
                  <c:v>0.14399999999999999</c:v>
                </c:pt>
                <c:pt idx="5547">
                  <c:v>0.159</c:v>
                </c:pt>
                <c:pt idx="5548">
                  <c:v>0.14399999999999999</c:v>
                </c:pt>
                <c:pt idx="5549">
                  <c:v>0.153</c:v>
                </c:pt>
                <c:pt idx="5550">
                  <c:v>0.11700000000000001</c:v>
                </c:pt>
                <c:pt idx="5551">
                  <c:v>0.151</c:v>
                </c:pt>
                <c:pt idx="5552">
                  <c:v>0.14699999999999999</c:v>
                </c:pt>
                <c:pt idx="5553">
                  <c:v>0.13600000000000001</c:v>
                </c:pt>
                <c:pt idx="5554">
                  <c:v>0.11700000000000001</c:v>
                </c:pt>
                <c:pt idx="5555">
                  <c:v>0.13400000000000001</c:v>
                </c:pt>
                <c:pt idx="5556">
                  <c:v>0.125</c:v>
                </c:pt>
                <c:pt idx="5557">
                  <c:v>0.14899999999999999</c:v>
                </c:pt>
                <c:pt idx="5558">
                  <c:v>0.13800000000000001</c:v>
                </c:pt>
                <c:pt idx="5559">
                  <c:v>0.13500000000000001</c:v>
                </c:pt>
                <c:pt idx="5560">
                  <c:v>0.109</c:v>
                </c:pt>
                <c:pt idx="5561">
                  <c:v>0.14799999999999999</c:v>
                </c:pt>
                <c:pt idx="5562">
                  <c:v>0.114</c:v>
                </c:pt>
                <c:pt idx="5563">
                  <c:v>0.14699999999999999</c:v>
                </c:pt>
                <c:pt idx="5564">
                  <c:v>0.14399999999999999</c:v>
                </c:pt>
                <c:pt idx="5565">
                  <c:v>0.12</c:v>
                </c:pt>
                <c:pt idx="5566">
                  <c:v>0.13700000000000001</c:v>
                </c:pt>
                <c:pt idx="5567">
                  <c:v>0.15</c:v>
                </c:pt>
                <c:pt idx="5568">
                  <c:v>0.14899999999999999</c:v>
                </c:pt>
                <c:pt idx="5569">
                  <c:v>6.7000000000000004E-2</c:v>
                </c:pt>
                <c:pt idx="5570">
                  <c:v>0.128</c:v>
                </c:pt>
                <c:pt idx="5571">
                  <c:v>0.13</c:v>
                </c:pt>
                <c:pt idx="5572">
                  <c:v>0.14000000000000001</c:v>
                </c:pt>
                <c:pt idx="5573">
                  <c:v>0.14499999999999999</c:v>
                </c:pt>
                <c:pt idx="5574">
                  <c:v>0.157</c:v>
                </c:pt>
                <c:pt idx="5575">
                  <c:v>0.14899999999999999</c:v>
                </c:pt>
                <c:pt idx="5576">
                  <c:v>0.13500000000000001</c:v>
                </c:pt>
                <c:pt idx="5577">
                  <c:v>0.159</c:v>
                </c:pt>
                <c:pt idx="5578">
                  <c:v>0.115</c:v>
                </c:pt>
                <c:pt idx="5579">
                  <c:v>0.13600000000000001</c:v>
                </c:pt>
                <c:pt idx="5580">
                  <c:v>0.122</c:v>
                </c:pt>
                <c:pt idx="5581">
                  <c:v>0.13100000000000001</c:v>
                </c:pt>
                <c:pt idx="5582">
                  <c:v>0.14599999999999999</c:v>
                </c:pt>
                <c:pt idx="5583">
                  <c:v>0.11799999999999999</c:v>
                </c:pt>
                <c:pt idx="5584">
                  <c:v>0.13</c:v>
                </c:pt>
                <c:pt idx="5585">
                  <c:v>0.126</c:v>
                </c:pt>
                <c:pt idx="5586">
                  <c:v>0.14399999999999999</c:v>
                </c:pt>
                <c:pt idx="5587">
                  <c:v>0.14799999999999999</c:v>
                </c:pt>
                <c:pt idx="5588">
                  <c:v>0.122</c:v>
                </c:pt>
                <c:pt idx="5589">
                  <c:v>9.6000000000000002E-2</c:v>
                </c:pt>
                <c:pt idx="5590">
                  <c:v>0.13300000000000001</c:v>
                </c:pt>
                <c:pt idx="5591">
                  <c:v>0.14399999999999999</c:v>
                </c:pt>
                <c:pt idx="5592">
                  <c:v>0.14000000000000001</c:v>
                </c:pt>
                <c:pt idx="5593">
                  <c:v>0.14399999999999999</c:v>
                </c:pt>
                <c:pt idx="5594">
                  <c:v>0.155</c:v>
                </c:pt>
                <c:pt idx="5595">
                  <c:v>0.124</c:v>
                </c:pt>
                <c:pt idx="5596">
                  <c:v>0.125</c:v>
                </c:pt>
                <c:pt idx="5597">
                  <c:v>0.151</c:v>
                </c:pt>
                <c:pt idx="5598">
                  <c:v>0.13200000000000001</c:v>
                </c:pt>
                <c:pt idx="5599">
                  <c:v>0.14499999999999999</c:v>
                </c:pt>
                <c:pt idx="5600">
                  <c:v>9.1999999999999998E-2</c:v>
                </c:pt>
                <c:pt idx="5601">
                  <c:v>0.13400000000000001</c:v>
                </c:pt>
                <c:pt idx="5602">
                  <c:v>0.13900000000000001</c:v>
                </c:pt>
                <c:pt idx="5603">
                  <c:v>0.14599999999999999</c:v>
                </c:pt>
                <c:pt idx="5604">
                  <c:v>0.14699999999999999</c:v>
                </c:pt>
                <c:pt idx="5605">
                  <c:v>0.125</c:v>
                </c:pt>
                <c:pt idx="5606">
                  <c:v>0.14599999999999999</c:v>
                </c:pt>
                <c:pt idx="5607">
                  <c:v>0.155</c:v>
                </c:pt>
                <c:pt idx="5608">
                  <c:v>0.14599999999999999</c:v>
                </c:pt>
                <c:pt idx="5609">
                  <c:v>0.15</c:v>
                </c:pt>
                <c:pt idx="5610">
                  <c:v>0.13</c:v>
                </c:pt>
                <c:pt idx="5611">
                  <c:v>0.129</c:v>
                </c:pt>
                <c:pt idx="5612">
                  <c:v>0.129</c:v>
                </c:pt>
                <c:pt idx="5613">
                  <c:v>0.14299999999999999</c:v>
                </c:pt>
                <c:pt idx="5614">
                  <c:v>0.128</c:v>
                </c:pt>
                <c:pt idx="5615">
                  <c:v>0.124</c:v>
                </c:pt>
                <c:pt idx="5616">
                  <c:v>0.13300000000000001</c:v>
                </c:pt>
                <c:pt idx="5617">
                  <c:v>0.14299999999999999</c:v>
                </c:pt>
                <c:pt idx="5618">
                  <c:v>0.13500000000000001</c:v>
                </c:pt>
                <c:pt idx="5619">
                  <c:v>0.14799999999999999</c:v>
                </c:pt>
                <c:pt idx="5620">
                  <c:v>0.14599999999999999</c:v>
                </c:pt>
                <c:pt idx="5621">
                  <c:v>0.12</c:v>
                </c:pt>
                <c:pt idx="5622">
                  <c:v>0.13300000000000001</c:v>
                </c:pt>
                <c:pt idx="5623">
                  <c:v>0.11600000000000001</c:v>
                </c:pt>
                <c:pt idx="5624">
                  <c:v>0.13500000000000001</c:v>
                </c:pt>
                <c:pt idx="5625">
                  <c:v>0.13700000000000001</c:v>
                </c:pt>
                <c:pt idx="5626">
                  <c:v>0.125</c:v>
                </c:pt>
                <c:pt idx="5627">
                  <c:v>0.16700000000000001</c:v>
                </c:pt>
                <c:pt idx="5628">
                  <c:v>0.16200000000000001</c:v>
                </c:pt>
                <c:pt idx="5629">
                  <c:v>0.13500000000000001</c:v>
                </c:pt>
                <c:pt idx="5630">
                  <c:v>0.14399999999999999</c:v>
                </c:pt>
                <c:pt idx="5631">
                  <c:v>0.13700000000000001</c:v>
                </c:pt>
                <c:pt idx="5632">
                  <c:v>0.13600000000000001</c:v>
                </c:pt>
                <c:pt idx="5633">
                  <c:v>0.13700000000000001</c:v>
                </c:pt>
                <c:pt idx="5634">
                  <c:v>0.14699999999999999</c:v>
                </c:pt>
                <c:pt idx="5635">
                  <c:v>0.14699999999999999</c:v>
                </c:pt>
                <c:pt idx="5636">
                  <c:v>0.13400000000000001</c:v>
                </c:pt>
                <c:pt idx="5637">
                  <c:v>0.14499999999999999</c:v>
                </c:pt>
                <c:pt idx="5638">
                  <c:v>0.13</c:v>
                </c:pt>
                <c:pt idx="5639">
                  <c:v>0.16900000000000001</c:v>
                </c:pt>
                <c:pt idx="5640">
                  <c:v>0.13200000000000001</c:v>
                </c:pt>
                <c:pt idx="5641">
                  <c:v>0.13600000000000001</c:v>
                </c:pt>
                <c:pt idx="5642">
                  <c:v>0.126</c:v>
                </c:pt>
                <c:pt idx="5643">
                  <c:v>0.152</c:v>
                </c:pt>
                <c:pt idx="5644">
                  <c:v>0.129</c:v>
                </c:pt>
                <c:pt idx="5645">
                  <c:v>0.14499999999999999</c:v>
                </c:pt>
                <c:pt idx="5646">
                  <c:v>0.13900000000000001</c:v>
                </c:pt>
                <c:pt idx="5647">
                  <c:v>0.14099999999999999</c:v>
                </c:pt>
                <c:pt idx="5648">
                  <c:v>0.158</c:v>
                </c:pt>
                <c:pt idx="5649">
                  <c:v>0.15</c:v>
                </c:pt>
                <c:pt idx="5650">
                  <c:v>0.107</c:v>
                </c:pt>
                <c:pt idx="5651">
                  <c:v>0.11799999999999999</c:v>
                </c:pt>
                <c:pt idx="5652">
                  <c:v>0.13400000000000001</c:v>
                </c:pt>
                <c:pt idx="5653">
                  <c:v>0.14599999999999999</c:v>
                </c:pt>
                <c:pt idx="5654">
                  <c:v>0.11700000000000001</c:v>
                </c:pt>
                <c:pt idx="5655">
                  <c:v>0.13</c:v>
                </c:pt>
                <c:pt idx="5656">
                  <c:v>0.13900000000000001</c:v>
                </c:pt>
                <c:pt idx="5657">
                  <c:v>0.127</c:v>
                </c:pt>
                <c:pt idx="5658">
                  <c:v>0.14499999999999999</c:v>
                </c:pt>
                <c:pt idx="5659">
                  <c:v>0.156</c:v>
                </c:pt>
                <c:pt idx="5660">
                  <c:v>0.13300000000000001</c:v>
                </c:pt>
                <c:pt idx="5661">
                  <c:v>0.13600000000000001</c:v>
                </c:pt>
                <c:pt idx="5662">
                  <c:v>0.13600000000000001</c:v>
                </c:pt>
                <c:pt idx="5663">
                  <c:v>0.155</c:v>
                </c:pt>
                <c:pt idx="5664">
                  <c:v>0.127</c:v>
                </c:pt>
                <c:pt idx="5665">
                  <c:v>0.13800000000000001</c:v>
                </c:pt>
                <c:pt idx="5666">
                  <c:v>0.14799999999999999</c:v>
                </c:pt>
                <c:pt idx="5667">
                  <c:v>0.14299999999999999</c:v>
                </c:pt>
                <c:pt idx="5668">
                  <c:v>0.122</c:v>
                </c:pt>
                <c:pt idx="5669">
                  <c:v>0.14499999999999999</c:v>
                </c:pt>
                <c:pt idx="5670">
                  <c:v>0.13400000000000001</c:v>
                </c:pt>
                <c:pt idx="5671">
                  <c:v>0.129</c:v>
                </c:pt>
                <c:pt idx="5672">
                  <c:v>0.14099999999999999</c:v>
                </c:pt>
                <c:pt idx="5673">
                  <c:v>0.11799999999999999</c:v>
                </c:pt>
                <c:pt idx="5674">
                  <c:v>0.123</c:v>
                </c:pt>
                <c:pt idx="5675">
                  <c:v>0.123</c:v>
                </c:pt>
                <c:pt idx="5676">
                  <c:v>0.129</c:v>
                </c:pt>
                <c:pt idx="5677">
                  <c:v>0.11799999999999999</c:v>
                </c:pt>
                <c:pt idx="5678">
                  <c:v>0.13400000000000001</c:v>
                </c:pt>
                <c:pt idx="5679">
                  <c:v>0.14799999999999999</c:v>
                </c:pt>
                <c:pt idx="5680">
                  <c:v>0.13500000000000001</c:v>
                </c:pt>
                <c:pt idx="5681">
                  <c:v>0.121</c:v>
                </c:pt>
                <c:pt idx="5682">
                  <c:v>0.129</c:v>
                </c:pt>
                <c:pt idx="5683">
                  <c:v>0.153</c:v>
                </c:pt>
                <c:pt idx="5684">
                  <c:v>0.14499999999999999</c:v>
                </c:pt>
                <c:pt idx="5685">
                  <c:v>0.125</c:v>
                </c:pt>
                <c:pt idx="5686">
                  <c:v>9.5000000000000001E-2</c:v>
                </c:pt>
                <c:pt idx="5687">
                  <c:v>0.14599999999999999</c:v>
                </c:pt>
                <c:pt idx="5688">
                  <c:v>0.13600000000000001</c:v>
                </c:pt>
                <c:pt idx="5689">
                  <c:v>0.13900000000000001</c:v>
                </c:pt>
                <c:pt idx="5690">
                  <c:v>0.127</c:v>
                </c:pt>
                <c:pt idx="5691">
                  <c:v>0.13900000000000001</c:v>
                </c:pt>
                <c:pt idx="5692">
                  <c:v>0.14099999999999999</c:v>
                </c:pt>
                <c:pt idx="5693">
                  <c:v>0.14699999999999999</c:v>
                </c:pt>
                <c:pt idx="5694">
                  <c:v>0.13</c:v>
                </c:pt>
                <c:pt idx="5695">
                  <c:v>0.114</c:v>
                </c:pt>
                <c:pt idx="5696">
                  <c:v>0.14699999999999999</c:v>
                </c:pt>
                <c:pt idx="5697">
                  <c:v>0.129</c:v>
                </c:pt>
                <c:pt idx="5698">
                  <c:v>0.14199999999999999</c:v>
                </c:pt>
                <c:pt idx="5699">
                  <c:v>0.14299999999999999</c:v>
                </c:pt>
                <c:pt idx="5700">
                  <c:v>0.16</c:v>
                </c:pt>
                <c:pt idx="5701">
                  <c:v>0.13100000000000001</c:v>
                </c:pt>
                <c:pt idx="5702">
                  <c:v>0.13300000000000001</c:v>
                </c:pt>
                <c:pt idx="5703">
                  <c:v>0.156</c:v>
                </c:pt>
                <c:pt idx="5704">
                  <c:v>0.14799999999999999</c:v>
                </c:pt>
                <c:pt idx="5705">
                  <c:v>0.11899999999999999</c:v>
                </c:pt>
                <c:pt idx="5706">
                  <c:v>0.13200000000000001</c:v>
                </c:pt>
                <c:pt idx="5707">
                  <c:v>0.14199999999999999</c:v>
                </c:pt>
                <c:pt idx="5708">
                  <c:v>0.14599999999999999</c:v>
                </c:pt>
                <c:pt idx="5709">
                  <c:v>0.13300000000000001</c:v>
                </c:pt>
                <c:pt idx="5710">
                  <c:v>0.12</c:v>
                </c:pt>
                <c:pt idx="5711">
                  <c:v>0.125</c:v>
                </c:pt>
                <c:pt idx="5712">
                  <c:v>0.11600000000000001</c:v>
                </c:pt>
                <c:pt idx="5713">
                  <c:v>0.14199999999999999</c:v>
                </c:pt>
                <c:pt idx="5714">
                  <c:v>0.126</c:v>
                </c:pt>
                <c:pt idx="5715">
                  <c:v>0.14799999999999999</c:v>
                </c:pt>
                <c:pt idx="5716">
                  <c:v>0.13100000000000001</c:v>
                </c:pt>
                <c:pt idx="5717">
                  <c:v>0.153</c:v>
                </c:pt>
                <c:pt idx="5718">
                  <c:v>0.13800000000000001</c:v>
                </c:pt>
                <c:pt idx="5719">
                  <c:v>0.111</c:v>
                </c:pt>
                <c:pt idx="5720">
                  <c:v>0.114</c:v>
                </c:pt>
                <c:pt idx="5721">
                  <c:v>0.15</c:v>
                </c:pt>
                <c:pt idx="5722">
                  <c:v>0.153</c:v>
                </c:pt>
                <c:pt idx="5723">
                  <c:v>0.14199999999999999</c:v>
                </c:pt>
                <c:pt idx="5724">
                  <c:v>0.14899999999999999</c:v>
                </c:pt>
                <c:pt idx="5725">
                  <c:v>0.11799999999999999</c:v>
                </c:pt>
                <c:pt idx="5726">
                  <c:v>0.14899999999999999</c:v>
                </c:pt>
                <c:pt idx="5727">
                  <c:v>0.11899999999999999</c:v>
                </c:pt>
                <c:pt idx="5728">
                  <c:v>0.13400000000000001</c:v>
                </c:pt>
                <c:pt idx="5729">
                  <c:v>0.14000000000000001</c:v>
                </c:pt>
                <c:pt idx="5730">
                  <c:v>0.14799999999999999</c:v>
                </c:pt>
                <c:pt idx="5731">
                  <c:v>0.14099999999999999</c:v>
                </c:pt>
                <c:pt idx="5732">
                  <c:v>0.14899999999999999</c:v>
                </c:pt>
                <c:pt idx="5733">
                  <c:v>0.13800000000000001</c:v>
                </c:pt>
                <c:pt idx="5734">
                  <c:v>0.13300000000000001</c:v>
                </c:pt>
                <c:pt idx="5735">
                  <c:v>9.8000000000000004E-2</c:v>
                </c:pt>
                <c:pt idx="5736">
                  <c:v>0.115</c:v>
                </c:pt>
                <c:pt idx="5737">
                  <c:v>0.125</c:v>
                </c:pt>
                <c:pt idx="5738">
                  <c:v>0.14599999999999999</c:v>
                </c:pt>
                <c:pt idx="5739">
                  <c:v>0.13500000000000001</c:v>
                </c:pt>
                <c:pt idx="5740">
                  <c:v>0.113</c:v>
                </c:pt>
                <c:pt idx="5741">
                  <c:v>0.05</c:v>
                </c:pt>
                <c:pt idx="5742">
                  <c:v>0.14799999999999999</c:v>
                </c:pt>
                <c:pt idx="5743">
                  <c:v>0.13600000000000001</c:v>
                </c:pt>
                <c:pt idx="5744">
                  <c:v>0.152</c:v>
                </c:pt>
                <c:pt idx="5745">
                  <c:v>0.128</c:v>
                </c:pt>
                <c:pt idx="5746">
                  <c:v>0.125</c:v>
                </c:pt>
                <c:pt idx="5747">
                  <c:v>0.15</c:v>
                </c:pt>
                <c:pt idx="5748">
                  <c:v>0.14000000000000001</c:v>
                </c:pt>
                <c:pt idx="5749">
                  <c:v>0.13600000000000001</c:v>
                </c:pt>
                <c:pt idx="5750">
                  <c:v>0.11899999999999999</c:v>
                </c:pt>
                <c:pt idx="5751">
                  <c:v>0.13400000000000001</c:v>
                </c:pt>
                <c:pt idx="5752">
                  <c:v>0.13700000000000001</c:v>
                </c:pt>
                <c:pt idx="5753">
                  <c:v>0.125</c:v>
                </c:pt>
                <c:pt idx="5754">
                  <c:v>0.14499999999999999</c:v>
                </c:pt>
                <c:pt idx="5755">
                  <c:v>0.151</c:v>
                </c:pt>
                <c:pt idx="5756">
                  <c:v>0.128</c:v>
                </c:pt>
                <c:pt idx="5757">
                  <c:v>0.13600000000000001</c:v>
                </c:pt>
                <c:pt idx="5758">
                  <c:v>0.12</c:v>
                </c:pt>
                <c:pt idx="5759">
                  <c:v>0.14199999999999999</c:v>
                </c:pt>
                <c:pt idx="5760">
                  <c:v>0.13900000000000001</c:v>
                </c:pt>
                <c:pt idx="5761">
                  <c:v>0.123</c:v>
                </c:pt>
                <c:pt idx="5762">
                  <c:v>0.124</c:v>
                </c:pt>
                <c:pt idx="5763">
                  <c:v>0.129</c:v>
                </c:pt>
                <c:pt idx="5764">
                  <c:v>0.13400000000000001</c:v>
                </c:pt>
                <c:pt idx="5765">
                  <c:v>0.13500000000000001</c:v>
                </c:pt>
                <c:pt idx="5766">
                  <c:v>0.13300000000000001</c:v>
                </c:pt>
                <c:pt idx="5767">
                  <c:v>0.13300000000000001</c:v>
                </c:pt>
                <c:pt idx="5768">
                  <c:v>0.153</c:v>
                </c:pt>
                <c:pt idx="5769">
                  <c:v>0.13</c:v>
                </c:pt>
                <c:pt idx="5770">
                  <c:v>0.13900000000000001</c:v>
                </c:pt>
                <c:pt idx="5771">
                  <c:v>0.14299999999999999</c:v>
                </c:pt>
                <c:pt idx="5772">
                  <c:v>0.11600000000000001</c:v>
                </c:pt>
                <c:pt idx="5773">
                  <c:v>0.13300000000000001</c:v>
                </c:pt>
                <c:pt idx="5774">
                  <c:v>0.14299999999999999</c:v>
                </c:pt>
                <c:pt idx="5775">
                  <c:v>0.14399999999999999</c:v>
                </c:pt>
                <c:pt idx="5776">
                  <c:v>0.13900000000000001</c:v>
                </c:pt>
                <c:pt idx="5777">
                  <c:v>0.14899999999999999</c:v>
                </c:pt>
                <c:pt idx="5778">
                  <c:v>0.13400000000000001</c:v>
                </c:pt>
                <c:pt idx="5779">
                  <c:v>0.13400000000000001</c:v>
                </c:pt>
                <c:pt idx="5780">
                  <c:v>0.127</c:v>
                </c:pt>
                <c:pt idx="5781">
                  <c:v>0.11600000000000001</c:v>
                </c:pt>
                <c:pt idx="5782">
                  <c:v>0.152</c:v>
                </c:pt>
                <c:pt idx="5783">
                  <c:v>0.14499999999999999</c:v>
                </c:pt>
                <c:pt idx="5784">
                  <c:v>0.152</c:v>
                </c:pt>
                <c:pt idx="5785">
                  <c:v>0.14000000000000001</c:v>
                </c:pt>
                <c:pt idx="5786">
                  <c:v>0.129</c:v>
                </c:pt>
                <c:pt idx="5787">
                  <c:v>0.13800000000000001</c:v>
                </c:pt>
                <c:pt idx="5788">
                  <c:v>0.14699999999999999</c:v>
                </c:pt>
                <c:pt idx="5789">
                  <c:v>0.111</c:v>
                </c:pt>
                <c:pt idx="5790">
                  <c:v>0.13800000000000001</c:v>
                </c:pt>
                <c:pt idx="5791">
                  <c:v>0.13100000000000001</c:v>
                </c:pt>
                <c:pt idx="5792">
                  <c:v>0.14299999999999999</c:v>
                </c:pt>
                <c:pt idx="5793">
                  <c:v>0.13600000000000001</c:v>
                </c:pt>
                <c:pt idx="5794">
                  <c:v>0.126</c:v>
                </c:pt>
                <c:pt idx="5795">
                  <c:v>0.13100000000000001</c:v>
                </c:pt>
                <c:pt idx="5796">
                  <c:v>0.14000000000000001</c:v>
                </c:pt>
                <c:pt idx="5797">
                  <c:v>0.154</c:v>
                </c:pt>
                <c:pt idx="5798">
                  <c:v>0.13800000000000001</c:v>
                </c:pt>
                <c:pt idx="5799">
                  <c:v>0.13800000000000001</c:v>
                </c:pt>
                <c:pt idx="5800">
                  <c:v>0.15</c:v>
                </c:pt>
                <c:pt idx="5801">
                  <c:v>0.13400000000000001</c:v>
                </c:pt>
                <c:pt idx="5802">
                  <c:v>0.121</c:v>
                </c:pt>
                <c:pt idx="5803">
                  <c:v>0.14099999999999999</c:v>
                </c:pt>
                <c:pt idx="5804">
                  <c:v>0.13300000000000001</c:v>
                </c:pt>
                <c:pt idx="5805">
                  <c:v>0.154</c:v>
                </c:pt>
                <c:pt idx="5806">
                  <c:v>0.159</c:v>
                </c:pt>
                <c:pt idx="5807">
                  <c:v>0.11799999999999999</c:v>
                </c:pt>
                <c:pt idx="5808">
                  <c:v>0.11700000000000001</c:v>
                </c:pt>
                <c:pt idx="5809">
                  <c:v>0.13400000000000001</c:v>
                </c:pt>
                <c:pt idx="5810">
                  <c:v>0.155</c:v>
                </c:pt>
                <c:pt idx="5811">
                  <c:v>0.151</c:v>
                </c:pt>
                <c:pt idx="5812">
                  <c:v>0.13500000000000001</c:v>
                </c:pt>
                <c:pt idx="5813">
                  <c:v>0.13500000000000001</c:v>
                </c:pt>
                <c:pt idx="5814">
                  <c:v>0.13500000000000001</c:v>
                </c:pt>
                <c:pt idx="5815">
                  <c:v>0.13700000000000001</c:v>
                </c:pt>
                <c:pt idx="5816">
                  <c:v>0.14799999999999999</c:v>
                </c:pt>
                <c:pt idx="5817">
                  <c:v>0.121</c:v>
                </c:pt>
                <c:pt idx="5818">
                  <c:v>0.13100000000000001</c:v>
                </c:pt>
                <c:pt idx="5819">
                  <c:v>0.124</c:v>
                </c:pt>
                <c:pt idx="5820">
                  <c:v>0.15</c:v>
                </c:pt>
                <c:pt idx="5821">
                  <c:v>0.14899999999999999</c:v>
                </c:pt>
                <c:pt idx="5822">
                  <c:v>0.14799999999999999</c:v>
                </c:pt>
                <c:pt idx="5823">
                  <c:v>0.153</c:v>
                </c:pt>
                <c:pt idx="5824">
                  <c:v>0.129</c:v>
                </c:pt>
                <c:pt idx="5825">
                  <c:v>0.129</c:v>
                </c:pt>
                <c:pt idx="5826">
                  <c:v>0.13300000000000001</c:v>
                </c:pt>
                <c:pt idx="5827">
                  <c:v>0.13900000000000001</c:v>
                </c:pt>
                <c:pt idx="5828">
                  <c:v>0.123</c:v>
                </c:pt>
                <c:pt idx="5829">
                  <c:v>0.156</c:v>
                </c:pt>
                <c:pt idx="5830">
                  <c:v>0.126</c:v>
                </c:pt>
                <c:pt idx="5831">
                  <c:v>0.14099999999999999</c:v>
                </c:pt>
                <c:pt idx="5832">
                  <c:v>0.14499999999999999</c:v>
                </c:pt>
                <c:pt idx="5833">
                  <c:v>0.14000000000000001</c:v>
                </c:pt>
                <c:pt idx="5834">
                  <c:v>0.124</c:v>
                </c:pt>
                <c:pt idx="5835">
                  <c:v>0.13500000000000001</c:v>
                </c:pt>
                <c:pt idx="5836">
                  <c:v>0.13300000000000001</c:v>
                </c:pt>
                <c:pt idx="5837">
                  <c:v>0.14299999999999999</c:v>
                </c:pt>
                <c:pt idx="5838">
                  <c:v>0.128</c:v>
                </c:pt>
                <c:pt idx="5839">
                  <c:v>4.5999999999999999E-2</c:v>
                </c:pt>
                <c:pt idx="5840">
                  <c:v>0.13100000000000001</c:v>
                </c:pt>
                <c:pt idx="5841">
                  <c:v>0.151</c:v>
                </c:pt>
                <c:pt idx="5842">
                  <c:v>0.128</c:v>
                </c:pt>
                <c:pt idx="5843">
                  <c:v>0.14599999999999999</c:v>
                </c:pt>
                <c:pt idx="5844">
                  <c:v>0.10299999999999999</c:v>
                </c:pt>
                <c:pt idx="5845">
                  <c:v>0.127</c:v>
                </c:pt>
                <c:pt idx="5846">
                  <c:v>0.13300000000000001</c:v>
                </c:pt>
                <c:pt idx="5847">
                  <c:v>0.13800000000000001</c:v>
                </c:pt>
                <c:pt idx="5848">
                  <c:v>0.14399999999999999</c:v>
                </c:pt>
                <c:pt idx="5849">
                  <c:v>0.121</c:v>
                </c:pt>
                <c:pt idx="5850">
                  <c:v>0.14399999999999999</c:v>
                </c:pt>
                <c:pt idx="5851">
                  <c:v>0.14599999999999999</c:v>
                </c:pt>
                <c:pt idx="5852">
                  <c:v>0.125</c:v>
                </c:pt>
                <c:pt idx="5853">
                  <c:v>0.14099999999999999</c:v>
                </c:pt>
                <c:pt idx="5854">
                  <c:v>0.13600000000000001</c:v>
                </c:pt>
                <c:pt idx="5855">
                  <c:v>0.13100000000000001</c:v>
                </c:pt>
                <c:pt idx="5856">
                  <c:v>0.157</c:v>
                </c:pt>
                <c:pt idx="5857">
                  <c:v>0.158</c:v>
                </c:pt>
                <c:pt idx="5858">
                  <c:v>0.14599999999999999</c:v>
                </c:pt>
                <c:pt idx="5859">
                  <c:v>0.14199999999999999</c:v>
                </c:pt>
                <c:pt idx="5860">
                  <c:v>0.13400000000000001</c:v>
                </c:pt>
                <c:pt idx="5861">
                  <c:v>0.13300000000000001</c:v>
                </c:pt>
                <c:pt idx="5862">
                  <c:v>0.126</c:v>
                </c:pt>
                <c:pt idx="5863">
                  <c:v>0.13400000000000001</c:v>
                </c:pt>
                <c:pt idx="5864">
                  <c:v>0.14499999999999999</c:v>
                </c:pt>
                <c:pt idx="5865">
                  <c:v>0.13900000000000001</c:v>
                </c:pt>
                <c:pt idx="5866">
                  <c:v>0.152</c:v>
                </c:pt>
                <c:pt idx="5867">
                  <c:v>0.13</c:v>
                </c:pt>
                <c:pt idx="5868">
                  <c:v>0.13700000000000001</c:v>
                </c:pt>
                <c:pt idx="5869">
                  <c:v>0.13300000000000001</c:v>
                </c:pt>
                <c:pt idx="5870">
                  <c:v>0.14599999999999999</c:v>
                </c:pt>
                <c:pt idx="5871">
                  <c:v>0.128</c:v>
                </c:pt>
                <c:pt idx="5872">
                  <c:v>0.13400000000000001</c:v>
                </c:pt>
                <c:pt idx="5873">
                  <c:v>0.16300000000000001</c:v>
                </c:pt>
                <c:pt idx="5874">
                  <c:v>0.12</c:v>
                </c:pt>
                <c:pt idx="5875">
                  <c:v>0.12</c:v>
                </c:pt>
                <c:pt idx="5876">
                  <c:v>0.13800000000000001</c:v>
                </c:pt>
                <c:pt idx="5877">
                  <c:v>0.127</c:v>
                </c:pt>
                <c:pt idx="5878">
                  <c:v>0.153</c:v>
                </c:pt>
                <c:pt idx="5879">
                  <c:v>0.15</c:v>
                </c:pt>
                <c:pt idx="5880">
                  <c:v>0.16</c:v>
                </c:pt>
                <c:pt idx="5881">
                  <c:v>0.182</c:v>
                </c:pt>
                <c:pt idx="5882">
                  <c:v>0.16500000000000001</c:v>
                </c:pt>
                <c:pt idx="5883">
                  <c:v>0.14899999999999999</c:v>
                </c:pt>
                <c:pt idx="5884">
                  <c:v>0.126</c:v>
                </c:pt>
                <c:pt idx="5885">
                  <c:v>0.13</c:v>
                </c:pt>
                <c:pt idx="5886">
                  <c:v>0.13300000000000001</c:v>
                </c:pt>
                <c:pt idx="5887">
                  <c:v>0.14699999999999999</c:v>
                </c:pt>
                <c:pt idx="5888">
                  <c:v>0.14699999999999999</c:v>
                </c:pt>
                <c:pt idx="5889">
                  <c:v>0.14499999999999999</c:v>
                </c:pt>
                <c:pt idx="5890">
                  <c:v>0.115</c:v>
                </c:pt>
                <c:pt idx="5891">
                  <c:v>0.154</c:v>
                </c:pt>
                <c:pt idx="5892">
                  <c:v>0.13700000000000001</c:v>
                </c:pt>
                <c:pt idx="5893">
                  <c:v>0.13</c:v>
                </c:pt>
                <c:pt idx="5894">
                  <c:v>0.11700000000000001</c:v>
                </c:pt>
                <c:pt idx="5895">
                  <c:v>0.154</c:v>
                </c:pt>
                <c:pt idx="5896">
                  <c:v>0.126</c:v>
                </c:pt>
                <c:pt idx="5897">
                  <c:v>0.13300000000000001</c:v>
                </c:pt>
                <c:pt idx="5898">
                  <c:v>0.13</c:v>
                </c:pt>
                <c:pt idx="5899">
                  <c:v>0.13300000000000001</c:v>
                </c:pt>
                <c:pt idx="5900">
                  <c:v>0.13200000000000001</c:v>
                </c:pt>
                <c:pt idx="5901">
                  <c:v>0.13700000000000001</c:v>
                </c:pt>
                <c:pt idx="5902">
                  <c:v>0.11700000000000001</c:v>
                </c:pt>
                <c:pt idx="5903">
                  <c:v>0.127</c:v>
                </c:pt>
                <c:pt idx="5904">
                  <c:v>0.14000000000000001</c:v>
                </c:pt>
                <c:pt idx="5905">
                  <c:v>0.14399999999999999</c:v>
                </c:pt>
                <c:pt idx="5906">
                  <c:v>0.13400000000000001</c:v>
                </c:pt>
                <c:pt idx="5907">
                  <c:v>0.158</c:v>
                </c:pt>
                <c:pt idx="5908">
                  <c:v>0.14499999999999999</c:v>
                </c:pt>
                <c:pt idx="5909">
                  <c:v>0.13300000000000001</c:v>
                </c:pt>
                <c:pt idx="5910">
                  <c:v>0.14899999999999999</c:v>
                </c:pt>
                <c:pt idx="5911">
                  <c:v>0.13300000000000001</c:v>
                </c:pt>
                <c:pt idx="5912">
                  <c:v>0.129</c:v>
                </c:pt>
                <c:pt idx="5913">
                  <c:v>0.14499999999999999</c:v>
                </c:pt>
                <c:pt idx="5914">
                  <c:v>0.128</c:v>
                </c:pt>
                <c:pt idx="5915">
                  <c:v>0.13</c:v>
                </c:pt>
                <c:pt idx="5916">
                  <c:v>0.13100000000000001</c:v>
                </c:pt>
                <c:pt idx="5917">
                  <c:v>0.14699999999999999</c:v>
                </c:pt>
                <c:pt idx="5918">
                  <c:v>0.13800000000000001</c:v>
                </c:pt>
                <c:pt idx="5919">
                  <c:v>0.153</c:v>
                </c:pt>
                <c:pt idx="5920">
                  <c:v>0.13500000000000001</c:v>
                </c:pt>
                <c:pt idx="5921">
                  <c:v>0.13900000000000001</c:v>
                </c:pt>
                <c:pt idx="5922">
                  <c:v>0.17199999999999999</c:v>
                </c:pt>
                <c:pt idx="5923">
                  <c:v>0.14899999999999999</c:v>
                </c:pt>
                <c:pt idx="5924">
                  <c:v>0.13100000000000001</c:v>
                </c:pt>
                <c:pt idx="5925">
                  <c:v>0.14399999999999999</c:v>
                </c:pt>
                <c:pt idx="5926">
                  <c:v>0.13800000000000001</c:v>
                </c:pt>
                <c:pt idx="5927">
                  <c:v>0.14399999999999999</c:v>
                </c:pt>
                <c:pt idx="5928">
                  <c:v>0.125</c:v>
                </c:pt>
                <c:pt idx="5929">
                  <c:v>0.15</c:v>
                </c:pt>
                <c:pt idx="5930">
                  <c:v>0.124</c:v>
                </c:pt>
                <c:pt idx="5931">
                  <c:v>0.11899999999999999</c:v>
                </c:pt>
                <c:pt idx="5932">
                  <c:v>0.114</c:v>
                </c:pt>
                <c:pt idx="5933">
                  <c:v>0.13600000000000001</c:v>
                </c:pt>
                <c:pt idx="5934">
                  <c:v>0.16300000000000001</c:v>
                </c:pt>
                <c:pt idx="5935">
                  <c:v>0.157</c:v>
                </c:pt>
                <c:pt idx="5936">
                  <c:v>0.13200000000000001</c:v>
                </c:pt>
                <c:pt idx="5937">
                  <c:v>0.13</c:v>
                </c:pt>
                <c:pt idx="5938">
                  <c:v>0.13600000000000001</c:v>
                </c:pt>
                <c:pt idx="5939">
                  <c:v>0.14499999999999999</c:v>
                </c:pt>
                <c:pt idx="5940">
                  <c:v>0.14299999999999999</c:v>
                </c:pt>
                <c:pt idx="5941">
                  <c:v>0.14499999999999999</c:v>
                </c:pt>
                <c:pt idx="5942">
                  <c:v>0.14000000000000001</c:v>
                </c:pt>
                <c:pt idx="5943">
                  <c:v>0.13700000000000001</c:v>
                </c:pt>
                <c:pt idx="5944">
                  <c:v>0.13200000000000001</c:v>
                </c:pt>
                <c:pt idx="5945">
                  <c:v>0.13300000000000001</c:v>
                </c:pt>
                <c:pt idx="5946">
                  <c:v>0.13200000000000001</c:v>
                </c:pt>
                <c:pt idx="5947">
                  <c:v>0.13300000000000001</c:v>
                </c:pt>
                <c:pt idx="5948">
                  <c:v>0.156</c:v>
                </c:pt>
                <c:pt idx="5949">
                  <c:v>0.14299999999999999</c:v>
                </c:pt>
                <c:pt idx="5950">
                  <c:v>0.13200000000000001</c:v>
                </c:pt>
                <c:pt idx="5951">
                  <c:v>0.123</c:v>
                </c:pt>
                <c:pt idx="5952">
                  <c:v>0.124</c:v>
                </c:pt>
                <c:pt idx="5953">
                  <c:v>0.159</c:v>
                </c:pt>
                <c:pt idx="5954">
                  <c:v>0.159</c:v>
                </c:pt>
                <c:pt idx="5955">
                  <c:v>0.16300000000000001</c:v>
                </c:pt>
                <c:pt idx="5956">
                  <c:v>0.13100000000000001</c:v>
                </c:pt>
                <c:pt idx="5957">
                  <c:v>0.13200000000000001</c:v>
                </c:pt>
                <c:pt idx="5958">
                  <c:v>0.125</c:v>
                </c:pt>
                <c:pt idx="5959">
                  <c:v>0.129</c:v>
                </c:pt>
                <c:pt idx="5960">
                  <c:v>0.14599999999999999</c:v>
                </c:pt>
                <c:pt idx="5961">
                  <c:v>0.13400000000000001</c:v>
                </c:pt>
                <c:pt idx="5962">
                  <c:v>0.13300000000000001</c:v>
                </c:pt>
                <c:pt idx="5963">
                  <c:v>0.13</c:v>
                </c:pt>
                <c:pt idx="5964">
                  <c:v>0.156</c:v>
                </c:pt>
                <c:pt idx="5965">
                  <c:v>0.124</c:v>
                </c:pt>
                <c:pt idx="5966">
                  <c:v>0.16400000000000001</c:v>
                </c:pt>
                <c:pt idx="5967">
                  <c:v>0.13800000000000001</c:v>
                </c:pt>
                <c:pt idx="5968">
                  <c:v>0.14799999999999999</c:v>
                </c:pt>
                <c:pt idx="5969">
                  <c:v>0.124</c:v>
                </c:pt>
                <c:pt idx="5970">
                  <c:v>0.13700000000000001</c:v>
                </c:pt>
                <c:pt idx="5971">
                  <c:v>0.16</c:v>
                </c:pt>
                <c:pt idx="5972">
                  <c:v>0.13</c:v>
                </c:pt>
                <c:pt idx="5973">
                  <c:v>0.128</c:v>
                </c:pt>
                <c:pt idx="5974">
                  <c:v>0.14799999999999999</c:v>
                </c:pt>
                <c:pt idx="5975">
                  <c:v>0.14799999999999999</c:v>
                </c:pt>
                <c:pt idx="5976">
                  <c:v>0.16</c:v>
                </c:pt>
                <c:pt idx="5977">
                  <c:v>0.161</c:v>
                </c:pt>
                <c:pt idx="5978">
                  <c:v>0.13100000000000001</c:v>
                </c:pt>
                <c:pt idx="5979">
                  <c:v>0.11799999999999999</c:v>
                </c:pt>
                <c:pt idx="5980">
                  <c:v>0.157</c:v>
                </c:pt>
                <c:pt idx="5981">
                  <c:v>0.13200000000000001</c:v>
                </c:pt>
                <c:pt idx="5982">
                  <c:v>0.16</c:v>
                </c:pt>
                <c:pt idx="5983">
                  <c:v>0.121</c:v>
                </c:pt>
                <c:pt idx="5984">
                  <c:v>0.129</c:v>
                </c:pt>
                <c:pt idx="5985">
                  <c:v>0.14299999999999999</c:v>
                </c:pt>
                <c:pt idx="5986">
                  <c:v>0.13300000000000001</c:v>
                </c:pt>
                <c:pt idx="5987">
                  <c:v>0.13</c:v>
                </c:pt>
                <c:pt idx="5988">
                  <c:v>0.151</c:v>
                </c:pt>
                <c:pt idx="5989">
                  <c:v>0.126</c:v>
                </c:pt>
                <c:pt idx="5990">
                  <c:v>0.14699999999999999</c:v>
                </c:pt>
                <c:pt idx="5991">
                  <c:v>0.13800000000000001</c:v>
                </c:pt>
                <c:pt idx="5992">
                  <c:v>0.126</c:v>
                </c:pt>
                <c:pt idx="5993">
                  <c:v>0.152</c:v>
                </c:pt>
                <c:pt idx="5994">
                  <c:v>0.13200000000000001</c:v>
                </c:pt>
                <c:pt idx="5995">
                  <c:v>0.14399999999999999</c:v>
                </c:pt>
                <c:pt idx="5996">
                  <c:v>0.12</c:v>
                </c:pt>
                <c:pt idx="5997">
                  <c:v>0.156</c:v>
                </c:pt>
                <c:pt idx="5998">
                  <c:v>0.13300000000000001</c:v>
                </c:pt>
                <c:pt idx="5999">
                  <c:v>0.151</c:v>
                </c:pt>
                <c:pt idx="6000">
                  <c:v>0.161</c:v>
                </c:pt>
                <c:pt idx="6001">
                  <c:v>0.13700000000000001</c:v>
                </c:pt>
                <c:pt idx="6002">
                  <c:v>0.14899999999999999</c:v>
                </c:pt>
                <c:pt idx="6003">
                  <c:v>0.129</c:v>
                </c:pt>
                <c:pt idx="6004">
                  <c:v>0.14799999999999999</c:v>
                </c:pt>
                <c:pt idx="6005">
                  <c:v>0.14099999999999999</c:v>
                </c:pt>
                <c:pt idx="6006">
                  <c:v>0.14199999999999999</c:v>
                </c:pt>
                <c:pt idx="6007">
                  <c:v>0.13</c:v>
                </c:pt>
                <c:pt idx="6008">
                  <c:v>0.122</c:v>
                </c:pt>
                <c:pt idx="6009">
                  <c:v>0.122</c:v>
                </c:pt>
                <c:pt idx="6010">
                  <c:v>0.13600000000000001</c:v>
                </c:pt>
                <c:pt idx="6011">
                  <c:v>0.151</c:v>
                </c:pt>
                <c:pt idx="6012">
                  <c:v>0.13700000000000001</c:v>
                </c:pt>
                <c:pt idx="6013">
                  <c:v>0.14799999999999999</c:v>
                </c:pt>
                <c:pt idx="6014">
                  <c:v>0.15</c:v>
                </c:pt>
                <c:pt idx="6015">
                  <c:v>0.152</c:v>
                </c:pt>
                <c:pt idx="6016">
                  <c:v>0.13100000000000001</c:v>
                </c:pt>
                <c:pt idx="6017">
                  <c:v>0.14499999999999999</c:v>
                </c:pt>
                <c:pt idx="6018">
                  <c:v>0.128</c:v>
                </c:pt>
                <c:pt idx="6019">
                  <c:v>0.14699999999999999</c:v>
                </c:pt>
                <c:pt idx="6020">
                  <c:v>0.14000000000000001</c:v>
                </c:pt>
                <c:pt idx="6021">
                  <c:v>0.161</c:v>
                </c:pt>
                <c:pt idx="6022">
                  <c:v>0.159</c:v>
                </c:pt>
                <c:pt idx="6023">
                  <c:v>0.123</c:v>
                </c:pt>
                <c:pt idx="6024">
                  <c:v>0.13300000000000001</c:v>
                </c:pt>
                <c:pt idx="6025">
                  <c:v>0.13300000000000001</c:v>
                </c:pt>
                <c:pt idx="6026">
                  <c:v>0.14099999999999999</c:v>
                </c:pt>
                <c:pt idx="6027">
                  <c:v>0.13600000000000001</c:v>
                </c:pt>
                <c:pt idx="6028">
                  <c:v>0.13</c:v>
                </c:pt>
                <c:pt idx="6029">
                  <c:v>0.13200000000000001</c:v>
                </c:pt>
                <c:pt idx="6030">
                  <c:v>0.13900000000000001</c:v>
                </c:pt>
                <c:pt idx="6031">
                  <c:v>0.14799999999999999</c:v>
                </c:pt>
                <c:pt idx="6032">
                  <c:v>0.159</c:v>
                </c:pt>
                <c:pt idx="6033">
                  <c:v>0.13400000000000001</c:v>
                </c:pt>
                <c:pt idx="6034">
                  <c:v>0.13600000000000001</c:v>
                </c:pt>
                <c:pt idx="6035">
                  <c:v>0.15</c:v>
                </c:pt>
                <c:pt idx="6036">
                  <c:v>0.15</c:v>
                </c:pt>
                <c:pt idx="6037">
                  <c:v>0.125</c:v>
                </c:pt>
                <c:pt idx="6038">
                  <c:v>0.14199999999999999</c:v>
                </c:pt>
                <c:pt idx="6039">
                  <c:v>0.13500000000000001</c:v>
                </c:pt>
                <c:pt idx="6040">
                  <c:v>0.13300000000000001</c:v>
                </c:pt>
                <c:pt idx="6041">
                  <c:v>0.14000000000000001</c:v>
                </c:pt>
                <c:pt idx="6042">
                  <c:v>0.126</c:v>
                </c:pt>
                <c:pt idx="6043">
                  <c:v>0.14099999999999999</c:v>
                </c:pt>
                <c:pt idx="6044">
                  <c:v>0.151</c:v>
                </c:pt>
                <c:pt idx="6045">
                  <c:v>0.16200000000000001</c:v>
                </c:pt>
                <c:pt idx="6046">
                  <c:v>0.14099999999999999</c:v>
                </c:pt>
                <c:pt idx="6047">
                  <c:v>0.13900000000000001</c:v>
                </c:pt>
                <c:pt idx="6048">
                  <c:v>0.13500000000000001</c:v>
                </c:pt>
                <c:pt idx="6049">
                  <c:v>0.155</c:v>
                </c:pt>
                <c:pt idx="6050">
                  <c:v>0.14499999999999999</c:v>
                </c:pt>
                <c:pt idx="6051">
                  <c:v>0.151</c:v>
                </c:pt>
                <c:pt idx="6052">
                  <c:v>0.13300000000000001</c:v>
                </c:pt>
                <c:pt idx="6053">
                  <c:v>0.13600000000000001</c:v>
                </c:pt>
                <c:pt idx="6054">
                  <c:v>0.13</c:v>
                </c:pt>
                <c:pt idx="6055">
                  <c:v>0.13400000000000001</c:v>
                </c:pt>
                <c:pt idx="6056">
                  <c:v>0.13300000000000001</c:v>
                </c:pt>
                <c:pt idx="6057">
                  <c:v>0.14899999999999999</c:v>
                </c:pt>
                <c:pt idx="6058">
                  <c:v>0.127</c:v>
                </c:pt>
                <c:pt idx="6059">
                  <c:v>0.14799999999999999</c:v>
                </c:pt>
                <c:pt idx="6060">
                  <c:v>0.13700000000000001</c:v>
                </c:pt>
                <c:pt idx="6061">
                  <c:v>0.13</c:v>
                </c:pt>
                <c:pt idx="6062">
                  <c:v>0.121</c:v>
                </c:pt>
                <c:pt idx="6063">
                  <c:v>0.157</c:v>
                </c:pt>
                <c:pt idx="6064">
                  <c:v>0.155</c:v>
                </c:pt>
                <c:pt idx="6065">
                  <c:v>0.12</c:v>
                </c:pt>
                <c:pt idx="6066">
                  <c:v>0.14499999999999999</c:v>
                </c:pt>
                <c:pt idx="6067">
                  <c:v>0.127</c:v>
                </c:pt>
                <c:pt idx="6068">
                  <c:v>0.161</c:v>
                </c:pt>
                <c:pt idx="6069">
                  <c:v>0.123</c:v>
                </c:pt>
                <c:pt idx="6070">
                  <c:v>0.13200000000000001</c:v>
                </c:pt>
                <c:pt idx="6071">
                  <c:v>0.13300000000000001</c:v>
                </c:pt>
                <c:pt idx="6072">
                  <c:v>0.158</c:v>
                </c:pt>
                <c:pt idx="6073">
                  <c:v>0.13800000000000001</c:v>
                </c:pt>
                <c:pt idx="6074">
                  <c:v>0.14799999999999999</c:v>
                </c:pt>
                <c:pt idx="6075">
                  <c:v>0.128</c:v>
                </c:pt>
                <c:pt idx="6076">
                  <c:v>0.122</c:v>
                </c:pt>
                <c:pt idx="6077">
                  <c:v>0.151</c:v>
                </c:pt>
                <c:pt idx="6078">
                  <c:v>0.13800000000000001</c:v>
                </c:pt>
                <c:pt idx="6079">
                  <c:v>0.129</c:v>
                </c:pt>
                <c:pt idx="6080">
                  <c:v>0.124</c:v>
                </c:pt>
                <c:pt idx="6081">
                  <c:v>0.157</c:v>
                </c:pt>
                <c:pt idx="6082">
                  <c:v>0.13100000000000001</c:v>
                </c:pt>
                <c:pt idx="6083">
                  <c:v>0.14000000000000001</c:v>
                </c:pt>
                <c:pt idx="6084">
                  <c:v>0.14000000000000001</c:v>
                </c:pt>
                <c:pt idx="6085">
                  <c:v>0.14199999999999999</c:v>
                </c:pt>
                <c:pt idx="6086">
                  <c:v>0.13400000000000001</c:v>
                </c:pt>
                <c:pt idx="6087">
                  <c:v>0.13600000000000001</c:v>
                </c:pt>
                <c:pt idx="6088">
                  <c:v>0.128</c:v>
                </c:pt>
                <c:pt idx="6089">
                  <c:v>0.157</c:v>
                </c:pt>
                <c:pt idx="6090">
                  <c:v>0.17599999999999999</c:v>
                </c:pt>
                <c:pt idx="6091">
                  <c:v>0.14899999999999999</c:v>
                </c:pt>
                <c:pt idx="6092">
                  <c:v>0.13</c:v>
                </c:pt>
                <c:pt idx="6093">
                  <c:v>0.13100000000000001</c:v>
                </c:pt>
                <c:pt idx="6094">
                  <c:v>0.13400000000000001</c:v>
                </c:pt>
                <c:pt idx="6095">
                  <c:v>0.157</c:v>
                </c:pt>
                <c:pt idx="6096">
                  <c:v>0.126</c:v>
                </c:pt>
                <c:pt idx="6097">
                  <c:v>0.127</c:v>
                </c:pt>
                <c:pt idx="6098">
                  <c:v>0.14899999999999999</c:v>
                </c:pt>
                <c:pt idx="6099">
                  <c:v>0.151</c:v>
                </c:pt>
                <c:pt idx="6100">
                  <c:v>0.128</c:v>
                </c:pt>
                <c:pt idx="6101">
                  <c:v>0.14399999999999999</c:v>
                </c:pt>
                <c:pt idx="6102">
                  <c:v>0.159</c:v>
                </c:pt>
                <c:pt idx="6103">
                  <c:v>0.15</c:v>
                </c:pt>
                <c:pt idx="6104">
                  <c:v>0.14799999999999999</c:v>
                </c:pt>
                <c:pt idx="6105">
                  <c:v>0.127</c:v>
                </c:pt>
                <c:pt idx="6106">
                  <c:v>0.13100000000000001</c:v>
                </c:pt>
                <c:pt idx="6107">
                  <c:v>0.14000000000000001</c:v>
                </c:pt>
                <c:pt idx="6108">
                  <c:v>0.13500000000000001</c:v>
                </c:pt>
                <c:pt idx="6109">
                  <c:v>0.13300000000000001</c:v>
                </c:pt>
                <c:pt idx="6110">
                  <c:v>0.125</c:v>
                </c:pt>
                <c:pt idx="6111">
                  <c:v>0.14499999999999999</c:v>
                </c:pt>
                <c:pt idx="6112">
                  <c:v>0.14399999999999999</c:v>
                </c:pt>
                <c:pt idx="6113">
                  <c:v>0.13400000000000001</c:v>
                </c:pt>
                <c:pt idx="6114">
                  <c:v>0.13</c:v>
                </c:pt>
                <c:pt idx="6115">
                  <c:v>0.16400000000000001</c:v>
                </c:pt>
                <c:pt idx="6116">
                  <c:v>0.16200000000000001</c:v>
                </c:pt>
                <c:pt idx="6117">
                  <c:v>0.13100000000000001</c:v>
                </c:pt>
                <c:pt idx="6118">
                  <c:v>0.13700000000000001</c:v>
                </c:pt>
                <c:pt idx="6119">
                  <c:v>0.14299999999999999</c:v>
                </c:pt>
                <c:pt idx="6120">
                  <c:v>0.13200000000000001</c:v>
                </c:pt>
                <c:pt idx="6121">
                  <c:v>0.14499999999999999</c:v>
                </c:pt>
                <c:pt idx="6122">
                  <c:v>0.127</c:v>
                </c:pt>
                <c:pt idx="6123">
                  <c:v>0.13800000000000001</c:v>
                </c:pt>
                <c:pt idx="6124">
                  <c:v>0.13</c:v>
                </c:pt>
                <c:pt idx="6125">
                  <c:v>0.14599999999999999</c:v>
                </c:pt>
                <c:pt idx="6126">
                  <c:v>0.152</c:v>
                </c:pt>
                <c:pt idx="6127">
                  <c:v>0.13100000000000001</c:v>
                </c:pt>
                <c:pt idx="6128">
                  <c:v>0.155</c:v>
                </c:pt>
                <c:pt idx="6129">
                  <c:v>0.13300000000000001</c:v>
                </c:pt>
                <c:pt idx="6130">
                  <c:v>0.13300000000000001</c:v>
                </c:pt>
                <c:pt idx="6131">
                  <c:v>0.152</c:v>
                </c:pt>
                <c:pt idx="6132">
                  <c:v>0.127</c:v>
                </c:pt>
                <c:pt idx="6133">
                  <c:v>0.155</c:v>
                </c:pt>
                <c:pt idx="6134">
                  <c:v>0.154</c:v>
                </c:pt>
                <c:pt idx="6135">
                  <c:v>0.13400000000000001</c:v>
                </c:pt>
                <c:pt idx="6136">
                  <c:v>0.13500000000000001</c:v>
                </c:pt>
                <c:pt idx="6137">
                  <c:v>0.13</c:v>
                </c:pt>
                <c:pt idx="6138">
                  <c:v>0.13400000000000001</c:v>
                </c:pt>
                <c:pt idx="6139">
                  <c:v>0.13900000000000001</c:v>
                </c:pt>
                <c:pt idx="6140">
                  <c:v>0.14399999999999999</c:v>
                </c:pt>
                <c:pt idx="6141">
                  <c:v>0.13600000000000001</c:v>
                </c:pt>
                <c:pt idx="6142">
                  <c:v>0.127</c:v>
                </c:pt>
                <c:pt idx="6143">
                  <c:v>0.13500000000000001</c:v>
                </c:pt>
                <c:pt idx="6144">
                  <c:v>0.13</c:v>
                </c:pt>
                <c:pt idx="6145">
                  <c:v>0.13400000000000001</c:v>
                </c:pt>
                <c:pt idx="6146">
                  <c:v>0.13300000000000001</c:v>
                </c:pt>
                <c:pt idx="6147">
                  <c:v>0.13500000000000001</c:v>
                </c:pt>
                <c:pt idx="6148">
                  <c:v>0.152</c:v>
                </c:pt>
                <c:pt idx="6149">
                  <c:v>0.14799999999999999</c:v>
                </c:pt>
                <c:pt idx="6150">
                  <c:v>0.14799999999999999</c:v>
                </c:pt>
                <c:pt idx="6151">
                  <c:v>0.115</c:v>
                </c:pt>
                <c:pt idx="6152">
                  <c:v>0.16400000000000001</c:v>
                </c:pt>
                <c:pt idx="6153">
                  <c:v>0.155</c:v>
                </c:pt>
                <c:pt idx="6154">
                  <c:v>0.14399999999999999</c:v>
                </c:pt>
                <c:pt idx="6155">
                  <c:v>0.127</c:v>
                </c:pt>
                <c:pt idx="6156">
                  <c:v>0.13600000000000001</c:v>
                </c:pt>
                <c:pt idx="6157">
                  <c:v>0.14799999999999999</c:v>
                </c:pt>
                <c:pt idx="6158">
                  <c:v>0.129</c:v>
                </c:pt>
                <c:pt idx="6159">
                  <c:v>0.13500000000000001</c:v>
                </c:pt>
                <c:pt idx="6160">
                  <c:v>0.152</c:v>
                </c:pt>
                <c:pt idx="6161">
                  <c:v>0.127</c:v>
                </c:pt>
                <c:pt idx="6162">
                  <c:v>0.13900000000000001</c:v>
                </c:pt>
                <c:pt idx="6163">
                  <c:v>0.153</c:v>
                </c:pt>
                <c:pt idx="6164">
                  <c:v>0.13700000000000001</c:v>
                </c:pt>
                <c:pt idx="6165">
                  <c:v>0.16</c:v>
                </c:pt>
                <c:pt idx="6166">
                  <c:v>0.127</c:v>
                </c:pt>
                <c:pt idx="6167">
                  <c:v>0.15</c:v>
                </c:pt>
                <c:pt idx="6168">
                  <c:v>0.153</c:v>
                </c:pt>
                <c:pt idx="6169">
                  <c:v>0.157</c:v>
                </c:pt>
                <c:pt idx="6170">
                  <c:v>0.14699999999999999</c:v>
                </c:pt>
                <c:pt idx="6171">
                  <c:v>0.13500000000000001</c:v>
                </c:pt>
                <c:pt idx="6172">
                  <c:v>0.155</c:v>
                </c:pt>
                <c:pt idx="6173">
                  <c:v>0.128</c:v>
                </c:pt>
                <c:pt idx="6174">
                  <c:v>0.129</c:v>
                </c:pt>
                <c:pt idx="6175">
                  <c:v>0.121</c:v>
                </c:pt>
                <c:pt idx="6176">
                  <c:v>0.13900000000000001</c:v>
                </c:pt>
                <c:pt idx="6177">
                  <c:v>0.14899999999999999</c:v>
                </c:pt>
                <c:pt idx="6178">
                  <c:v>0.129</c:v>
                </c:pt>
                <c:pt idx="6179">
                  <c:v>0.13600000000000001</c:v>
                </c:pt>
                <c:pt idx="6180">
                  <c:v>0.109</c:v>
                </c:pt>
                <c:pt idx="6181">
                  <c:v>0.14000000000000001</c:v>
                </c:pt>
                <c:pt idx="6182">
                  <c:v>0.154</c:v>
                </c:pt>
                <c:pt idx="6183">
                  <c:v>0.14000000000000001</c:v>
                </c:pt>
                <c:pt idx="6184">
                  <c:v>0.13700000000000001</c:v>
                </c:pt>
                <c:pt idx="6185">
                  <c:v>0.124</c:v>
                </c:pt>
                <c:pt idx="6186">
                  <c:v>0.14499999999999999</c:v>
                </c:pt>
                <c:pt idx="6187">
                  <c:v>7.4999999999999997E-2</c:v>
                </c:pt>
                <c:pt idx="6188">
                  <c:v>0.151</c:v>
                </c:pt>
                <c:pt idx="6189">
                  <c:v>0.13700000000000001</c:v>
                </c:pt>
                <c:pt idx="6190">
                  <c:v>0.16300000000000001</c:v>
                </c:pt>
                <c:pt idx="6191">
                  <c:v>0.188</c:v>
                </c:pt>
                <c:pt idx="6192">
                  <c:v>0.13500000000000001</c:v>
                </c:pt>
                <c:pt idx="6193">
                  <c:v>0.154</c:v>
                </c:pt>
                <c:pt idx="6194">
                  <c:v>0.15</c:v>
                </c:pt>
                <c:pt idx="6195">
                  <c:v>0.13200000000000001</c:v>
                </c:pt>
                <c:pt idx="6196">
                  <c:v>0.158</c:v>
                </c:pt>
                <c:pt idx="6197">
                  <c:v>0.13500000000000001</c:v>
                </c:pt>
                <c:pt idx="6198">
                  <c:v>0.13100000000000001</c:v>
                </c:pt>
                <c:pt idx="6199">
                  <c:v>7.6999999999999999E-2</c:v>
                </c:pt>
                <c:pt idx="6200">
                  <c:v>0.13700000000000001</c:v>
                </c:pt>
                <c:pt idx="6201">
                  <c:v>0.14499999999999999</c:v>
                </c:pt>
                <c:pt idx="6202">
                  <c:v>0.13</c:v>
                </c:pt>
                <c:pt idx="6203">
                  <c:v>0.14799999999999999</c:v>
                </c:pt>
                <c:pt idx="6204">
                  <c:v>0.13700000000000001</c:v>
                </c:pt>
                <c:pt idx="6205">
                  <c:v>0.13400000000000001</c:v>
                </c:pt>
                <c:pt idx="6206">
                  <c:v>0.13500000000000001</c:v>
                </c:pt>
                <c:pt idx="6207">
                  <c:v>0.129</c:v>
                </c:pt>
                <c:pt idx="6208">
                  <c:v>0.13500000000000001</c:v>
                </c:pt>
                <c:pt idx="6209">
                  <c:v>0.13300000000000001</c:v>
                </c:pt>
                <c:pt idx="6210">
                  <c:v>0.14599999999999999</c:v>
                </c:pt>
                <c:pt idx="6211">
                  <c:v>0.15</c:v>
                </c:pt>
                <c:pt idx="6212">
                  <c:v>0.13200000000000001</c:v>
                </c:pt>
                <c:pt idx="6213">
                  <c:v>0.153</c:v>
                </c:pt>
                <c:pt idx="6214">
                  <c:v>0.14000000000000001</c:v>
                </c:pt>
                <c:pt idx="6215">
                  <c:v>0.158</c:v>
                </c:pt>
                <c:pt idx="6216">
                  <c:v>0.127</c:v>
                </c:pt>
                <c:pt idx="6217">
                  <c:v>0.15</c:v>
                </c:pt>
                <c:pt idx="6218">
                  <c:v>0.14399999999999999</c:v>
                </c:pt>
                <c:pt idx="6219">
                  <c:v>0.13400000000000001</c:v>
                </c:pt>
                <c:pt idx="6220">
                  <c:v>0.13800000000000001</c:v>
                </c:pt>
                <c:pt idx="6221">
                  <c:v>0.121</c:v>
                </c:pt>
                <c:pt idx="6222">
                  <c:v>0.13300000000000001</c:v>
                </c:pt>
                <c:pt idx="6223">
                  <c:v>0.14899999999999999</c:v>
                </c:pt>
                <c:pt idx="6224">
                  <c:v>0.153</c:v>
                </c:pt>
                <c:pt idx="6225">
                  <c:v>0.13</c:v>
                </c:pt>
                <c:pt idx="6226">
                  <c:v>0.13</c:v>
                </c:pt>
                <c:pt idx="6227">
                  <c:v>0.126</c:v>
                </c:pt>
                <c:pt idx="6228">
                  <c:v>0.13200000000000001</c:v>
                </c:pt>
                <c:pt idx="6229">
                  <c:v>0.13400000000000001</c:v>
                </c:pt>
                <c:pt idx="6230">
                  <c:v>0.13600000000000001</c:v>
                </c:pt>
                <c:pt idx="6231">
                  <c:v>0.14000000000000001</c:v>
                </c:pt>
                <c:pt idx="6232">
                  <c:v>0.14799999999999999</c:v>
                </c:pt>
                <c:pt idx="6233">
                  <c:v>0.13200000000000001</c:v>
                </c:pt>
                <c:pt idx="6234">
                  <c:v>0.14899999999999999</c:v>
                </c:pt>
                <c:pt idx="6235">
                  <c:v>0.13300000000000001</c:v>
                </c:pt>
                <c:pt idx="6236">
                  <c:v>0.13400000000000001</c:v>
                </c:pt>
                <c:pt idx="6237">
                  <c:v>0.155</c:v>
                </c:pt>
                <c:pt idx="6238">
                  <c:v>0.16500000000000001</c:v>
                </c:pt>
                <c:pt idx="6239">
                  <c:v>0.13300000000000001</c:v>
                </c:pt>
                <c:pt idx="6240">
                  <c:v>0.159</c:v>
                </c:pt>
                <c:pt idx="6241">
                  <c:v>0.13900000000000001</c:v>
                </c:pt>
                <c:pt idx="6242">
                  <c:v>0.13700000000000001</c:v>
                </c:pt>
                <c:pt idx="6243">
                  <c:v>0.13500000000000001</c:v>
                </c:pt>
                <c:pt idx="6244">
                  <c:v>0.124</c:v>
                </c:pt>
                <c:pt idx="6245">
                  <c:v>0.11600000000000001</c:v>
                </c:pt>
                <c:pt idx="6246">
                  <c:v>0.13400000000000001</c:v>
                </c:pt>
                <c:pt idx="6247">
                  <c:v>0.154</c:v>
                </c:pt>
                <c:pt idx="6248">
                  <c:v>0.14499999999999999</c:v>
                </c:pt>
                <c:pt idx="6249">
                  <c:v>0.124</c:v>
                </c:pt>
                <c:pt idx="6250">
                  <c:v>0.13200000000000001</c:v>
                </c:pt>
                <c:pt idx="6251">
                  <c:v>0.161</c:v>
                </c:pt>
                <c:pt idx="6252">
                  <c:v>0.153</c:v>
                </c:pt>
                <c:pt idx="6253">
                  <c:v>0.126</c:v>
                </c:pt>
                <c:pt idx="6254">
                  <c:v>0.14199999999999999</c:v>
                </c:pt>
                <c:pt idx="6255">
                  <c:v>0.13200000000000001</c:v>
                </c:pt>
                <c:pt idx="6256">
                  <c:v>0.16</c:v>
                </c:pt>
                <c:pt idx="6257">
                  <c:v>0.156</c:v>
                </c:pt>
                <c:pt idx="6258">
                  <c:v>0.156</c:v>
                </c:pt>
                <c:pt idx="6259">
                  <c:v>0.124</c:v>
                </c:pt>
                <c:pt idx="6260">
                  <c:v>0.13800000000000001</c:v>
                </c:pt>
                <c:pt idx="6261">
                  <c:v>0.128</c:v>
                </c:pt>
                <c:pt idx="6262">
                  <c:v>0.14000000000000001</c:v>
                </c:pt>
                <c:pt idx="6263">
                  <c:v>0.13600000000000001</c:v>
                </c:pt>
                <c:pt idx="6264">
                  <c:v>0.13600000000000001</c:v>
                </c:pt>
                <c:pt idx="6265">
                  <c:v>0.124</c:v>
                </c:pt>
                <c:pt idx="6266">
                  <c:v>0.13400000000000001</c:v>
                </c:pt>
                <c:pt idx="6267">
                  <c:v>0.125</c:v>
                </c:pt>
                <c:pt idx="6268">
                  <c:v>0.126</c:v>
                </c:pt>
                <c:pt idx="6269">
                  <c:v>0.13200000000000001</c:v>
                </c:pt>
                <c:pt idx="6270">
                  <c:v>0.13300000000000001</c:v>
                </c:pt>
                <c:pt idx="6271">
                  <c:v>0.13300000000000001</c:v>
                </c:pt>
                <c:pt idx="6272">
                  <c:v>0.14699999999999999</c:v>
                </c:pt>
                <c:pt idx="6273">
                  <c:v>0.152</c:v>
                </c:pt>
                <c:pt idx="6274">
                  <c:v>0.14499999999999999</c:v>
                </c:pt>
                <c:pt idx="6275">
                  <c:v>0.14399999999999999</c:v>
                </c:pt>
                <c:pt idx="6276">
                  <c:v>0.13400000000000001</c:v>
                </c:pt>
                <c:pt idx="6277">
                  <c:v>0.14699999999999999</c:v>
                </c:pt>
                <c:pt idx="6278">
                  <c:v>0.14399999999999999</c:v>
                </c:pt>
                <c:pt idx="6279">
                  <c:v>0.14000000000000001</c:v>
                </c:pt>
                <c:pt idx="6280">
                  <c:v>0.123</c:v>
                </c:pt>
                <c:pt idx="6281">
                  <c:v>0.13600000000000001</c:v>
                </c:pt>
                <c:pt idx="6282">
                  <c:v>0.13600000000000001</c:v>
                </c:pt>
                <c:pt idx="6283">
                  <c:v>0.13</c:v>
                </c:pt>
                <c:pt idx="6284">
                  <c:v>0.14599999999999999</c:v>
                </c:pt>
                <c:pt idx="6285">
                  <c:v>0.13100000000000001</c:v>
                </c:pt>
                <c:pt idx="6286">
                  <c:v>0.14499999999999999</c:v>
                </c:pt>
                <c:pt idx="6287">
                  <c:v>0.15</c:v>
                </c:pt>
                <c:pt idx="6288">
                  <c:v>0.157</c:v>
                </c:pt>
                <c:pt idx="6289">
                  <c:v>0.128</c:v>
                </c:pt>
                <c:pt idx="6290">
                  <c:v>0.13800000000000001</c:v>
                </c:pt>
                <c:pt idx="6291">
                  <c:v>0.16300000000000001</c:v>
                </c:pt>
                <c:pt idx="6292">
                  <c:v>0.13</c:v>
                </c:pt>
                <c:pt idx="6293">
                  <c:v>0.127</c:v>
                </c:pt>
                <c:pt idx="6294">
                  <c:v>0.126</c:v>
                </c:pt>
                <c:pt idx="6295">
                  <c:v>0.127</c:v>
                </c:pt>
                <c:pt idx="6296">
                  <c:v>0.129</c:v>
                </c:pt>
                <c:pt idx="6297">
                  <c:v>0.14899999999999999</c:v>
                </c:pt>
                <c:pt idx="6298">
                  <c:v>0.13800000000000001</c:v>
                </c:pt>
                <c:pt idx="6299">
                  <c:v>0.14899999999999999</c:v>
                </c:pt>
                <c:pt idx="6300">
                  <c:v>0.154</c:v>
                </c:pt>
                <c:pt idx="6301">
                  <c:v>0.126</c:v>
                </c:pt>
                <c:pt idx="6302">
                  <c:v>0.13500000000000001</c:v>
                </c:pt>
                <c:pt idx="6303">
                  <c:v>0.13</c:v>
                </c:pt>
                <c:pt idx="6304">
                  <c:v>0.13800000000000001</c:v>
                </c:pt>
                <c:pt idx="6305">
                  <c:v>0.14699999999999999</c:v>
                </c:pt>
                <c:pt idx="6306">
                  <c:v>0.157</c:v>
                </c:pt>
                <c:pt idx="6307">
                  <c:v>0.161</c:v>
                </c:pt>
                <c:pt idx="6308">
                  <c:v>0.16200000000000001</c:v>
                </c:pt>
                <c:pt idx="6309">
                  <c:v>0.105</c:v>
                </c:pt>
                <c:pt idx="6310">
                  <c:v>0.124</c:v>
                </c:pt>
                <c:pt idx="6311">
                  <c:v>0.123</c:v>
                </c:pt>
                <c:pt idx="6312">
                  <c:v>0.13700000000000001</c:v>
                </c:pt>
                <c:pt idx="6313">
                  <c:v>0.14299999999999999</c:v>
                </c:pt>
                <c:pt idx="6314">
                  <c:v>0.13900000000000001</c:v>
                </c:pt>
                <c:pt idx="6315">
                  <c:v>0.13400000000000001</c:v>
                </c:pt>
                <c:pt idx="6316">
                  <c:v>0.13200000000000001</c:v>
                </c:pt>
                <c:pt idx="6317">
                  <c:v>0.126</c:v>
                </c:pt>
                <c:pt idx="6318">
                  <c:v>0.151</c:v>
                </c:pt>
                <c:pt idx="6319">
                  <c:v>0.16900000000000001</c:v>
                </c:pt>
                <c:pt idx="6320">
                  <c:v>0.14199999999999999</c:v>
                </c:pt>
                <c:pt idx="6321">
                  <c:v>0.13900000000000001</c:v>
                </c:pt>
                <c:pt idx="6322">
                  <c:v>0.187</c:v>
                </c:pt>
                <c:pt idx="6323">
                  <c:v>0.158</c:v>
                </c:pt>
                <c:pt idx="6324">
                  <c:v>0.13400000000000001</c:v>
                </c:pt>
                <c:pt idx="6325">
                  <c:v>0.13800000000000001</c:v>
                </c:pt>
                <c:pt idx="6326">
                  <c:v>0.13300000000000001</c:v>
                </c:pt>
                <c:pt idx="6327">
                  <c:v>0.13500000000000001</c:v>
                </c:pt>
                <c:pt idx="6328">
                  <c:v>0.13</c:v>
                </c:pt>
                <c:pt idx="6329">
                  <c:v>0.13400000000000001</c:v>
                </c:pt>
                <c:pt idx="6330">
                  <c:v>0.14499999999999999</c:v>
                </c:pt>
                <c:pt idx="6331">
                  <c:v>0.127</c:v>
                </c:pt>
                <c:pt idx="6332">
                  <c:v>0.14499999999999999</c:v>
                </c:pt>
                <c:pt idx="6333">
                  <c:v>0.122</c:v>
                </c:pt>
                <c:pt idx="6334">
                  <c:v>0.14399999999999999</c:v>
                </c:pt>
                <c:pt idx="6335">
                  <c:v>0.13300000000000001</c:v>
                </c:pt>
                <c:pt idx="6336">
                  <c:v>0.16300000000000001</c:v>
                </c:pt>
                <c:pt idx="6337">
                  <c:v>0.13300000000000001</c:v>
                </c:pt>
                <c:pt idx="6338">
                  <c:v>0.13800000000000001</c:v>
                </c:pt>
                <c:pt idx="6339">
                  <c:v>0.125</c:v>
                </c:pt>
                <c:pt idx="6340">
                  <c:v>0.14000000000000001</c:v>
                </c:pt>
                <c:pt idx="6341">
                  <c:v>0.158</c:v>
                </c:pt>
                <c:pt idx="6342">
                  <c:v>0.13700000000000001</c:v>
                </c:pt>
                <c:pt idx="6343">
                  <c:v>0.124</c:v>
                </c:pt>
                <c:pt idx="6344">
                  <c:v>0.14199999999999999</c:v>
                </c:pt>
                <c:pt idx="6345">
                  <c:v>0.13300000000000001</c:v>
                </c:pt>
                <c:pt idx="6346">
                  <c:v>0.13300000000000001</c:v>
                </c:pt>
                <c:pt idx="6347">
                  <c:v>0.1</c:v>
                </c:pt>
                <c:pt idx="6348">
                  <c:v>0.16400000000000001</c:v>
                </c:pt>
                <c:pt idx="6349">
                  <c:v>0.128</c:v>
                </c:pt>
                <c:pt idx="6350">
                  <c:v>0.127</c:v>
                </c:pt>
                <c:pt idx="6351">
                  <c:v>0.13300000000000001</c:v>
                </c:pt>
                <c:pt idx="6352">
                  <c:v>0.156</c:v>
                </c:pt>
                <c:pt idx="6353">
                  <c:v>0.14499999999999999</c:v>
                </c:pt>
                <c:pt idx="6354">
                  <c:v>0.14499999999999999</c:v>
                </c:pt>
                <c:pt idx="6355">
                  <c:v>0.14499999999999999</c:v>
                </c:pt>
                <c:pt idx="6356">
                  <c:v>0.154</c:v>
                </c:pt>
                <c:pt idx="6357">
                  <c:v>0.106</c:v>
                </c:pt>
                <c:pt idx="6358">
                  <c:v>0.127</c:v>
                </c:pt>
                <c:pt idx="6359">
                  <c:v>0.14000000000000001</c:v>
                </c:pt>
                <c:pt idx="6360">
                  <c:v>0.13200000000000001</c:v>
                </c:pt>
                <c:pt idx="6361">
                  <c:v>0.17599999999999999</c:v>
                </c:pt>
                <c:pt idx="6362">
                  <c:v>0.17299999999999999</c:v>
                </c:pt>
                <c:pt idx="6363">
                  <c:v>0.13500000000000001</c:v>
                </c:pt>
                <c:pt idx="6364">
                  <c:v>0.128</c:v>
                </c:pt>
                <c:pt idx="6365">
                  <c:v>0.13400000000000001</c:v>
                </c:pt>
                <c:pt idx="6366">
                  <c:v>0.161</c:v>
                </c:pt>
                <c:pt idx="6367">
                  <c:v>0.15</c:v>
                </c:pt>
                <c:pt idx="6368">
                  <c:v>0.13300000000000001</c:v>
                </c:pt>
                <c:pt idx="6369">
                  <c:v>0.13800000000000001</c:v>
                </c:pt>
                <c:pt idx="6370">
                  <c:v>0.18099999999999999</c:v>
                </c:pt>
                <c:pt idx="6371">
                  <c:v>0.14899999999999999</c:v>
                </c:pt>
                <c:pt idx="6372">
                  <c:v>0.16500000000000001</c:v>
                </c:pt>
                <c:pt idx="6373">
                  <c:v>0.13600000000000001</c:v>
                </c:pt>
                <c:pt idx="6374">
                  <c:v>0.14000000000000001</c:v>
                </c:pt>
                <c:pt idx="6375">
                  <c:v>0.13400000000000001</c:v>
                </c:pt>
                <c:pt idx="6376">
                  <c:v>0.13600000000000001</c:v>
                </c:pt>
                <c:pt idx="6377">
                  <c:v>0.13200000000000001</c:v>
                </c:pt>
                <c:pt idx="6378">
                  <c:v>0.16</c:v>
                </c:pt>
                <c:pt idx="6379">
                  <c:v>0.13100000000000001</c:v>
                </c:pt>
                <c:pt idx="6380">
                  <c:v>0.13</c:v>
                </c:pt>
                <c:pt idx="6381">
                  <c:v>0.13500000000000001</c:v>
                </c:pt>
                <c:pt idx="6382">
                  <c:v>0.13600000000000001</c:v>
                </c:pt>
                <c:pt idx="6383">
                  <c:v>0.17399999999999999</c:v>
                </c:pt>
                <c:pt idx="6384">
                  <c:v>0.13100000000000001</c:v>
                </c:pt>
                <c:pt idx="6385">
                  <c:v>0.13400000000000001</c:v>
                </c:pt>
                <c:pt idx="6386">
                  <c:v>0.13400000000000001</c:v>
                </c:pt>
                <c:pt idx="6387">
                  <c:v>0.12</c:v>
                </c:pt>
                <c:pt idx="6388">
                  <c:v>0.14299999999999999</c:v>
                </c:pt>
                <c:pt idx="6389">
                  <c:v>0.13</c:v>
                </c:pt>
                <c:pt idx="6390">
                  <c:v>0.13700000000000001</c:v>
                </c:pt>
                <c:pt idx="6391">
                  <c:v>0.152</c:v>
                </c:pt>
                <c:pt idx="6392">
                  <c:v>0.13900000000000001</c:v>
                </c:pt>
                <c:pt idx="6393">
                  <c:v>0.14499999999999999</c:v>
                </c:pt>
                <c:pt idx="6394">
                  <c:v>0.14399999999999999</c:v>
                </c:pt>
                <c:pt idx="6395">
                  <c:v>0.13200000000000001</c:v>
                </c:pt>
                <c:pt idx="6396">
                  <c:v>0.155</c:v>
                </c:pt>
                <c:pt idx="6397">
                  <c:v>0.129</c:v>
                </c:pt>
                <c:pt idx="6398">
                  <c:v>0.156</c:v>
                </c:pt>
                <c:pt idx="6399">
                  <c:v>0.14399999999999999</c:v>
                </c:pt>
                <c:pt idx="6400">
                  <c:v>0.126</c:v>
                </c:pt>
                <c:pt idx="6401">
                  <c:v>0.13200000000000001</c:v>
                </c:pt>
                <c:pt idx="6402">
                  <c:v>0.13400000000000001</c:v>
                </c:pt>
                <c:pt idx="6403">
                  <c:v>0.16200000000000001</c:v>
                </c:pt>
                <c:pt idx="6404">
                  <c:v>0.13400000000000001</c:v>
                </c:pt>
                <c:pt idx="6405">
                  <c:v>0.17</c:v>
                </c:pt>
                <c:pt idx="6406">
                  <c:v>0.155</c:v>
                </c:pt>
                <c:pt idx="6407">
                  <c:v>0.155</c:v>
                </c:pt>
                <c:pt idx="6408">
                  <c:v>0.14099999999999999</c:v>
                </c:pt>
                <c:pt idx="6409">
                  <c:v>0.13400000000000001</c:v>
                </c:pt>
                <c:pt idx="6410">
                  <c:v>0.182</c:v>
                </c:pt>
                <c:pt idx="6411">
                  <c:v>0.13500000000000001</c:v>
                </c:pt>
                <c:pt idx="6412">
                  <c:v>0.13500000000000001</c:v>
                </c:pt>
                <c:pt idx="6413">
                  <c:v>0.14099999999999999</c:v>
                </c:pt>
                <c:pt idx="6414">
                  <c:v>0.129</c:v>
                </c:pt>
                <c:pt idx="6415">
                  <c:v>0.13800000000000001</c:v>
                </c:pt>
                <c:pt idx="6416">
                  <c:v>0.16900000000000001</c:v>
                </c:pt>
                <c:pt idx="6417">
                  <c:v>0.128</c:v>
                </c:pt>
                <c:pt idx="6418">
                  <c:v>0.14399999999999999</c:v>
                </c:pt>
                <c:pt idx="6419">
                  <c:v>0.13100000000000001</c:v>
                </c:pt>
                <c:pt idx="6420">
                  <c:v>0.13200000000000001</c:v>
                </c:pt>
                <c:pt idx="6421">
                  <c:v>0.14399999999999999</c:v>
                </c:pt>
                <c:pt idx="6422">
                  <c:v>0.14199999999999999</c:v>
                </c:pt>
                <c:pt idx="6423">
                  <c:v>0.14000000000000001</c:v>
                </c:pt>
                <c:pt idx="6424">
                  <c:v>0.14000000000000001</c:v>
                </c:pt>
                <c:pt idx="6425">
                  <c:v>0.14899999999999999</c:v>
                </c:pt>
                <c:pt idx="6426">
                  <c:v>0.14699999999999999</c:v>
                </c:pt>
                <c:pt idx="6427">
                  <c:v>0.14499999999999999</c:v>
                </c:pt>
                <c:pt idx="6428">
                  <c:v>0.124</c:v>
                </c:pt>
                <c:pt idx="6429">
                  <c:v>0.152</c:v>
                </c:pt>
                <c:pt idx="6430">
                  <c:v>0.13100000000000001</c:v>
                </c:pt>
                <c:pt idx="6431">
                  <c:v>0.13900000000000001</c:v>
                </c:pt>
                <c:pt idx="6432">
                  <c:v>0.128</c:v>
                </c:pt>
                <c:pt idx="6433">
                  <c:v>0.124</c:v>
                </c:pt>
                <c:pt idx="6434">
                  <c:v>0.161</c:v>
                </c:pt>
                <c:pt idx="6435">
                  <c:v>0.154</c:v>
                </c:pt>
                <c:pt idx="6436">
                  <c:v>0.13900000000000001</c:v>
                </c:pt>
                <c:pt idx="6437">
                  <c:v>0.13200000000000001</c:v>
                </c:pt>
                <c:pt idx="6438">
                  <c:v>0.13200000000000001</c:v>
                </c:pt>
                <c:pt idx="6439">
                  <c:v>0.124</c:v>
                </c:pt>
                <c:pt idx="6440">
                  <c:v>0.152</c:v>
                </c:pt>
                <c:pt idx="6441">
                  <c:v>0.16300000000000001</c:v>
                </c:pt>
                <c:pt idx="6442">
                  <c:v>0.13100000000000001</c:v>
                </c:pt>
                <c:pt idx="6443">
                  <c:v>0.13600000000000001</c:v>
                </c:pt>
                <c:pt idx="6444">
                  <c:v>0.14699999999999999</c:v>
                </c:pt>
                <c:pt idx="6445">
                  <c:v>0.14599999999999999</c:v>
                </c:pt>
                <c:pt idx="6446">
                  <c:v>0.13800000000000001</c:v>
                </c:pt>
                <c:pt idx="6447">
                  <c:v>0.14599999999999999</c:v>
                </c:pt>
                <c:pt idx="6448">
                  <c:v>0.129</c:v>
                </c:pt>
                <c:pt idx="6449">
                  <c:v>0.13600000000000001</c:v>
                </c:pt>
                <c:pt idx="6450">
                  <c:v>0.13700000000000001</c:v>
                </c:pt>
                <c:pt idx="6451">
                  <c:v>0.13100000000000001</c:v>
                </c:pt>
                <c:pt idx="6452">
                  <c:v>0.14000000000000001</c:v>
                </c:pt>
                <c:pt idx="6453">
                  <c:v>0.13600000000000001</c:v>
                </c:pt>
                <c:pt idx="6454">
                  <c:v>0.121</c:v>
                </c:pt>
                <c:pt idx="6455">
                  <c:v>0.14899999999999999</c:v>
                </c:pt>
                <c:pt idx="6456">
                  <c:v>0.14699999999999999</c:v>
                </c:pt>
                <c:pt idx="6457">
                  <c:v>0.13500000000000001</c:v>
                </c:pt>
                <c:pt idx="6458">
                  <c:v>0.123</c:v>
                </c:pt>
                <c:pt idx="6459">
                  <c:v>0.123</c:v>
                </c:pt>
                <c:pt idx="6460">
                  <c:v>0.14599999999999999</c:v>
                </c:pt>
                <c:pt idx="6461">
                  <c:v>0.124</c:v>
                </c:pt>
                <c:pt idx="6462">
                  <c:v>0.128</c:v>
                </c:pt>
                <c:pt idx="6463">
                  <c:v>0.13100000000000001</c:v>
                </c:pt>
                <c:pt idx="6464">
                  <c:v>0.13</c:v>
                </c:pt>
                <c:pt idx="6465">
                  <c:v>0.14199999999999999</c:v>
                </c:pt>
                <c:pt idx="6466">
                  <c:v>0.14499999999999999</c:v>
                </c:pt>
                <c:pt idx="6467">
                  <c:v>0.13400000000000001</c:v>
                </c:pt>
                <c:pt idx="6468">
                  <c:v>0.13</c:v>
                </c:pt>
                <c:pt idx="6469">
                  <c:v>0.14299999999999999</c:v>
                </c:pt>
                <c:pt idx="6470">
                  <c:v>0.124</c:v>
                </c:pt>
                <c:pt idx="6471">
                  <c:v>0.161</c:v>
                </c:pt>
                <c:pt idx="6472">
                  <c:v>0.13600000000000001</c:v>
                </c:pt>
                <c:pt idx="6473">
                  <c:v>0.128</c:v>
                </c:pt>
                <c:pt idx="6474">
                  <c:v>0.129</c:v>
                </c:pt>
                <c:pt idx="6475">
                  <c:v>0.13500000000000001</c:v>
                </c:pt>
                <c:pt idx="6476">
                  <c:v>0.16300000000000001</c:v>
                </c:pt>
                <c:pt idx="6477">
                  <c:v>0.13500000000000001</c:v>
                </c:pt>
                <c:pt idx="6478">
                  <c:v>0.16300000000000001</c:v>
                </c:pt>
                <c:pt idx="6479">
                  <c:v>0.14299999999999999</c:v>
                </c:pt>
                <c:pt idx="6480">
                  <c:v>0.13200000000000001</c:v>
                </c:pt>
                <c:pt idx="6481">
                  <c:v>0.13200000000000001</c:v>
                </c:pt>
                <c:pt idx="6482">
                  <c:v>0.2</c:v>
                </c:pt>
                <c:pt idx="6483">
                  <c:v>0.129</c:v>
                </c:pt>
                <c:pt idx="6484">
                  <c:v>0.154</c:v>
                </c:pt>
                <c:pt idx="6485">
                  <c:v>0.13200000000000001</c:v>
                </c:pt>
                <c:pt idx="6486">
                  <c:v>0.13200000000000001</c:v>
                </c:pt>
                <c:pt idx="6487">
                  <c:v>0.123</c:v>
                </c:pt>
                <c:pt idx="6488">
                  <c:v>0.158</c:v>
                </c:pt>
                <c:pt idx="6489">
                  <c:v>0.16400000000000001</c:v>
                </c:pt>
                <c:pt idx="6490">
                  <c:v>0.16</c:v>
                </c:pt>
                <c:pt idx="6491">
                  <c:v>0.13900000000000001</c:v>
                </c:pt>
                <c:pt idx="6492">
                  <c:v>0.13400000000000001</c:v>
                </c:pt>
                <c:pt idx="6493">
                  <c:v>0.125</c:v>
                </c:pt>
                <c:pt idx="6494">
                  <c:v>0.13300000000000001</c:v>
                </c:pt>
                <c:pt idx="6495">
                  <c:v>0.14399999999999999</c:v>
                </c:pt>
                <c:pt idx="6496">
                  <c:v>0.14199999999999999</c:v>
                </c:pt>
                <c:pt idx="6497">
                  <c:v>0.13400000000000001</c:v>
                </c:pt>
                <c:pt idx="6498">
                  <c:v>0.14599999999999999</c:v>
                </c:pt>
                <c:pt idx="6499">
                  <c:v>0.14699999999999999</c:v>
                </c:pt>
                <c:pt idx="6500">
                  <c:v>0.13100000000000001</c:v>
                </c:pt>
                <c:pt idx="6501">
                  <c:v>0.125</c:v>
                </c:pt>
                <c:pt idx="6502">
                  <c:v>0.151</c:v>
                </c:pt>
                <c:pt idx="6503">
                  <c:v>0.128</c:v>
                </c:pt>
                <c:pt idx="6504">
                  <c:v>0.182</c:v>
                </c:pt>
                <c:pt idx="6505">
                  <c:v>0.13300000000000001</c:v>
                </c:pt>
                <c:pt idx="6506">
                  <c:v>0.16200000000000001</c:v>
                </c:pt>
                <c:pt idx="6507">
                  <c:v>0.129</c:v>
                </c:pt>
                <c:pt idx="6508">
                  <c:v>0.12</c:v>
                </c:pt>
                <c:pt idx="6509">
                  <c:v>0.13</c:v>
                </c:pt>
                <c:pt idx="6510">
                  <c:v>0.13700000000000001</c:v>
                </c:pt>
                <c:pt idx="6511">
                  <c:v>0.13300000000000001</c:v>
                </c:pt>
                <c:pt idx="6512">
                  <c:v>0.13400000000000001</c:v>
                </c:pt>
                <c:pt idx="6513">
                  <c:v>0.13100000000000001</c:v>
                </c:pt>
                <c:pt idx="6514">
                  <c:v>0.129</c:v>
                </c:pt>
                <c:pt idx="6515">
                  <c:v>0.13400000000000001</c:v>
                </c:pt>
                <c:pt idx="6516">
                  <c:v>0.157</c:v>
                </c:pt>
                <c:pt idx="6517">
                  <c:v>0.14799999999999999</c:v>
                </c:pt>
                <c:pt idx="6518">
                  <c:v>0.129</c:v>
                </c:pt>
                <c:pt idx="6519">
                  <c:v>0.114</c:v>
                </c:pt>
                <c:pt idx="6520">
                  <c:v>0.151</c:v>
                </c:pt>
                <c:pt idx="6521">
                  <c:v>0.159</c:v>
                </c:pt>
                <c:pt idx="6522">
                  <c:v>0.17399999999999999</c:v>
                </c:pt>
                <c:pt idx="6523">
                  <c:v>0.126</c:v>
                </c:pt>
                <c:pt idx="6524">
                  <c:v>0.125</c:v>
                </c:pt>
                <c:pt idx="6525">
                  <c:v>0.13500000000000001</c:v>
                </c:pt>
                <c:pt idx="6526">
                  <c:v>0.158</c:v>
                </c:pt>
                <c:pt idx="6527">
                  <c:v>0.13300000000000001</c:v>
                </c:pt>
                <c:pt idx="6528">
                  <c:v>0.154</c:v>
                </c:pt>
                <c:pt idx="6529">
                  <c:v>0.16400000000000001</c:v>
                </c:pt>
                <c:pt idx="6530">
                  <c:v>0.161</c:v>
                </c:pt>
                <c:pt idx="6531">
                  <c:v>0.17299999999999999</c:v>
                </c:pt>
                <c:pt idx="6532">
                  <c:v>0.14199999999999999</c:v>
                </c:pt>
                <c:pt idx="6533">
                  <c:v>0.13800000000000001</c:v>
                </c:pt>
                <c:pt idx="6534">
                  <c:v>0.14000000000000001</c:v>
                </c:pt>
                <c:pt idx="6535">
                  <c:v>0.16600000000000001</c:v>
                </c:pt>
                <c:pt idx="6536">
                  <c:v>0.13300000000000001</c:v>
                </c:pt>
                <c:pt idx="6537">
                  <c:v>0.14699999999999999</c:v>
                </c:pt>
                <c:pt idx="6538">
                  <c:v>0.16300000000000001</c:v>
                </c:pt>
                <c:pt idx="6539">
                  <c:v>0.13100000000000001</c:v>
                </c:pt>
                <c:pt idx="6540">
                  <c:v>0.13100000000000001</c:v>
                </c:pt>
                <c:pt idx="6541">
                  <c:v>0.14899999999999999</c:v>
                </c:pt>
                <c:pt idx="6542">
                  <c:v>0.13700000000000001</c:v>
                </c:pt>
                <c:pt idx="6543">
                  <c:v>0.126</c:v>
                </c:pt>
                <c:pt idx="6544">
                  <c:v>0.13300000000000001</c:v>
                </c:pt>
                <c:pt idx="6545">
                  <c:v>0.14000000000000001</c:v>
                </c:pt>
                <c:pt idx="6546">
                  <c:v>0.123</c:v>
                </c:pt>
                <c:pt idx="6547">
                  <c:v>0.16900000000000001</c:v>
                </c:pt>
                <c:pt idx="6548">
                  <c:v>0.13400000000000001</c:v>
                </c:pt>
                <c:pt idx="6549">
                  <c:v>0.155</c:v>
                </c:pt>
                <c:pt idx="6550">
                  <c:v>0.129</c:v>
                </c:pt>
                <c:pt idx="6551">
                  <c:v>0.13200000000000001</c:v>
                </c:pt>
                <c:pt idx="6552">
                  <c:v>0.154</c:v>
                </c:pt>
                <c:pt idx="6553">
                  <c:v>0.125</c:v>
                </c:pt>
                <c:pt idx="6554">
                  <c:v>0.17</c:v>
                </c:pt>
                <c:pt idx="6555">
                  <c:v>0.13100000000000001</c:v>
                </c:pt>
                <c:pt idx="6556">
                  <c:v>0.154</c:v>
                </c:pt>
                <c:pt idx="6557">
                  <c:v>0.13</c:v>
                </c:pt>
                <c:pt idx="6558">
                  <c:v>0.13600000000000001</c:v>
                </c:pt>
                <c:pt idx="6559">
                  <c:v>0.13200000000000001</c:v>
                </c:pt>
                <c:pt idx="6560">
                  <c:v>0.13500000000000001</c:v>
                </c:pt>
                <c:pt idx="6561">
                  <c:v>0.13700000000000001</c:v>
                </c:pt>
                <c:pt idx="6562">
                  <c:v>0.13500000000000001</c:v>
                </c:pt>
                <c:pt idx="6563">
                  <c:v>0.14299999999999999</c:v>
                </c:pt>
                <c:pt idx="6564">
                  <c:v>0.125</c:v>
                </c:pt>
                <c:pt idx="6565">
                  <c:v>0.14899999999999999</c:v>
                </c:pt>
                <c:pt idx="6566">
                  <c:v>0.13700000000000001</c:v>
                </c:pt>
                <c:pt idx="6567">
                  <c:v>0.13200000000000001</c:v>
                </c:pt>
                <c:pt idx="6568">
                  <c:v>0.13300000000000001</c:v>
                </c:pt>
                <c:pt idx="6569">
                  <c:v>0.128</c:v>
                </c:pt>
                <c:pt idx="6570">
                  <c:v>0.17399999999999999</c:v>
                </c:pt>
                <c:pt idx="6571">
                  <c:v>0.124</c:v>
                </c:pt>
                <c:pt idx="6572">
                  <c:v>0.16200000000000001</c:v>
                </c:pt>
                <c:pt idx="6573">
                  <c:v>0.13300000000000001</c:v>
                </c:pt>
                <c:pt idx="6574">
                  <c:v>0.159</c:v>
                </c:pt>
                <c:pt idx="6575">
                  <c:v>0.16300000000000001</c:v>
                </c:pt>
                <c:pt idx="6576">
                  <c:v>0.124</c:v>
                </c:pt>
                <c:pt idx="6577">
                  <c:v>0.13300000000000001</c:v>
                </c:pt>
                <c:pt idx="6578">
                  <c:v>0.13100000000000001</c:v>
                </c:pt>
                <c:pt idx="6579">
                  <c:v>0.153</c:v>
                </c:pt>
                <c:pt idx="6580">
                  <c:v>0.13500000000000001</c:v>
                </c:pt>
                <c:pt idx="6581">
                  <c:v>0.13400000000000001</c:v>
                </c:pt>
                <c:pt idx="6582">
                  <c:v>0.126</c:v>
                </c:pt>
                <c:pt idx="6583">
                  <c:v>0.156</c:v>
                </c:pt>
                <c:pt idx="6584">
                  <c:v>0.13600000000000001</c:v>
                </c:pt>
                <c:pt idx="6585">
                  <c:v>0.13100000000000001</c:v>
                </c:pt>
                <c:pt idx="6586">
                  <c:v>0.13500000000000001</c:v>
                </c:pt>
                <c:pt idx="6587">
                  <c:v>0.159</c:v>
                </c:pt>
                <c:pt idx="6588">
                  <c:v>0.14799999999999999</c:v>
                </c:pt>
                <c:pt idx="6589">
                  <c:v>0.14099999999999999</c:v>
                </c:pt>
                <c:pt idx="6590">
                  <c:v>0.13700000000000001</c:v>
                </c:pt>
                <c:pt idx="6591">
                  <c:v>0.13600000000000001</c:v>
                </c:pt>
                <c:pt idx="6592">
                  <c:v>0.13300000000000001</c:v>
                </c:pt>
                <c:pt idx="6593">
                  <c:v>0.13</c:v>
                </c:pt>
                <c:pt idx="6594">
                  <c:v>0.159</c:v>
                </c:pt>
                <c:pt idx="6595">
                  <c:v>0.13900000000000001</c:v>
                </c:pt>
                <c:pt idx="6596">
                  <c:v>0.14299999999999999</c:v>
                </c:pt>
                <c:pt idx="6597">
                  <c:v>0.125</c:v>
                </c:pt>
                <c:pt idx="6598">
                  <c:v>0.13700000000000001</c:v>
                </c:pt>
                <c:pt idx="6599">
                  <c:v>0.13500000000000001</c:v>
                </c:pt>
                <c:pt idx="6600">
                  <c:v>0.153</c:v>
                </c:pt>
                <c:pt idx="6601">
                  <c:v>0.124</c:v>
                </c:pt>
                <c:pt idx="6602">
                  <c:v>0.13100000000000001</c:v>
                </c:pt>
                <c:pt idx="6603">
                  <c:v>0.13400000000000001</c:v>
                </c:pt>
                <c:pt idx="6604">
                  <c:v>0.152</c:v>
                </c:pt>
                <c:pt idx="6605">
                  <c:v>0.13900000000000001</c:v>
                </c:pt>
                <c:pt idx="6606">
                  <c:v>0.125</c:v>
                </c:pt>
                <c:pt idx="6607">
                  <c:v>0.153</c:v>
                </c:pt>
                <c:pt idx="6608">
                  <c:v>0.157</c:v>
                </c:pt>
                <c:pt idx="6609">
                  <c:v>0.127</c:v>
                </c:pt>
                <c:pt idx="6610">
                  <c:v>0.13100000000000001</c:v>
                </c:pt>
                <c:pt idx="6611">
                  <c:v>0.16300000000000001</c:v>
                </c:pt>
                <c:pt idx="6612">
                  <c:v>0.13400000000000001</c:v>
                </c:pt>
                <c:pt idx="6613">
                  <c:v>0.13300000000000001</c:v>
                </c:pt>
                <c:pt idx="6614">
                  <c:v>0.13</c:v>
                </c:pt>
                <c:pt idx="6615">
                  <c:v>0.126</c:v>
                </c:pt>
                <c:pt idx="6616">
                  <c:v>0.13400000000000001</c:v>
                </c:pt>
                <c:pt idx="6617">
                  <c:v>0.17100000000000001</c:v>
                </c:pt>
                <c:pt idx="6618">
                  <c:v>0.13600000000000001</c:v>
                </c:pt>
                <c:pt idx="6619">
                  <c:v>0.122</c:v>
                </c:pt>
                <c:pt idx="6620">
                  <c:v>0.123</c:v>
                </c:pt>
                <c:pt idx="6621">
                  <c:v>0.124</c:v>
                </c:pt>
                <c:pt idx="6622">
                  <c:v>0.127</c:v>
                </c:pt>
                <c:pt idx="6623">
                  <c:v>0.13600000000000001</c:v>
                </c:pt>
                <c:pt idx="6624">
                  <c:v>0.13700000000000001</c:v>
                </c:pt>
                <c:pt idx="6625">
                  <c:v>0.13300000000000001</c:v>
                </c:pt>
                <c:pt idx="6626">
                  <c:v>0.128</c:v>
                </c:pt>
                <c:pt idx="6627">
                  <c:v>0.127</c:v>
                </c:pt>
                <c:pt idx="6628">
                  <c:v>0.13300000000000001</c:v>
                </c:pt>
                <c:pt idx="6629">
                  <c:v>0.16</c:v>
                </c:pt>
                <c:pt idx="6630">
                  <c:v>0.153</c:v>
                </c:pt>
                <c:pt idx="6631">
                  <c:v>0.127</c:v>
                </c:pt>
                <c:pt idx="6632">
                  <c:v>0.13400000000000001</c:v>
                </c:pt>
                <c:pt idx="6633">
                  <c:v>0.13800000000000001</c:v>
                </c:pt>
                <c:pt idx="6634">
                  <c:v>0.13500000000000001</c:v>
                </c:pt>
                <c:pt idx="6635">
                  <c:v>0.16</c:v>
                </c:pt>
                <c:pt idx="6636">
                  <c:v>0.14899999999999999</c:v>
                </c:pt>
                <c:pt idx="6637">
                  <c:v>0.13500000000000001</c:v>
                </c:pt>
                <c:pt idx="6638">
                  <c:v>0.13300000000000001</c:v>
                </c:pt>
                <c:pt idx="6639">
                  <c:v>0.14299999999999999</c:v>
                </c:pt>
                <c:pt idx="6640">
                  <c:v>0.151</c:v>
                </c:pt>
                <c:pt idx="6641">
                  <c:v>0.13300000000000001</c:v>
                </c:pt>
                <c:pt idx="6642">
                  <c:v>0.13400000000000001</c:v>
                </c:pt>
                <c:pt idx="6643">
                  <c:v>0.159</c:v>
                </c:pt>
                <c:pt idx="6644">
                  <c:v>0.13500000000000001</c:v>
                </c:pt>
                <c:pt idx="6645">
                  <c:v>0.13400000000000001</c:v>
                </c:pt>
                <c:pt idx="6646">
                  <c:v>0.13200000000000001</c:v>
                </c:pt>
                <c:pt idx="6647">
                  <c:v>0.13700000000000001</c:v>
                </c:pt>
                <c:pt idx="6648">
                  <c:v>0.16700000000000001</c:v>
                </c:pt>
                <c:pt idx="6649">
                  <c:v>0.13300000000000001</c:v>
                </c:pt>
                <c:pt idx="6650">
                  <c:v>0.157</c:v>
                </c:pt>
                <c:pt idx="6651">
                  <c:v>0.126</c:v>
                </c:pt>
                <c:pt idx="6652">
                  <c:v>0.123</c:v>
                </c:pt>
                <c:pt idx="6653">
                  <c:v>0.11</c:v>
                </c:pt>
                <c:pt idx="6654">
                  <c:v>0.112</c:v>
                </c:pt>
                <c:pt idx="6655">
                  <c:v>0.16700000000000001</c:v>
                </c:pt>
                <c:pt idx="6656">
                  <c:v>0.13400000000000001</c:v>
                </c:pt>
                <c:pt idx="6657">
                  <c:v>0.13400000000000001</c:v>
                </c:pt>
                <c:pt idx="6658">
                  <c:v>0.13700000000000001</c:v>
                </c:pt>
                <c:pt idx="6659">
                  <c:v>0.154</c:v>
                </c:pt>
                <c:pt idx="6660">
                  <c:v>0.14000000000000001</c:v>
                </c:pt>
                <c:pt idx="6661">
                  <c:v>0.13</c:v>
                </c:pt>
                <c:pt idx="6662">
                  <c:v>0.13600000000000001</c:v>
                </c:pt>
                <c:pt idx="6663">
                  <c:v>0.16600000000000001</c:v>
                </c:pt>
                <c:pt idx="6664">
                  <c:v>1.321</c:v>
                </c:pt>
                <c:pt idx="6665">
                  <c:v>0.14699999999999999</c:v>
                </c:pt>
                <c:pt idx="6666">
                  <c:v>0.13200000000000001</c:v>
                </c:pt>
                <c:pt idx="6667">
                  <c:v>0.14899999999999999</c:v>
                </c:pt>
                <c:pt idx="6668">
                  <c:v>0.13500000000000001</c:v>
                </c:pt>
                <c:pt idx="6669">
                  <c:v>0.129</c:v>
                </c:pt>
                <c:pt idx="6670">
                  <c:v>0.14799999999999999</c:v>
                </c:pt>
                <c:pt idx="6671">
                  <c:v>0.13700000000000001</c:v>
                </c:pt>
                <c:pt idx="6672">
                  <c:v>0.13500000000000001</c:v>
                </c:pt>
                <c:pt idx="6673">
                  <c:v>0.13500000000000001</c:v>
                </c:pt>
                <c:pt idx="6674">
                  <c:v>0.189</c:v>
                </c:pt>
                <c:pt idx="6675">
                  <c:v>0.156</c:v>
                </c:pt>
                <c:pt idx="6676">
                  <c:v>0.13200000000000001</c:v>
                </c:pt>
                <c:pt idx="6677">
                  <c:v>0.13300000000000001</c:v>
                </c:pt>
                <c:pt idx="6678">
                  <c:v>0.159</c:v>
                </c:pt>
                <c:pt idx="6679">
                  <c:v>0.13700000000000001</c:v>
                </c:pt>
                <c:pt idx="6680">
                  <c:v>0.13200000000000001</c:v>
                </c:pt>
                <c:pt idx="6681">
                  <c:v>0.16200000000000001</c:v>
                </c:pt>
                <c:pt idx="6682">
                  <c:v>0.158</c:v>
                </c:pt>
                <c:pt idx="6683">
                  <c:v>0.13</c:v>
                </c:pt>
                <c:pt idx="6684">
                  <c:v>0.13300000000000001</c:v>
                </c:pt>
                <c:pt idx="6685">
                  <c:v>0.13200000000000001</c:v>
                </c:pt>
                <c:pt idx="6686">
                  <c:v>0.129</c:v>
                </c:pt>
                <c:pt idx="6687">
                  <c:v>0.16400000000000001</c:v>
                </c:pt>
                <c:pt idx="6688">
                  <c:v>0.159</c:v>
                </c:pt>
                <c:pt idx="6689">
                  <c:v>0.13800000000000001</c:v>
                </c:pt>
                <c:pt idx="6690">
                  <c:v>0.13700000000000001</c:v>
                </c:pt>
                <c:pt idx="6691">
                  <c:v>0.16800000000000001</c:v>
                </c:pt>
                <c:pt idx="6692">
                  <c:v>0.14099999999999999</c:v>
                </c:pt>
                <c:pt idx="6693">
                  <c:v>0.13400000000000001</c:v>
                </c:pt>
                <c:pt idx="6694">
                  <c:v>0.16300000000000001</c:v>
                </c:pt>
                <c:pt idx="6695">
                  <c:v>0.158</c:v>
                </c:pt>
                <c:pt idx="6696">
                  <c:v>0.14000000000000001</c:v>
                </c:pt>
                <c:pt idx="6697">
                  <c:v>0.154</c:v>
                </c:pt>
                <c:pt idx="6698">
                  <c:v>0.16500000000000001</c:v>
                </c:pt>
                <c:pt idx="6699">
                  <c:v>0.17699999999999999</c:v>
                </c:pt>
                <c:pt idx="6700">
                  <c:v>0.14799999999999999</c:v>
                </c:pt>
                <c:pt idx="6701">
                  <c:v>0.13200000000000001</c:v>
                </c:pt>
                <c:pt idx="6702">
                  <c:v>0.13</c:v>
                </c:pt>
                <c:pt idx="6703">
                  <c:v>0.14499999999999999</c:v>
                </c:pt>
                <c:pt idx="6704">
                  <c:v>0.13400000000000001</c:v>
                </c:pt>
                <c:pt idx="6705">
                  <c:v>0.14399999999999999</c:v>
                </c:pt>
                <c:pt idx="6706">
                  <c:v>0.13900000000000001</c:v>
                </c:pt>
                <c:pt idx="6707">
                  <c:v>0.129</c:v>
                </c:pt>
                <c:pt idx="6708">
                  <c:v>0.157</c:v>
                </c:pt>
                <c:pt idx="6709">
                  <c:v>0.13500000000000001</c:v>
                </c:pt>
                <c:pt idx="6710">
                  <c:v>0.155</c:v>
                </c:pt>
                <c:pt idx="6711">
                  <c:v>0.158</c:v>
                </c:pt>
                <c:pt idx="6712">
                  <c:v>0.157</c:v>
                </c:pt>
                <c:pt idx="6713">
                  <c:v>0.13200000000000001</c:v>
                </c:pt>
                <c:pt idx="6714">
                  <c:v>0.14699999999999999</c:v>
                </c:pt>
                <c:pt idx="6715">
                  <c:v>0.153</c:v>
                </c:pt>
                <c:pt idx="6716">
                  <c:v>0.16800000000000001</c:v>
                </c:pt>
                <c:pt idx="6717">
                  <c:v>0.13100000000000001</c:v>
                </c:pt>
                <c:pt idx="6718">
                  <c:v>0.13700000000000001</c:v>
                </c:pt>
                <c:pt idx="6719">
                  <c:v>0.127</c:v>
                </c:pt>
                <c:pt idx="6720">
                  <c:v>0.14499999999999999</c:v>
                </c:pt>
                <c:pt idx="6721">
                  <c:v>0.161</c:v>
                </c:pt>
                <c:pt idx="6722">
                  <c:v>0.14099999999999999</c:v>
                </c:pt>
                <c:pt idx="6723">
                  <c:v>0.127</c:v>
                </c:pt>
                <c:pt idx="6724">
                  <c:v>0.13300000000000001</c:v>
                </c:pt>
                <c:pt idx="6725">
                  <c:v>0.14599999999999999</c:v>
                </c:pt>
                <c:pt idx="6726">
                  <c:v>0.188</c:v>
                </c:pt>
                <c:pt idx="6727">
                  <c:v>0.161</c:v>
                </c:pt>
                <c:pt idx="6728">
                  <c:v>0.13400000000000001</c:v>
                </c:pt>
                <c:pt idx="6729">
                  <c:v>0.157</c:v>
                </c:pt>
                <c:pt idx="6730">
                  <c:v>0.14299999999999999</c:v>
                </c:pt>
                <c:pt idx="6731">
                  <c:v>0.17199999999999999</c:v>
                </c:pt>
                <c:pt idx="6732">
                  <c:v>0.14899999999999999</c:v>
                </c:pt>
                <c:pt idx="6733">
                  <c:v>0.13600000000000001</c:v>
                </c:pt>
                <c:pt idx="6734">
                  <c:v>0.16200000000000001</c:v>
                </c:pt>
                <c:pt idx="6735">
                  <c:v>0.13900000000000001</c:v>
                </c:pt>
                <c:pt idx="6736">
                  <c:v>0.158</c:v>
                </c:pt>
                <c:pt idx="6737">
                  <c:v>0.127</c:v>
                </c:pt>
                <c:pt idx="6738">
                  <c:v>0.13</c:v>
                </c:pt>
                <c:pt idx="6739">
                  <c:v>0.13</c:v>
                </c:pt>
                <c:pt idx="6740">
                  <c:v>0.126</c:v>
                </c:pt>
                <c:pt idx="6741">
                  <c:v>0.129</c:v>
                </c:pt>
                <c:pt idx="6742">
                  <c:v>0.13400000000000001</c:v>
                </c:pt>
                <c:pt idx="6743">
                  <c:v>0.14000000000000001</c:v>
                </c:pt>
                <c:pt idx="6744">
                  <c:v>0.16300000000000001</c:v>
                </c:pt>
                <c:pt idx="6745">
                  <c:v>0.126</c:v>
                </c:pt>
                <c:pt idx="6746">
                  <c:v>0.14099999999999999</c:v>
                </c:pt>
                <c:pt idx="6747">
                  <c:v>0.161</c:v>
                </c:pt>
                <c:pt idx="6748">
                  <c:v>0.127</c:v>
                </c:pt>
                <c:pt idx="6749">
                  <c:v>0.153</c:v>
                </c:pt>
                <c:pt idx="6750">
                  <c:v>0.121</c:v>
                </c:pt>
                <c:pt idx="6751">
                  <c:v>0.126</c:v>
                </c:pt>
                <c:pt idx="6752">
                  <c:v>0.17699999999999999</c:v>
                </c:pt>
                <c:pt idx="6753">
                  <c:v>0.13800000000000001</c:v>
                </c:pt>
                <c:pt idx="6754">
                  <c:v>0.13700000000000001</c:v>
                </c:pt>
                <c:pt idx="6755">
                  <c:v>0.129</c:v>
                </c:pt>
                <c:pt idx="6756">
                  <c:v>0.128</c:v>
                </c:pt>
                <c:pt idx="6757">
                  <c:v>0.16300000000000001</c:v>
                </c:pt>
                <c:pt idx="6758">
                  <c:v>0.152</c:v>
                </c:pt>
                <c:pt idx="6759">
                  <c:v>0.17499999999999999</c:v>
                </c:pt>
                <c:pt idx="6760">
                  <c:v>0.14199999999999999</c:v>
                </c:pt>
                <c:pt idx="6761">
                  <c:v>0.151</c:v>
                </c:pt>
                <c:pt idx="6762">
                  <c:v>0.13300000000000001</c:v>
                </c:pt>
                <c:pt idx="6763">
                  <c:v>0.16400000000000001</c:v>
                </c:pt>
                <c:pt idx="6764">
                  <c:v>0.126</c:v>
                </c:pt>
                <c:pt idx="6765">
                  <c:v>0.13500000000000001</c:v>
                </c:pt>
                <c:pt idx="6766">
                  <c:v>0.13200000000000001</c:v>
                </c:pt>
                <c:pt idx="6767">
                  <c:v>0.127</c:v>
                </c:pt>
                <c:pt idx="6768">
                  <c:v>0.128</c:v>
                </c:pt>
                <c:pt idx="6769">
                  <c:v>0.17799999999999999</c:v>
                </c:pt>
                <c:pt idx="6770">
                  <c:v>0.128</c:v>
                </c:pt>
                <c:pt idx="6771">
                  <c:v>0.13500000000000001</c:v>
                </c:pt>
                <c:pt idx="6772">
                  <c:v>0.14199999999999999</c:v>
                </c:pt>
                <c:pt idx="6773">
                  <c:v>0.13700000000000001</c:v>
                </c:pt>
                <c:pt idx="6774">
                  <c:v>0.14699999999999999</c:v>
                </c:pt>
                <c:pt idx="6775">
                  <c:v>0.13400000000000001</c:v>
                </c:pt>
                <c:pt idx="6776">
                  <c:v>0.16700000000000001</c:v>
                </c:pt>
                <c:pt idx="6777">
                  <c:v>0.16300000000000001</c:v>
                </c:pt>
                <c:pt idx="6778">
                  <c:v>0.158</c:v>
                </c:pt>
                <c:pt idx="6779">
                  <c:v>0.158</c:v>
                </c:pt>
                <c:pt idx="6780">
                  <c:v>0.15</c:v>
                </c:pt>
                <c:pt idx="6781">
                  <c:v>0.14299999999999999</c:v>
                </c:pt>
                <c:pt idx="6782">
                  <c:v>0.14599999999999999</c:v>
                </c:pt>
                <c:pt idx="6783">
                  <c:v>0.14799999999999999</c:v>
                </c:pt>
                <c:pt idx="6784">
                  <c:v>0.129</c:v>
                </c:pt>
                <c:pt idx="6785">
                  <c:v>0.16</c:v>
                </c:pt>
                <c:pt idx="6786">
                  <c:v>0.13100000000000001</c:v>
                </c:pt>
                <c:pt idx="6787">
                  <c:v>0.126</c:v>
                </c:pt>
                <c:pt idx="6788">
                  <c:v>0.14599999999999999</c:v>
                </c:pt>
                <c:pt idx="6789">
                  <c:v>0.13800000000000001</c:v>
                </c:pt>
                <c:pt idx="6790">
                  <c:v>0.17</c:v>
                </c:pt>
                <c:pt idx="6791">
                  <c:v>0.13900000000000001</c:v>
                </c:pt>
                <c:pt idx="6792">
                  <c:v>0.123</c:v>
                </c:pt>
                <c:pt idx="6793">
                  <c:v>0.14099999999999999</c:v>
                </c:pt>
                <c:pt idx="6794">
                  <c:v>0.17899999999999999</c:v>
                </c:pt>
                <c:pt idx="6795">
                  <c:v>0.129</c:v>
                </c:pt>
                <c:pt idx="6796">
                  <c:v>0.189</c:v>
                </c:pt>
                <c:pt idx="6797">
                  <c:v>0.153</c:v>
                </c:pt>
                <c:pt idx="6798">
                  <c:v>0.13600000000000001</c:v>
                </c:pt>
                <c:pt idx="6799">
                  <c:v>0.127</c:v>
                </c:pt>
                <c:pt idx="6800">
                  <c:v>0.123</c:v>
                </c:pt>
                <c:pt idx="6801">
                  <c:v>0.123</c:v>
                </c:pt>
                <c:pt idx="6802">
                  <c:v>0.14199999999999999</c:v>
                </c:pt>
                <c:pt idx="6803">
                  <c:v>0.13700000000000001</c:v>
                </c:pt>
                <c:pt idx="6804">
                  <c:v>0.13</c:v>
                </c:pt>
                <c:pt idx="6805">
                  <c:v>0.14000000000000001</c:v>
                </c:pt>
                <c:pt idx="6806">
                  <c:v>0.13700000000000001</c:v>
                </c:pt>
                <c:pt idx="6807">
                  <c:v>0.13900000000000001</c:v>
                </c:pt>
                <c:pt idx="6808">
                  <c:v>0.156</c:v>
                </c:pt>
                <c:pt idx="6809">
                  <c:v>0.16700000000000001</c:v>
                </c:pt>
                <c:pt idx="6810">
                  <c:v>0.16</c:v>
                </c:pt>
                <c:pt idx="6811">
                  <c:v>0.13400000000000001</c:v>
                </c:pt>
                <c:pt idx="6812">
                  <c:v>0.159</c:v>
                </c:pt>
                <c:pt idx="6813">
                  <c:v>0.14000000000000001</c:v>
                </c:pt>
                <c:pt idx="6814">
                  <c:v>0.16</c:v>
                </c:pt>
                <c:pt idx="6815">
                  <c:v>0.13300000000000001</c:v>
                </c:pt>
                <c:pt idx="6816">
                  <c:v>0.126</c:v>
                </c:pt>
                <c:pt idx="6817">
                  <c:v>0.161</c:v>
                </c:pt>
                <c:pt idx="6818">
                  <c:v>0.13500000000000001</c:v>
                </c:pt>
                <c:pt idx="6819">
                  <c:v>0.13700000000000001</c:v>
                </c:pt>
                <c:pt idx="6820">
                  <c:v>0.125</c:v>
                </c:pt>
                <c:pt idx="6821">
                  <c:v>0.154</c:v>
                </c:pt>
                <c:pt idx="6822">
                  <c:v>0.13500000000000001</c:v>
                </c:pt>
                <c:pt idx="6823">
                  <c:v>0.126</c:v>
                </c:pt>
                <c:pt idx="6824">
                  <c:v>0.15</c:v>
                </c:pt>
                <c:pt idx="6825">
                  <c:v>0.14399999999999999</c:v>
                </c:pt>
                <c:pt idx="6826">
                  <c:v>0.129</c:v>
                </c:pt>
                <c:pt idx="6827">
                  <c:v>0.13600000000000001</c:v>
                </c:pt>
                <c:pt idx="6828">
                  <c:v>0.13900000000000001</c:v>
                </c:pt>
                <c:pt idx="6829">
                  <c:v>0.129</c:v>
                </c:pt>
                <c:pt idx="6830">
                  <c:v>0.13600000000000001</c:v>
                </c:pt>
                <c:pt idx="6831">
                  <c:v>0.124</c:v>
                </c:pt>
                <c:pt idx="6832">
                  <c:v>0.16200000000000001</c:v>
                </c:pt>
                <c:pt idx="6833">
                  <c:v>0.126</c:v>
                </c:pt>
                <c:pt idx="6834">
                  <c:v>0.13900000000000001</c:v>
                </c:pt>
                <c:pt idx="6835">
                  <c:v>0.14299999999999999</c:v>
                </c:pt>
                <c:pt idx="6836">
                  <c:v>0.14599999999999999</c:v>
                </c:pt>
                <c:pt idx="6837">
                  <c:v>0.13700000000000001</c:v>
                </c:pt>
                <c:pt idx="6838">
                  <c:v>0.13200000000000001</c:v>
                </c:pt>
                <c:pt idx="6839">
                  <c:v>0.13300000000000001</c:v>
                </c:pt>
                <c:pt idx="6840">
                  <c:v>0.13600000000000001</c:v>
                </c:pt>
                <c:pt idx="6841">
                  <c:v>0.14000000000000001</c:v>
                </c:pt>
                <c:pt idx="6842">
                  <c:v>0.17199999999999999</c:v>
                </c:pt>
                <c:pt idx="6843">
                  <c:v>0.14499999999999999</c:v>
                </c:pt>
                <c:pt idx="6844">
                  <c:v>0.161</c:v>
                </c:pt>
                <c:pt idx="6845">
                  <c:v>0.13500000000000001</c:v>
                </c:pt>
                <c:pt idx="6846">
                  <c:v>0.13100000000000001</c:v>
                </c:pt>
                <c:pt idx="6847">
                  <c:v>0.13600000000000001</c:v>
                </c:pt>
                <c:pt idx="6848">
                  <c:v>0.13700000000000001</c:v>
                </c:pt>
                <c:pt idx="6849">
                  <c:v>0.13400000000000001</c:v>
                </c:pt>
                <c:pt idx="6850">
                  <c:v>0.14699999999999999</c:v>
                </c:pt>
                <c:pt idx="6851">
                  <c:v>0.17100000000000001</c:v>
                </c:pt>
                <c:pt idx="6852">
                  <c:v>0.128</c:v>
                </c:pt>
                <c:pt idx="6853">
                  <c:v>0.128</c:v>
                </c:pt>
                <c:pt idx="6854">
                  <c:v>0.16</c:v>
                </c:pt>
                <c:pt idx="6855">
                  <c:v>0.157</c:v>
                </c:pt>
                <c:pt idx="6856">
                  <c:v>0.126</c:v>
                </c:pt>
                <c:pt idx="6857">
                  <c:v>0.156</c:v>
                </c:pt>
                <c:pt idx="6858">
                  <c:v>0.14399999999999999</c:v>
                </c:pt>
                <c:pt idx="6859">
                  <c:v>0.16400000000000001</c:v>
                </c:pt>
                <c:pt idx="6860">
                  <c:v>0.13800000000000001</c:v>
                </c:pt>
                <c:pt idx="6861">
                  <c:v>0.13400000000000001</c:v>
                </c:pt>
                <c:pt idx="6862">
                  <c:v>0.16900000000000001</c:v>
                </c:pt>
                <c:pt idx="6863">
                  <c:v>0.14499999999999999</c:v>
                </c:pt>
                <c:pt idx="6864">
                  <c:v>0.154</c:v>
                </c:pt>
                <c:pt idx="6865">
                  <c:v>0.13400000000000001</c:v>
                </c:pt>
                <c:pt idx="6866">
                  <c:v>0.14599999999999999</c:v>
                </c:pt>
                <c:pt idx="6867">
                  <c:v>0.112</c:v>
                </c:pt>
                <c:pt idx="6868">
                  <c:v>0.13100000000000001</c:v>
                </c:pt>
                <c:pt idx="6869">
                  <c:v>0.13300000000000001</c:v>
                </c:pt>
                <c:pt idx="6870">
                  <c:v>0.13600000000000001</c:v>
                </c:pt>
                <c:pt idx="6871">
                  <c:v>0.13</c:v>
                </c:pt>
                <c:pt idx="6872">
                  <c:v>0.14299999999999999</c:v>
                </c:pt>
                <c:pt idx="6873">
                  <c:v>0.14099999999999999</c:v>
                </c:pt>
                <c:pt idx="6874">
                  <c:v>0.127</c:v>
                </c:pt>
                <c:pt idx="6875">
                  <c:v>0.152</c:v>
                </c:pt>
                <c:pt idx="6876">
                  <c:v>0.13500000000000001</c:v>
                </c:pt>
                <c:pt idx="6877">
                  <c:v>0.13300000000000001</c:v>
                </c:pt>
                <c:pt idx="6878">
                  <c:v>0.16300000000000001</c:v>
                </c:pt>
                <c:pt idx="6879">
                  <c:v>0.14799999999999999</c:v>
                </c:pt>
                <c:pt idx="6880">
                  <c:v>0.16600000000000001</c:v>
                </c:pt>
                <c:pt idx="6881">
                  <c:v>0.16300000000000001</c:v>
                </c:pt>
                <c:pt idx="6882">
                  <c:v>0.161</c:v>
                </c:pt>
                <c:pt idx="6883">
                  <c:v>0.157</c:v>
                </c:pt>
                <c:pt idx="6884">
                  <c:v>0.13500000000000001</c:v>
                </c:pt>
                <c:pt idx="6885">
                  <c:v>0.127</c:v>
                </c:pt>
                <c:pt idx="6886">
                  <c:v>0.13300000000000001</c:v>
                </c:pt>
                <c:pt idx="6887">
                  <c:v>0.11899999999999999</c:v>
                </c:pt>
                <c:pt idx="6888">
                  <c:v>0.14599999999999999</c:v>
                </c:pt>
                <c:pt idx="6889">
                  <c:v>0.16500000000000001</c:v>
                </c:pt>
                <c:pt idx="6890">
                  <c:v>0.13200000000000001</c:v>
                </c:pt>
                <c:pt idx="6891">
                  <c:v>0.13800000000000001</c:v>
                </c:pt>
                <c:pt idx="6892">
                  <c:v>0.13100000000000001</c:v>
                </c:pt>
                <c:pt idx="6893">
                  <c:v>0.153</c:v>
                </c:pt>
                <c:pt idx="6894">
                  <c:v>0.126</c:v>
                </c:pt>
                <c:pt idx="6895">
                  <c:v>0.157</c:v>
                </c:pt>
                <c:pt idx="6896">
                  <c:v>0.161</c:v>
                </c:pt>
                <c:pt idx="6897">
                  <c:v>0.14099999999999999</c:v>
                </c:pt>
                <c:pt idx="6898">
                  <c:v>0.13400000000000001</c:v>
                </c:pt>
                <c:pt idx="6899">
                  <c:v>0.13600000000000001</c:v>
                </c:pt>
                <c:pt idx="6900">
                  <c:v>0.14299999999999999</c:v>
                </c:pt>
                <c:pt idx="6901">
                  <c:v>0.13200000000000001</c:v>
                </c:pt>
                <c:pt idx="6902">
                  <c:v>0.128</c:v>
                </c:pt>
                <c:pt idx="6903">
                  <c:v>0.151</c:v>
                </c:pt>
                <c:pt idx="6904">
                  <c:v>0.16600000000000001</c:v>
                </c:pt>
                <c:pt idx="6905">
                  <c:v>0.13800000000000001</c:v>
                </c:pt>
                <c:pt idx="6906">
                  <c:v>0.17</c:v>
                </c:pt>
                <c:pt idx="6907">
                  <c:v>0.14599999999999999</c:v>
                </c:pt>
                <c:pt idx="6908">
                  <c:v>0.17399999999999999</c:v>
                </c:pt>
                <c:pt idx="6909">
                  <c:v>0.14899999999999999</c:v>
                </c:pt>
                <c:pt idx="6910">
                  <c:v>0.13200000000000001</c:v>
                </c:pt>
                <c:pt idx="6911">
                  <c:v>0.13800000000000001</c:v>
                </c:pt>
                <c:pt idx="6912">
                  <c:v>0.17499999999999999</c:v>
                </c:pt>
                <c:pt idx="6913">
                  <c:v>0.14499999999999999</c:v>
                </c:pt>
                <c:pt idx="6914">
                  <c:v>0.182</c:v>
                </c:pt>
                <c:pt idx="6915">
                  <c:v>0.154</c:v>
                </c:pt>
                <c:pt idx="6916">
                  <c:v>0.16</c:v>
                </c:pt>
                <c:pt idx="6917">
                  <c:v>0.13800000000000001</c:v>
                </c:pt>
                <c:pt idx="6918">
                  <c:v>0.13100000000000001</c:v>
                </c:pt>
                <c:pt idx="6919">
                  <c:v>0.123</c:v>
                </c:pt>
                <c:pt idx="6920">
                  <c:v>0.13200000000000001</c:v>
                </c:pt>
                <c:pt idx="6921">
                  <c:v>0.14599999999999999</c:v>
                </c:pt>
                <c:pt idx="6922">
                  <c:v>0.157</c:v>
                </c:pt>
                <c:pt idx="6923">
                  <c:v>0.14399999999999999</c:v>
                </c:pt>
                <c:pt idx="6924">
                  <c:v>0.13400000000000001</c:v>
                </c:pt>
                <c:pt idx="6925">
                  <c:v>0.14399999999999999</c:v>
                </c:pt>
                <c:pt idx="6926">
                  <c:v>0.13600000000000001</c:v>
                </c:pt>
                <c:pt idx="6927">
                  <c:v>0.16400000000000001</c:v>
                </c:pt>
                <c:pt idx="6928">
                  <c:v>0.14399999999999999</c:v>
                </c:pt>
                <c:pt idx="6929">
                  <c:v>0.129</c:v>
                </c:pt>
                <c:pt idx="6930">
                  <c:v>0.17</c:v>
                </c:pt>
                <c:pt idx="6931">
                  <c:v>0.13</c:v>
                </c:pt>
                <c:pt idx="6932">
                  <c:v>0.14599999999999999</c:v>
                </c:pt>
                <c:pt idx="6933">
                  <c:v>0.161</c:v>
                </c:pt>
                <c:pt idx="6934">
                  <c:v>0.17799999999999999</c:v>
                </c:pt>
                <c:pt idx="6935">
                  <c:v>0.13</c:v>
                </c:pt>
                <c:pt idx="6936">
                  <c:v>0.13600000000000001</c:v>
                </c:pt>
                <c:pt idx="6937">
                  <c:v>0.155</c:v>
                </c:pt>
                <c:pt idx="6938">
                  <c:v>0.16</c:v>
                </c:pt>
                <c:pt idx="6939">
                  <c:v>0.127</c:v>
                </c:pt>
                <c:pt idx="6940">
                  <c:v>0.14399999999999999</c:v>
                </c:pt>
                <c:pt idx="6941">
                  <c:v>0.156</c:v>
                </c:pt>
                <c:pt idx="6942">
                  <c:v>0.13700000000000001</c:v>
                </c:pt>
                <c:pt idx="6943">
                  <c:v>0.13800000000000001</c:v>
                </c:pt>
                <c:pt idx="6944">
                  <c:v>0.156</c:v>
                </c:pt>
                <c:pt idx="6945">
                  <c:v>0.14699999999999999</c:v>
                </c:pt>
                <c:pt idx="6946">
                  <c:v>0.126</c:v>
                </c:pt>
                <c:pt idx="6947">
                  <c:v>0.15</c:v>
                </c:pt>
                <c:pt idx="6948">
                  <c:v>0.14299999999999999</c:v>
                </c:pt>
                <c:pt idx="6949">
                  <c:v>0.152</c:v>
                </c:pt>
                <c:pt idx="6950">
                  <c:v>0.14499999999999999</c:v>
                </c:pt>
                <c:pt idx="6951">
                  <c:v>9.0999999999999998E-2</c:v>
                </c:pt>
                <c:pt idx="6952">
                  <c:v>0.15</c:v>
                </c:pt>
                <c:pt idx="6953">
                  <c:v>0.125</c:v>
                </c:pt>
                <c:pt idx="6954">
                  <c:v>0.155</c:v>
                </c:pt>
                <c:pt idx="6955">
                  <c:v>0.13400000000000001</c:v>
                </c:pt>
                <c:pt idx="6956">
                  <c:v>0.13500000000000001</c:v>
                </c:pt>
                <c:pt idx="6957">
                  <c:v>0.13100000000000001</c:v>
                </c:pt>
                <c:pt idx="6958">
                  <c:v>0.127</c:v>
                </c:pt>
                <c:pt idx="6959">
                  <c:v>0.13500000000000001</c:v>
                </c:pt>
                <c:pt idx="6960">
                  <c:v>0.13100000000000001</c:v>
                </c:pt>
                <c:pt idx="6961">
                  <c:v>9.1999999999999998E-2</c:v>
                </c:pt>
                <c:pt idx="6962">
                  <c:v>0.13800000000000001</c:v>
                </c:pt>
                <c:pt idx="6963">
                  <c:v>0.191</c:v>
                </c:pt>
                <c:pt idx="6964">
                  <c:v>0.14599999999999999</c:v>
                </c:pt>
                <c:pt idx="6965">
                  <c:v>0.16700000000000001</c:v>
                </c:pt>
                <c:pt idx="6966">
                  <c:v>0.183</c:v>
                </c:pt>
                <c:pt idx="6967">
                  <c:v>0.14399999999999999</c:v>
                </c:pt>
                <c:pt idx="6968">
                  <c:v>0.14899999999999999</c:v>
                </c:pt>
                <c:pt idx="6969">
                  <c:v>0.13300000000000001</c:v>
                </c:pt>
                <c:pt idx="6970">
                  <c:v>0.13600000000000001</c:v>
                </c:pt>
                <c:pt idx="6971">
                  <c:v>0.14899999999999999</c:v>
                </c:pt>
                <c:pt idx="6972">
                  <c:v>0.13600000000000001</c:v>
                </c:pt>
                <c:pt idx="6973">
                  <c:v>0.17199999999999999</c:v>
                </c:pt>
                <c:pt idx="6974">
                  <c:v>0.151</c:v>
                </c:pt>
                <c:pt idx="6975">
                  <c:v>0.13400000000000001</c:v>
                </c:pt>
                <c:pt idx="6976">
                  <c:v>0.13</c:v>
                </c:pt>
                <c:pt idx="6977">
                  <c:v>0.127</c:v>
                </c:pt>
                <c:pt idx="6978">
                  <c:v>0.13800000000000001</c:v>
                </c:pt>
                <c:pt idx="6979">
                  <c:v>0.17</c:v>
                </c:pt>
                <c:pt idx="6980">
                  <c:v>0.14699999999999999</c:v>
                </c:pt>
                <c:pt idx="6981">
                  <c:v>0.152</c:v>
                </c:pt>
                <c:pt idx="6982">
                  <c:v>0.13500000000000001</c:v>
                </c:pt>
                <c:pt idx="6983">
                  <c:v>0.16700000000000001</c:v>
                </c:pt>
                <c:pt idx="6984">
                  <c:v>0.14099999999999999</c:v>
                </c:pt>
                <c:pt idx="6985">
                  <c:v>0.151</c:v>
                </c:pt>
                <c:pt idx="6986">
                  <c:v>0.14099999999999999</c:v>
                </c:pt>
                <c:pt idx="6987">
                  <c:v>0.125</c:v>
                </c:pt>
                <c:pt idx="6988">
                  <c:v>0.16200000000000001</c:v>
                </c:pt>
                <c:pt idx="6989">
                  <c:v>0.17299999999999999</c:v>
                </c:pt>
                <c:pt idx="6990">
                  <c:v>0.122</c:v>
                </c:pt>
                <c:pt idx="6991">
                  <c:v>0.16700000000000001</c:v>
                </c:pt>
                <c:pt idx="6992">
                  <c:v>0.14000000000000001</c:v>
                </c:pt>
                <c:pt idx="6993">
                  <c:v>0.13500000000000001</c:v>
                </c:pt>
                <c:pt idx="6994">
                  <c:v>0.14799999999999999</c:v>
                </c:pt>
                <c:pt idx="6995">
                  <c:v>0.157</c:v>
                </c:pt>
                <c:pt idx="6996">
                  <c:v>0.14699999999999999</c:v>
                </c:pt>
                <c:pt idx="6997">
                  <c:v>0.14699999999999999</c:v>
                </c:pt>
                <c:pt idx="6998">
                  <c:v>0.13500000000000001</c:v>
                </c:pt>
                <c:pt idx="6999">
                  <c:v>0.13600000000000001</c:v>
                </c:pt>
                <c:pt idx="7000">
                  <c:v>0.14000000000000001</c:v>
                </c:pt>
                <c:pt idx="7001">
                  <c:v>0.17</c:v>
                </c:pt>
                <c:pt idx="7002">
                  <c:v>0.13400000000000001</c:v>
                </c:pt>
                <c:pt idx="7003">
                  <c:v>0.13800000000000001</c:v>
                </c:pt>
                <c:pt idx="7004">
                  <c:v>0.15</c:v>
                </c:pt>
                <c:pt idx="7005">
                  <c:v>0.14099999999999999</c:v>
                </c:pt>
                <c:pt idx="7006">
                  <c:v>0.13400000000000001</c:v>
                </c:pt>
                <c:pt idx="7007">
                  <c:v>0.14000000000000001</c:v>
                </c:pt>
                <c:pt idx="7008">
                  <c:v>0.13800000000000001</c:v>
                </c:pt>
                <c:pt idx="7009">
                  <c:v>0.13500000000000001</c:v>
                </c:pt>
                <c:pt idx="7010">
                  <c:v>0.16200000000000001</c:v>
                </c:pt>
                <c:pt idx="7011">
                  <c:v>0.151</c:v>
                </c:pt>
                <c:pt idx="7012">
                  <c:v>0.125</c:v>
                </c:pt>
                <c:pt idx="7013">
                  <c:v>0.15</c:v>
                </c:pt>
                <c:pt idx="7014">
                  <c:v>0.17</c:v>
                </c:pt>
                <c:pt idx="7015">
                  <c:v>0.14299999999999999</c:v>
                </c:pt>
                <c:pt idx="7016">
                  <c:v>0.158</c:v>
                </c:pt>
                <c:pt idx="7017">
                  <c:v>0.14799999999999999</c:v>
                </c:pt>
                <c:pt idx="7018">
                  <c:v>0.14000000000000001</c:v>
                </c:pt>
                <c:pt idx="7019">
                  <c:v>0.13500000000000001</c:v>
                </c:pt>
                <c:pt idx="7020">
                  <c:v>0.125</c:v>
                </c:pt>
                <c:pt idx="7021">
                  <c:v>0.14699999999999999</c:v>
                </c:pt>
                <c:pt idx="7022">
                  <c:v>0.13400000000000001</c:v>
                </c:pt>
                <c:pt idx="7023">
                  <c:v>0.129</c:v>
                </c:pt>
                <c:pt idx="7024">
                  <c:v>0.16800000000000001</c:v>
                </c:pt>
                <c:pt idx="7025">
                  <c:v>0.17699999999999999</c:v>
                </c:pt>
                <c:pt idx="7026">
                  <c:v>0.14499999999999999</c:v>
                </c:pt>
                <c:pt idx="7027">
                  <c:v>0.216</c:v>
                </c:pt>
                <c:pt idx="7028">
                  <c:v>0.16</c:v>
                </c:pt>
                <c:pt idx="7029">
                  <c:v>0.16</c:v>
                </c:pt>
                <c:pt idx="7030">
                  <c:v>0.151</c:v>
                </c:pt>
                <c:pt idx="7031">
                  <c:v>0.13900000000000001</c:v>
                </c:pt>
                <c:pt idx="7032">
                  <c:v>0.13900000000000001</c:v>
                </c:pt>
                <c:pt idx="7033">
                  <c:v>0.14799999999999999</c:v>
                </c:pt>
                <c:pt idx="7034">
                  <c:v>0.13300000000000001</c:v>
                </c:pt>
                <c:pt idx="7035">
                  <c:v>0.17</c:v>
                </c:pt>
                <c:pt idx="7036">
                  <c:v>0.14000000000000001</c:v>
                </c:pt>
                <c:pt idx="7037">
                  <c:v>0.14299999999999999</c:v>
                </c:pt>
                <c:pt idx="7038">
                  <c:v>0.14299999999999999</c:v>
                </c:pt>
                <c:pt idx="7039">
                  <c:v>0.13700000000000001</c:v>
                </c:pt>
                <c:pt idx="7040">
                  <c:v>0.14899999999999999</c:v>
                </c:pt>
                <c:pt idx="7041">
                  <c:v>0.13100000000000001</c:v>
                </c:pt>
                <c:pt idx="7042">
                  <c:v>0.12</c:v>
                </c:pt>
                <c:pt idx="7043">
                  <c:v>0.17199999999999999</c:v>
                </c:pt>
                <c:pt idx="7044">
                  <c:v>0.13</c:v>
                </c:pt>
                <c:pt idx="7045">
                  <c:v>0.157</c:v>
                </c:pt>
                <c:pt idx="7046">
                  <c:v>0.151</c:v>
                </c:pt>
                <c:pt idx="7047">
                  <c:v>0.161</c:v>
                </c:pt>
                <c:pt idx="7048">
                  <c:v>0.13900000000000001</c:v>
                </c:pt>
                <c:pt idx="7049">
                  <c:v>0.158</c:v>
                </c:pt>
                <c:pt idx="7050">
                  <c:v>0.14699999999999999</c:v>
                </c:pt>
                <c:pt idx="7051">
                  <c:v>0.17299999999999999</c:v>
                </c:pt>
                <c:pt idx="7052">
                  <c:v>0.13900000000000001</c:v>
                </c:pt>
                <c:pt idx="7053">
                  <c:v>0.14199999999999999</c:v>
                </c:pt>
                <c:pt idx="7054">
                  <c:v>0.14899999999999999</c:v>
                </c:pt>
                <c:pt idx="7055">
                  <c:v>0.14000000000000001</c:v>
                </c:pt>
                <c:pt idx="7056">
                  <c:v>0.17</c:v>
                </c:pt>
                <c:pt idx="7057">
                  <c:v>0.14499999999999999</c:v>
                </c:pt>
                <c:pt idx="7058">
                  <c:v>0.127</c:v>
                </c:pt>
                <c:pt idx="7059">
                  <c:v>0.14099999999999999</c:v>
                </c:pt>
                <c:pt idx="7060">
                  <c:v>0.15</c:v>
                </c:pt>
                <c:pt idx="7061">
                  <c:v>0.14199999999999999</c:v>
                </c:pt>
                <c:pt idx="7062">
                  <c:v>0.17399999999999999</c:v>
                </c:pt>
                <c:pt idx="7063">
                  <c:v>0.14399999999999999</c:v>
                </c:pt>
                <c:pt idx="7064">
                  <c:v>0.13700000000000001</c:v>
                </c:pt>
                <c:pt idx="7065">
                  <c:v>0.16600000000000001</c:v>
                </c:pt>
                <c:pt idx="7066">
                  <c:v>0.157</c:v>
                </c:pt>
                <c:pt idx="7067">
                  <c:v>0.14899999999999999</c:v>
                </c:pt>
                <c:pt idx="7068">
                  <c:v>0.129</c:v>
                </c:pt>
                <c:pt idx="7069">
                  <c:v>0.13100000000000001</c:v>
                </c:pt>
                <c:pt idx="7070">
                  <c:v>0.16300000000000001</c:v>
                </c:pt>
                <c:pt idx="7071">
                  <c:v>0.13300000000000001</c:v>
                </c:pt>
                <c:pt idx="7072">
                  <c:v>0.152</c:v>
                </c:pt>
                <c:pt idx="7073">
                  <c:v>0.13400000000000001</c:v>
                </c:pt>
                <c:pt idx="7074">
                  <c:v>0.14299999999999999</c:v>
                </c:pt>
                <c:pt idx="7075">
                  <c:v>0.127</c:v>
                </c:pt>
                <c:pt idx="7076">
                  <c:v>0.14899999999999999</c:v>
                </c:pt>
                <c:pt idx="7077">
                  <c:v>0.14299999999999999</c:v>
                </c:pt>
                <c:pt idx="7078">
                  <c:v>0.17100000000000001</c:v>
                </c:pt>
                <c:pt idx="7079">
                  <c:v>0.13500000000000001</c:v>
                </c:pt>
                <c:pt idx="7080">
                  <c:v>0.14299999999999999</c:v>
                </c:pt>
                <c:pt idx="7081">
                  <c:v>0.13400000000000001</c:v>
                </c:pt>
                <c:pt idx="7082">
                  <c:v>0.14599999999999999</c:v>
                </c:pt>
                <c:pt idx="7083">
                  <c:v>0.154</c:v>
                </c:pt>
                <c:pt idx="7084">
                  <c:v>0.13300000000000001</c:v>
                </c:pt>
                <c:pt idx="7085">
                  <c:v>0.151</c:v>
                </c:pt>
                <c:pt idx="7086">
                  <c:v>0.13700000000000001</c:v>
                </c:pt>
                <c:pt idx="7087">
                  <c:v>0.15</c:v>
                </c:pt>
                <c:pt idx="7088">
                  <c:v>0.16</c:v>
                </c:pt>
                <c:pt idx="7089">
                  <c:v>0.156</c:v>
                </c:pt>
                <c:pt idx="7090">
                  <c:v>0.13500000000000001</c:v>
                </c:pt>
                <c:pt idx="7091">
                  <c:v>0.153</c:v>
                </c:pt>
                <c:pt idx="7092">
                  <c:v>0.12</c:v>
                </c:pt>
                <c:pt idx="7093">
                  <c:v>0.154</c:v>
                </c:pt>
                <c:pt idx="7094">
                  <c:v>0.13500000000000001</c:v>
                </c:pt>
                <c:pt idx="7095">
                  <c:v>0.16400000000000001</c:v>
                </c:pt>
                <c:pt idx="7096">
                  <c:v>0.14199999999999999</c:v>
                </c:pt>
                <c:pt idx="7097">
                  <c:v>0.192</c:v>
                </c:pt>
                <c:pt idx="7098">
                  <c:v>0.13600000000000001</c:v>
                </c:pt>
                <c:pt idx="7099">
                  <c:v>0.14000000000000001</c:v>
                </c:pt>
                <c:pt idx="7100">
                  <c:v>0.13</c:v>
                </c:pt>
                <c:pt idx="7101">
                  <c:v>0.16500000000000001</c:v>
                </c:pt>
                <c:pt idx="7102">
                  <c:v>0.13700000000000001</c:v>
                </c:pt>
                <c:pt idx="7103">
                  <c:v>0.128</c:v>
                </c:pt>
                <c:pt idx="7104">
                  <c:v>0.13900000000000001</c:v>
                </c:pt>
                <c:pt idx="7105">
                  <c:v>0.16600000000000001</c:v>
                </c:pt>
                <c:pt idx="7106">
                  <c:v>0.14499999999999999</c:v>
                </c:pt>
                <c:pt idx="7107">
                  <c:v>0.14799999999999999</c:v>
                </c:pt>
                <c:pt idx="7108">
                  <c:v>0.154</c:v>
                </c:pt>
                <c:pt idx="7109">
                  <c:v>0.123</c:v>
                </c:pt>
                <c:pt idx="7110">
                  <c:v>0.18</c:v>
                </c:pt>
                <c:pt idx="7111">
                  <c:v>0.13800000000000001</c:v>
                </c:pt>
                <c:pt idx="7112">
                  <c:v>0.14299999999999999</c:v>
                </c:pt>
                <c:pt idx="7113">
                  <c:v>0.13700000000000001</c:v>
                </c:pt>
                <c:pt idx="7114">
                  <c:v>0.14199999999999999</c:v>
                </c:pt>
                <c:pt idx="7115">
                  <c:v>0.14099999999999999</c:v>
                </c:pt>
                <c:pt idx="7116">
                  <c:v>0.15</c:v>
                </c:pt>
                <c:pt idx="7117">
                  <c:v>0.13600000000000001</c:v>
                </c:pt>
                <c:pt idx="7118">
                  <c:v>0.126</c:v>
                </c:pt>
                <c:pt idx="7119">
                  <c:v>0.16800000000000001</c:v>
                </c:pt>
                <c:pt idx="7120">
                  <c:v>0.13600000000000001</c:v>
                </c:pt>
                <c:pt idx="7121">
                  <c:v>0.14299999999999999</c:v>
                </c:pt>
                <c:pt idx="7122">
                  <c:v>0.13200000000000001</c:v>
                </c:pt>
                <c:pt idx="7123">
                  <c:v>0.14699999999999999</c:v>
                </c:pt>
                <c:pt idx="7124">
                  <c:v>0.16700000000000001</c:v>
                </c:pt>
                <c:pt idx="7125">
                  <c:v>0.17399999999999999</c:v>
                </c:pt>
                <c:pt idx="7126">
                  <c:v>0.14499999999999999</c:v>
                </c:pt>
                <c:pt idx="7127">
                  <c:v>0.16</c:v>
                </c:pt>
                <c:pt idx="7128">
                  <c:v>0.13800000000000001</c:v>
                </c:pt>
                <c:pt idx="7129">
                  <c:v>0.14799999999999999</c:v>
                </c:pt>
                <c:pt idx="7130">
                  <c:v>0.13600000000000001</c:v>
                </c:pt>
                <c:pt idx="7131">
                  <c:v>0.156</c:v>
                </c:pt>
                <c:pt idx="7132">
                  <c:v>0.13100000000000001</c:v>
                </c:pt>
                <c:pt idx="7133">
                  <c:v>0.13900000000000001</c:v>
                </c:pt>
                <c:pt idx="7134">
                  <c:v>0.13100000000000001</c:v>
                </c:pt>
                <c:pt idx="7135">
                  <c:v>0.17699999999999999</c:v>
                </c:pt>
                <c:pt idx="7136">
                  <c:v>0.13600000000000001</c:v>
                </c:pt>
                <c:pt idx="7137">
                  <c:v>0.17899999999999999</c:v>
                </c:pt>
                <c:pt idx="7138">
                  <c:v>0.14099999999999999</c:v>
                </c:pt>
                <c:pt idx="7139">
                  <c:v>0.15</c:v>
                </c:pt>
                <c:pt idx="7140">
                  <c:v>0.189</c:v>
                </c:pt>
                <c:pt idx="7141">
                  <c:v>0.19600000000000001</c:v>
                </c:pt>
                <c:pt idx="7142">
                  <c:v>0.13300000000000001</c:v>
                </c:pt>
                <c:pt idx="7143">
                  <c:v>0.13800000000000001</c:v>
                </c:pt>
                <c:pt idx="7144">
                  <c:v>0.15</c:v>
                </c:pt>
                <c:pt idx="7145">
                  <c:v>0.16600000000000001</c:v>
                </c:pt>
                <c:pt idx="7146">
                  <c:v>0.17499999999999999</c:v>
                </c:pt>
                <c:pt idx="7147">
                  <c:v>0.151</c:v>
                </c:pt>
                <c:pt idx="7148">
                  <c:v>0.13200000000000001</c:v>
                </c:pt>
                <c:pt idx="7149">
                  <c:v>0.14899999999999999</c:v>
                </c:pt>
                <c:pt idx="7150">
                  <c:v>0.159</c:v>
                </c:pt>
                <c:pt idx="7151">
                  <c:v>0.17599999999999999</c:v>
                </c:pt>
                <c:pt idx="7152">
                  <c:v>0.14299999999999999</c:v>
                </c:pt>
                <c:pt idx="7153">
                  <c:v>0.14499999999999999</c:v>
                </c:pt>
                <c:pt idx="7154">
                  <c:v>0.14299999999999999</c:v>
                </c:pt>
                <c:pt idx="7155">
                  <c:v>0.13800000000000001</c:v>
                </c:pt>
                <c:pt idx="7156">
                  <c:v>0.16800000000000001</c:v>
                </c:pt>
                <c:pt idx="7157">
                  <c:v>0.16</c:v>
                </c:pt>
                <c:pt idx="7158">
                  <c:v>0.155</c:v>
                </c:pt>
                <c:pt idx="7159">
                  <c:v>0.153</c:v>
                </c:pt>
                <c:pt idx="7160">
                  <c:v>0.161</c:v>
                </c:pt>
                <c:pt idx="7161">
                  <c:v>0.155</c:v>
                </c:pt>
                <c:pt idx="7162">
                  <c:v>0.13300000000000001</c:v>
                </c:pt>
                <c:pt idx="7163">
                  <c:v>0.15</c:v>
                </c:pt>
                <c:pt idx="7164">
                  <c:v>0.13700000000000001</c:v>
                </c:pt>
                <c:pt idx="7165">
                  <c:v>0.17</c:v>
                </c:pt>
                <c:pt idx="7166">
                  <c:v>0.14799999999999999</c:v>
                </c:pt>
                <c:pt idx="7167">
                  <c:v>0.16300000000000001</c:v>
                </c:pt>
                <c:pt idx="7168">
                  <c:v>0.13500000000000001</c:v>
                </c:pt>
                <c:pt idx="7169">
                  <c:v>0.17</c:v>
                </c:pt>
                <c:pt idx="7170">
                  <c:v>0.14599999999999999</c:v>
                </c:pt>
                <c:pt idx="7171">
                  <c:v>2.5249999999999999</c:v>
                </c:pt>
                <c:pt idx="7172">
                  <c:v>0.13800000000000001</c:v>
                </c:pt>
                <c:pt idx="7173">
                  <c:v>0.13600000000000001</c:v>
                </c:pt>
                <c:pt idx="7174">
                  <c:v>0.18099999999999999</c:v>
                </c:pt>
                <c:pt idx="7175">
                  <c:v>0.13900000000000001</c:v>
                </c:pt>
                <c:pt idx="7176">
                  <c:v>0.13800000000000001</c:v>
                </c:pt>
                <c:pt idx="7177">
                  <c:v>0.153</c:v>
                </c:pt>
                <c:pt idx="7178">
                  <c:v>0.154</c:v>
                </c:pt>
                <c:pt idx="7179">
                  <c:v>0.155</c:v>
                </c:pt>
                <c:pt idx="7180">
                  <c:v>0.14099999999999999</c:v>
                </c:pt>
                <c:pt idx="7181">
                  <c:v>0.16600000000000001</c:v>
                </c:pt>
                <c:pt idx="7182">
                  <c:v>0.151</c:v>
                </c:pt>
                <c:pt idx="7183">
                  <c:v>0.14899999999999999</c:v>
                </c:pt>
                <c:pt idx="7184">
                  <c:v>0.152</c:v>
                </c:pt>
                <c:pt idx="7185">
                  <c:v>0.159</c:v>
                </c:pt>
                <c:pt idx="7186">
                  <c:v>0.15</c:v>
                </c:pt>
                <c:pt idx="7187">
                  <c:v>0.14699999999999999</c:v>
                </c:pt>
                <c:pt idx="7188">
                  <c:v>0.14699999999999999</c:v>
                </c:pt>
                <c:pt idx="7189">
                  <c:v>0.13400000000000001</c:v>
                </c:pt>
                <c:pt idx="7190">
                  <c:v>0.14000000000000001</c:v>
                </c:pt>
                <c:pt idx="7191">
                  <c:v>0.17399999999999999</c:v>
                </c:pt>
                <c:pt idx="7192">
                  <c:v>0.16200000000000001</c:v>
                </c:pt>
                <c:pt idx="7193">
                  <c:v>0.17199999999999999</c:v>
                </c:pt>
                <c:pt idx="7194">
                  <c:v>0.14599999999999999</c:v>
                </c:pt>
                <c:pt idx="7195">
                  <c:v>0.14000000000000001</c:v>
                </c:pt>
                <c:pt idx="7196">
                  <c:v>0.126</c:v>
                </c:pt>
                <c:pt idx="7197">
                  <c:v>0.151</c:v>
                </c:pt>
                <c:pt idx="7198">
                  <c:v>0.13400000000000001</c:v>
                </c:pt>
                <c:pt idx="7199">
                  <c:v>0.16900000000000001</c:v>
                </c:pt>
                <c:pt idx="7200">
                  <c:v>0.17799999999999999</c:v>
                </c:pt>
                <c:pt idx="7201">
                  <c:v>0.14099999999999999</c:v>
                </c:pt>
                <c:pt idx="7202">
                  <c:v>0.16600000000000001</c:v>
                </c:pt>
                <c:pt idx="7203">
                  <c:v>0.158</c:v>
                </c:pt>
                <c:pt idx="7204">
                  <c:v>0.16500000000000001</c:v>
                </c:pt>
                <c:pt idx="7205">
                  <c:v>0.19800000000000001</c:v>
                </c:pt>
                <c:pt idx="7206">
                  <c:v>0.16700000000000001</c:v>
                </c:pt>
                <c:pt idx="7207">
                  <c:v>0.152</c:v>
                </c:pt>
                <c:pt idx="7208">
                  <c:v>0.19</c:v>
                </c:pt>
                <c:pt idx="7209">
                  <c:v>0.16900000000000001</c:v>
                </c:pt>
                <c:pt idx="7210">
                  <c:v>0.14499999999999999</c:v>
                </c:pt>
                <c:pt idx="7211">
                  <c:v>0.17299999999999999</c:v>
                </c:pt>
                <c:pt idx="7212">
                  <c:v>0.18</c:v>
                </c:pt>
                <c:pt idx="7213">
                  <c:v>0.16800000000000001</c:v>
                </c:pt>
                <c:pt idx="7214">
                  <c:v>0.156</c:v>
                </c:pt>
                <c:pt idx="7215">
                  <c:v>0.16400000000000001</c:v>
                </c:pt>
                <c:pt idx="7216">
                  <c:v>0.13900000000000001</c:v>
                </c:pt>
                <c:pt idx="7217">
                  <c:v>0.14199999999999999</c:v>
                </c:pt>
                <c:pt idx="7218">
                  <c:v>0.13900000000000001</c:v>
                </c:pt>
                <c:pt idx="7219">
                  <c:v>0.13600000000000001</c:v>
                </c:pt>
                <c:pt idx="7220">
                  <c:v>0.14699999999999999</c:v>
                </c:pt>
                <c:pt idx="7221">
                  <c:v>0.187</c:v>
                </c:pt>
                <c:pt idx="7222">
                  <c:v>0.14399999999999999</c:v>
                </c:pt>
                <c:pt idx="7223">
                  <c:v>0.153</c:v>
                </c:pt>
                <c:pt idx="7224">
                  <c:v>0.14899999999999999</c:v>
                </c:pt>
                <c:pt idx="7225">
                  <c:v>0.13700000000000001</c:v>
                </c:pt>
                <c:pt idx="7226">
                  <c:v>0.16800000000000001</c:v>
                </c:pt>
                <c:pt idx="7227">
                  <c:v>0.14499999999999999</c:v>
                </c:pt>
                <c:pt idx="7228">
                  <c:v>0.13900000000000001</c:v>
                </c:pt>
                <c:pt idx="7229">
                  <c:v>0.161</c:v>
                </c:pt>
                <c:pt idx="7230">
                  <c:v>0.16700000000000001</c:v>
                </c:pt>
                <c:pt idx="7231">
                  <c:v>0.14399999999999999</c:v>
                </c:pt>
                <c:pt idx="7232">
                  <c:v>0.13800000000000001</c:v>
                </c:pt>
                <c:pt idx="7233">
                  <c:v>0.158</c:v>
                </c:pt>
                <c:pt idx="7234">
                  <c:v>0.14499999999999999</c:v>
                </c:pt>
                <c:pt idx="7235">
                  <c:v>0.13700000000000001</c:v>
                </c:pt>
                <c:pt idx="7236">
                  <c:v>0.13600000000000001</c:v>
                </c:pt>
                <c:pt idx="7237">
                  <c:v>0.19</c:v>
                </c:pt>
                <c:pt idx="7238">
                  <c:v>0.14099999999999999</c:v>
                </c:pt>
                <c:pt idx="7239">
                  <c:v>0.16</c:v>
                </c:pt>
                <c:pt idx="7240">
                  <c:v>1.6359999999999999</c:v>
                </c:pt>
                <c:pt idx="7241">
                  <c:v>0.19</c:v>
                </c:pt>
                <c:pt idx="7242">
                  <c:v>0.158</c:v>
                </c:pt>
                <c:pt idx="7243">
                  <c:v>0.14000000000000001</c:v>
                </c:pt>
                <c:pt idx="7244">
                  <c:v>0.13600000000000001</c:v>
                </c:pt>
                <c:pt idx="7245">
                  <c:v>0.14499999999999999</c:v>
                </c:pt>
                <c:pt idx="7246">
                  <c:v>0.14499999999999999</c:v>
                </c:pt>
                <c:pt idx="7247">
                  <c:v>0.14000000000000001</c:v>
                </c:pt>
                <c:pt idx="7248">
                  <c:v>0.155</c:v>
                </c:pt>
                <c:pt idx="7249">
                  <c:v>0.17299999999999999</c:v>
                </c:pt>
                <c:pt idx="7250">
                  <c:v>0.13200000000000001</c:v>
                </c:pt>
                <c:pt idx="7251">
                  <c:v>0.16200000000000001</c:v>
                </c:pt>
                <c:pt idx="7252">
                  <c:v>0.15</c:v>
                </c:pt>
                <c:pt idx="7253">
                  <c:v>0.16700000000000001</c:v>
                </c:pt>
                <c:pt idx="7254">
                  <c:v>0.15</c:v>
                </c:pt>
                <c:pt idx="7255">
                  <c:v>0.17799999999999999</c:v>
                </c:pt>
                <c:pt idx="7256">
                  <c:v>0.14699999999999999</c:v>
                </c:pt>
                <c:pt idx="7257">
                  <c:v>0.13200000000000001</c:v>
                </c:pt>
                <c:pt idx="7258">
                  <c:v>0.14099999999999999</c:v>
                </c:pt>
                <c:pt idx="7259">
                  <c:v>0.14499999999999999</c:v>
                </c:pt>
                <c:pt idx="7260">
                  <c:v>0.16</c:v>
                </c:pt>
                <c:pt idx="7261">
                  <c:v>0.13600000000000001</c:v>
                </c:pt>
                <c:pt idx="7262">
                  <c:v>0.16400000000000001</c:v>
                </c:pt>
                <c:pt idx="7263">
                  <c:v>0.17100000000000001</c:v>
                </c:pt>
                <c:pt idx="7264">
                  <c:v>0.14000000000000001</c:v>
                </c:pt>
                <c:pt idx="7265">
                  <c:v>0.13700000000000001</c:v>
                </c:pt>
                <c:pt idx="7266">
                  <c:v>0.155</c:v>
                </c:pt>
                <c:pt idx="7267">
                  <c:v>0.13800000000000001</c:v>
                </c:pt>
                <c:pt idx="7268">
                  <c:v>0.13500000000000001</c:v>
                </c:pt>
                <c:pt idx="7269">
                  <c:v>0.13200000000000001</c:v>
                </c:pt>
                <c:pt idx="7270">
                  <c:v>0.151</c:v>
                </c:pt>
                <c:pt idx="7271">
                  <c:v>0.15</c:v>
                </c:pt>
                <c:pt idx="7272">
                  <c:v>0.14599999999999999</c:v>
                </c:pt>
                <c:pt idx="7273">
                  <c:v>0.13500000000000001</c:v>
                </c:pt>
                <c:pt idx="7274">
                  <c:v>0.151</c:v>
                </c:pt>
                <c:pt idx="7275">
                  <c:v>0.14299999999999999</c:v>
                </c:pt>
                <c:pt idx="7276">
                  <c:v>0.20300000000000001</c:v>
                </c:pt>
                <c:pt idx="7277">
                  <c:v>0.17599999999999999</c:v>
                </c:pt>
                <c:pt idx="7278">
                  <c:v>0.13800000000000001</c:v>
                </c:pt>
                <c:pt idx="7279">
                  <c:v>0.14599999999999999</c:v>
                </c:pt>
                <c:pt idx="7280">
                  <c:v>0.128</c:v>
                </c:pt>
                <c:pt idx="7281">
                  <c:v>0.14000000000000001</c:v>
                </c:pt>
                <c:pt idx="7282">
                  <c:v>0.14099999999999999</c:v>
                </c:pt>
                <c:pt idx="7283">
                  <c:v>0.157</c:v>
                </c:pt>
                <c:pt idx="7284">
                  <c:v>0.15</c:v>
                </c:pt>
                <c:pt idx="7285">
                  <c:v>0.17499999999999999</c:v>
                </c:pt>
                <c:pt idx="7286">
                  <c:v>0.17299999999999999</c:v>
                </c:pt>
                <c:pt idx="7287">
                  <c:v>0.14599999999999999</c:v>
                </c:pt>
                <c:pt idx="7288">
                  <c:v>0.16</c:v>
                </c:pt>
                <c:pt idx="7289">
                  <c:v>0.19400000000000001</c:v>
                </c:pt>
                <c:pt idx="7290">
                  <c:v>0.159</c:v>
                </c:pt>
                <c:pt idx="7291">
                  <c:v>0.14399999999999999</c:v>
                </c:pt>
                <c:pt idx="7292">
                  <c:v>0.14499999999999999</c:v>
                </c:pt>
                <c:pt idx="7293">
                  <c:v>0.151</c:v>
                </c:pt>
                <c:pt idx="7294">
                  <c:v>0.13100000000000001</c:v>
                </c:pt>
                <c:pt idx="7295">
                  <c:v>0.14899999999999999</c:v>
                </c:pt>
                <c:pt idx="7296">
                  <c:v>0.161</c:v>
                </c:pt>
                <c:pt idx="7297">
                  <c:v>0.16500000000000001</c:v>
                </c:pt>
                <c:pt idx="7298">
                  <c:v>0.13600000000000001</c:v>
                </c:pt>
                <c:pt idx="7299">
                  <c:v>0.152</c:v>
                </c:pt>
                <c:pt idx="7300">
                  <c:v>0.13800000000000001</c:v>
                </c:pt>
                <c:pt idx="7301">
                  <c:v>0.16</c:v>
                </c:pt>
                <c:pt idx="7302">
                  <c:v>0.17399999999999999</c:v>
                </c:pt>
                <c:pt idx="7303">
                  <c:v>0.14899999999999999</c:v>
                </c:pt>
                <c:pt idx="7304">
                  <c:v>0.161</c:v>
                </c:pt>
                <c:pt idx="7305">
                  <c:v>0.13100000000000001</c:v>
                </c:pt>
                <c:pt idx="7306">
                  <c:v>0.16600000000000001</c:v>
                </c:pt>
                <c:pt idx="7307">
                  <c:v>0.17</c:v>
                </c:pt>
                <c:pt idx="7308">
                  <c:v>0.184</c:v>
                </c:pt>
                <c:pt idx="7309">
                  <c:v>0.13</c:v>
                </c:pt>
                <c:pt idx="7310">
                  <c:v>0.13600000000000001</c:v>
                </c:pt>
                <c:pt idx="7311">
                  <c:v>0.14499999999999999</c:v>
                </c:pt>
                <c:pt idx="7312">
                  <c:v>0.156</c:v>
                </c:pt>
                <c:pt idx="7313">
                  <c:v>0.16500000000000001</c:v>
                </c:pt>
                <c:pt idx="7314">
                  <c:v>0.19800000000000001</c:v>
                </c:pt>
                <c:pt idx="7315">
                  <c:v>0.17199999999999999</c:v>
                </c:pt>
                <c:pt idx="7316">
                  <c:v>0.155</c:v>
                </c:pt>
                <c:pt idx="7317">
                  <c:v>0.17299999999999999</c:v>
                </c:pt>
                <c:pt idx="7318">
                  <c:v>0.17699999999999999</c:v>
                </c:pt>
                <c:pt idx="7319">
                  <c:v>0.17399999999999999</c:v>
                </c:pt>
                <c:pt idx="7320">
                  <c:v>0.153</c:v>
                </c:pt>
                <c:pt idx="7321">
                  <c:v>0.151</c:v>
                </c:pt>
                <c:pt idx="7322">
                  <c:v>0.17799999999999999</c:v>
                </c:pt>
                <c:pt idx="7323">
                  <c:v>0.16500000000000001</c:v>
                </c:pt>
                <c:pt idx="7324">
                  <c:v>0.155</c:v>
                </c:pt>
                <c:pt idx="7325">
                  <c:v>0.189</c:v>
                </c:pt>
                <c:pt idx="7326">
                  <c:v>0.155</c:v>
                </c:pt>
                <c:pt idx="7327">
                  <c:v>0.157</c:v>
                </c:pt>
                <c:pt idx="7328">
                  <c:v>0.14399999999999999</c:v>
                </c:pt>
                <c:pt idx="7329">
                  <c:v>0.17</c:v>
                </c:pt>
                <c:pt idx="7330">
                  <c:v>0.14499999999999999</c:v>
                </c:pt>
                <c:pt idx="7331">
                  <c:v>0.151</c:v>
                </c:pt>
                <c:pt idx="7332">
                  <c:v>0.17499999999999999</c:v>
                </c:pt>
                <c:pt idx="7333">
                  <c:v>0.14799999999999999</c:v>
                </c:pt>
                <c:pt idx="7334">
                  <c:v>0.188</c:v>
                </c:pt>
                <c:pt idx="7335">
                  <c:v>0.14099999999999999</c:v>
                </c:pt>
                <c:pt idx="7336">
                  <c:v>0.17299999999999999</c:v>
                </c:pt>
                <c:pt idx="7337">
                  <c:v>0.13200000000000001</c:v>
                </c:pt>
                <c:pt idx="7338">
                  <c:v>0.17499999999999999</c:v>
                </c:pt>
                <c:pt idx="7339">
                  <c:v>0.151</c:v>
                </c:pt>
                <c:pt idx="7340">
                  <c:v>0.184</c:v>
                </c:pt>
                <c:pt idx="7341">
                  <c:v>0.17699999999999999</c:v>
                </c:pt>
                <c:pt idx="7342">
                  <c:v>0.185</c:v>
                </c:pt>
                <c:pt idx="7343">
                  <c:v>0.16500000000000001</c:v>
                </c:pt>
                <c:pt idx="7344">
                  <c:v>0.15</c:v>
                </c:pt>
                <c:pt idx="7345">
                  <c:v>0.159</c:v>
                </c:pt>
                <c:pt idx="7346">
                  <c:v>0.16400000000000001</c:v>
                </c:pt>
                <c:pt idx="7347">
                  <c:v>0.186</c:v>
                </c:pt>
                <c:pt idx="7348">
                  <c:v>0.14299999999999999</c:v>
                </c:pt>
                <c:pt idx="7349">
                  <c:v>0.159</c:v>
                </c:pt>
                <c:pt idx="7350">
                  <c:v>0.17799999999999999</c:v>
                </c:pt>
                <c:pt idx="7351">
                  <c:v>0.14799999999999999</c:v>
                </c:pt>
                <c:pt idx="7352">
                  <c:v>0.14899999999999999</c:v>
                </c:pt>
                <c:pt idx="7353">
                  <c:v>0.192</c:v>
                </c:pt>
                <c:pt idx="7354">
                  <c:v>0.16500000000000001</c:v>
                </c:pt>
                <c:pt idx="7355">
                  <c:v>0.153</c:v>
                </c:pt>
                <c:pt idx="7356">
                  <c:v>0.151</c:v>
                </c:pt>
                <c:pt idx="7357">
                  <c:v>0.14899999999999999</c:v>
                </c:pt>
                <c:pt idx="7358">
                  <c:v>0.13500000000000001</c:v>
                </c:pt>
                <c:pt idx="7359">
                  <c:v>0.122</c:v>
                </c:pt>
                <c:pt idx="7360">
                  <c:v>0.13700000000000001</c:v>
                </c:pt>
                <c:pt idx="7361">
                  <c:v>0.13300000000000001</c:v>
                </c:pt>
                <c:pt idx="7362">
                  <c:v>0.158</c:v>
                </c:pt>
                <c:pt idx="7363">
                  <c:v>0.20799999999999999</c:v>
                </c:pt>
                <c:pt idx="7364">
                  <c:v>0.15</c:v>
                </c:pt>
                <c:pt idx="7365">
                  <c:v>0.16200000000000001</c:v>
                </c:pt>
                <c:pt idx="7366">
                  <c:v>0.151</c:v>
                </c:pt>
                <c:pt idx="7367">
                  <c:v>0.153</c:v>
                </c:pt>
                <c:pt idx="7368">
                  <c:v>0.14799999999999999</c:v>
                </c:pt>
                <c:pt idx="7369">
                  <c:v>0.158</c:v>
                </c:pt>
                <c:pt idx="7370">
                  <c:v>0.154</c:v>
                </c:pt>
                <c:pt idx="7371">
                  <c:v>0.14699999999999999</c:v>
                </c:pt>
                <c:pt idx="7372">
                  <c:v>0.16200000000000001</c:v>
                </c:pt>
                <c:pt idx="7373">
                  <c:v>0.159</c:v>
                </c:pt>
                <c:pt idx="7374">
                  <c:v>0.14699999999999999</c:v>
                </c:pt>
                <c:pt idx="7375">
                  <c:v>0.20300000000000001</c:v>
                </c:pt>
                <c:pt idx="7376">
                  <c:v>0.14199999999999999</c:v>
                </c:pt>
                <c:pt idx="7377">
                  <c:v>0.16900000000000001</c:v>
                </c:pt>
                <c:pt idx="7378">
                  <c:v>0.17399999999999999</c:v>
                </c:pt>
                <c:pt idx="7379">
                  <c:v>0.13300000000000001</c:v>
                </c:pt>
                <c:pt idx="7380">
                  <c:v>0.17899999999999999</c:v>
                </c:pt>
                <c:pt idx="7381">
                  <c:v>0.159</c:v>
                </c:pt>
                <c:pt idx="7382">
                  <c:v>0.14899999999999999</c:v>
                </c:pt>
                <c:pt idx="7383">
                  <c:v>0.155</c:v>
                </c:pt>
                <c:pt idx="7384">
                  <c:v>0.15</c:v>
                </c:pt>
                <c:pt idx="7385">
                  <c:v>0.16600000000000001</c:v>
                </c:pt>
                <c:pt idx="7386">
                  <c:v>0.161</c:v>
                </c:pt>
                <c:pt idx="7387">
                  <c:v>0.153</c:v>
                </c:pt>
                <c:pt idx="7388">
                  <c:v>0.188</c:v>
                </c:pt>
                <c:pt idx="7389">
                  <c:v>0.187</c:v>
                </c:pt>
                <c:pt idx="7390">
                  <c:v>0.13600000000000001</c:v>
                </c:pt>
                <c:pt idx="7391">
                  <c:v>0.192</c:v>
                </c:pt>
                <c:pt idx="7392">
                  <c:v>0.17499999999999999</c:v>
                </c:pt>
                <c:pt idx="7393">
                  <c:v>0.222</c:v>
                </c:pt>
                <c:pt idx="7394">
                  <c:v>0.16400000000000001</c:v>
                </c:pt>
                <c:pt idx="7395">
                  <c:v>0.15</c:v>
                </c:pt>
                <c:pt idx="7396">
                  <c:v>0.16400000000000001</c:v>
                </c:pt>
                <c:pt idx="7397">
                  <c:v>0.155</c:v>
                </c:pt>
                <c:pt idx="7398">
                  <c:v>0.15</c:v>
                </c:pt>
                <c:pt idx="7399">
                  <c:v>0.16900000000000001</c:v>
                </c:pt>
                <c:pt idx="7400">
                  <c:v>0.18099999999999999</c:v>
                </c:pt>
                <c:pt idx="7401">
                  <c:v>0.14499999999999999</c:v>
                </c:pt>
                <c:pt idx="7402">
                  <c:v>0.154</c:v>
                </c:pt>
                <c:pt idx="7403">
                  <c:v>0.16900000000000001</c:v>
                </c:pt>
                <c:pt idx="7404">
                  <c:v>0.14199999999999999</c:v>
                </c:pt>
                <c:pt idx="7405">
                  <c:v>0.182</c:v>
                </c:pt>
                <c:pt idx="7406">
                  <c:v>0.161</c:v>
                </c:pt>
                <c:pt idx="7407">
                  <c:v>0.14499999999999999</c:v>
                </c:pt>
                <c:pt idx="7408">
                  <c:v>0.13800000000000001</c:v>
                </c:pt>
                <c:pt idx="7409">
                  <c:v>0.18099999999999999</c:v>
                </c:pt>
                <c:pt idx="7410">
                  <c:v>0.14599999999999999</c:v>
                </c:pt>
                <c:pt idx="7411">
                  <c:v>0.193</c:v>
                </c:pt>
                <c:pt idx="7412">
                  <c:v>0.153</c:v>
                </c:pt>
                <c:pt idx="7413">
                  <c:v>0.157</c:v>
                </c:pt>
                <c:pt idx="7414">
                  <c:v>0.19800000000000001</c:v>
                </c:pt>
                <c:pt idx="7415">
                  <c:v>0.151</c:v>
                </c:pt>
                <c:pt idx="7416">
                  <c:v>0.17299999999999999</c:v>
                </c:pt>
                <c:pt idx="7417">
                  <c:v>0.157</c:v>
                </c:pt>
                <c:pt idx="7418">
                  <c:v>0.14399999999999999</c:v>
                </c:pt>
                <c:pt idx="7419">
                  <c:v>0.14399999999999999</c:v>
                </c:pt>
                <c:pt idx="7420">
                  <c:v>0.151</c:v>
                </c:pt>
                <c:pt idx="7421">
                  <c:v>0.16200000000000001</c:v>
                </c:pt>
                <c:pt idx="7422">
                  <c:v>0.14499999999999999</c:v>
                </c:pt>
                <c:pt idx="7423">
                  <c:v>0.152</c:v>
                </c:pt>
                <c:pt idx="7424">
                  <c:v>0.153</c:v>
                </c:pt>
                <c:pt idx="7425">
                  <c:v>0.14699999999999999</c:v>
                </c:pt>
                <c:pt idx="7426">
                  <c:v>0.152</c:v>
                </c:pt>
                <c:pt idx="7427">
                  <c:v>0.14899999999999999</c:v>
                </c:pt>
                <c:pt idx="7428">
                  <c:v>0.159</c:v>
                </c:pt>
                <c:pt idx="7429">
                  <c:v>0.17399999999999999</c:v>
                </c:pt>
                <c:pt idx="7430">
                  <c:v>0.15</c:v>
                </c:pt>
                <c:pt idx="7431">
                  <c:v>0.19400000000000001</c:v>
                </c:pt>
                <c:pt idx="7432">
                  <c:v>0.14299999999999999</c:v>
                </c:pt>
                <c:pt idx="7433">
                  <c:v>0.17699999999999999</c:v>
                </c:pt>
                <c:pt idx="7434">
                  <c:v>0.154</c:v>
                </c:pt>
                <c:pt idx="7435">
                  <c:v>0.14299999999999999</c:v>
                </c:pt>
                <c:pt idx="7436">
                  <c:v>0.152</c:v>
                </c:pt>
                <c:pt idx="7437">
                  <c:v>0.16</c:v>
                </c:pt>
                <c:pt idx="7438">
                  <c:v>0.17199999999999999</c:v>
                </c:pt>
                <c:pt idx="7439">
                  <c:v>0.16200000000000001</c:v>
                </c:pt>
                <c:pt idx="7440">
                  <c:v>0.15</c:v>
                </c:pt>
                <c:pt idx="7441">
                  <c:v>0.16300000000000001</c:v>
                </c:pt>
                <c:pt idx="7442">
                  <c:v>0.16300000000000001</c:v>
                </c:pt>
                <c:pt idx="7443">
                  <c:v>0.14199999999999999</c:v>
                </c:pt>
                <c:pt idx="7444">
                  <c:v>0.14399999999999999</c:v>
                </c:pt>
                <c:pt idx="7445">
                  <c:v>0.185</c:v>
                </c:pt>
                <c:pt idx="7446">
                  <c:v>0.155</c:v>
                </c:pt>
                <c:pt idx="7447">
                  <c:v>0.16300000000000001</c:v>
                </c:pt>
                <c:pt idx="7448">
                  <c:v>0.191</c:v>
                </c:pt>
                <c:pt idx="7449">
                  <c:v>0.14899999999999999</c:v>
                </c:pt>
                <c:pt idx="7450">
                  <c:v>0.16900000000000001</c:v>
                </c:pt>
                <c:pt idx="7451">
                  <c:v>0.153</c:v>
                </c:pt>
                <c:pt idx="7452">
                  <c:v>0.16400000000000001</c:v>
                </c:pt>
                <c:pt idx="7453">
                  <c:v>0.14899999999999999</c:v>
                </c:pt>
                <c:pt idx="7454">
                  <c:v>0.16500000000000001</c:v>
                </c:pt>
                <c:pt idx="7455">
                  <c:v>0.14299999999999999</c:v>
                </c:pt>
                <c:pt idx="7456">
                  <c:v>0.21299999999999999</c:v>
                </c:pt>
                <c:pt idx="7457">
                  <c:v>0.17899999999999999</c:v>
                </c:pt>
                <c:pt idx="7458">
                  <c:v>0.16500000000000001</c:v>
                </c:pt>
                <c:pt idx="7459">
                  <c:v>0.15</c:v>
                </c:pt>
                <c:pt idx="7460">
                  <c:v>0.153</c:v>
                </c:pt>
                <c:pt idx="7461">
                  <c:v>0.154</c:v>
                </c:pt>
                <c:pt idx="7462">
                  <c:v>0.18099999999999999</c:v>
                </c:pt>
                <c:pt idx="7463">
                  <c:v>0.14699999999999999</c:v>
                </c:pt>
                <c:pt idx="7464">
                  <c:v>0.156</c:v>
                </c:pt>
                <c:pt idx="7465">
                  <c:v>0.14299999999999999</c:v>
                </c:pt>
                <c:pt idx="7466">
                  <c:v>0.17</c:v>
                </c:pt>
                <c:pt idx="7467">
                  <c:v>0.151</c:v>
                </c:pt>
                <c:pt idx="7468">
                  <c:v>0.19700000000000001</c:v>
                </c:pt>
                <c:pt idx="7469">
                  <c:v>0.153</c:v>
                </c:pt>
                <c:pt idx="7470">
                  <c:v>0.156</c:v>
                </c:pt>
                <c:pt idx="7471">
                  <c:v>0.183</c:v>
                </c:pt>
                <c:pt idx="7472">
                  <c:v>0.152</c:v>
                </c:pt>
                <c:pt idx="7473">
                  <c:v>0.153</c:v>
                </c:pt>
                <c:pt idx="7474">
                  <c:v>0.185</c:v>
                </c:pt>
                <c:pt idx="7475">
                  <c:v>0.14499999999999999</c:v>
                </c:pt>
                <c:pt idx="7476">
                  <c:v>0.16600000000000001</c:v>
                </c:pt>
                <c:pt idx="7477">
                  <c:v>0.183</c:v>
                </c:pt>
                <c:pt idx="7478">
                  <c:v>0.16600000000000001</c:v>
                </c:pt>
                <c:pt idx="7479">
                  <c:v>0.14799999999999999</c:v>
                </c:pt>
                <c:pt idx="7480">
                  <c:v>0.20499999999999999</c:v>
                </c:pt>
                <c:pt idx="7481">
                  <c:v>0.153</c:v>
                </c:pt>
                <c:pt idx="7482">
                  <c:v>0.16800000000000001</c:v>
                </c:pt>
                <c:pt idx="7483">
                  <c:v>0.16300000000000001</c:v>
                </c:pt>
                <c:pt idx="7484">
                  <c:v>0.19</c:v>
                </c:pt>
                <c:pt idx="7485">
                  <c:v>0.16</c:v>
                </c:pt>
                <c:pt idx="7486">
                  <c:v>0.14299999999999999</c:v>
                </c:pt>
                <c:pt idx="7487">
                  <c:v>0.186</c:v>
                </c:pt>
                <c:pt idx="7488">
                  <c:v>0.157</c:v>
                </c:pt>
                <c:pt idx="7489">
                  <c:v>0.17100000000000001</c:v>
                </c:pt>
                <c:pt idx="7490">
                  <c:v>0.159</c:v>
                </c:pt>
                <c:pt idx="7491">
                  <c:v>0.17399999999999999</c:v>
                </c:pt>
                <c:pt idx="7492">
                  <c:v>0.14699999999999999</c:v>
                </c:pt>
                <c:pt idx="7493">
                  <c:v>0.15</c:v>
                </c:pt>
                <c:pt idx="7494">
                  <c:v>0.14000000000000001</c:v>
                </c:pt>
                <c:pt idx="7495">
                  <c:v>0.14599999999999999</c:v>
                </c:pt>
                <c:pt idx="7496">
                  <c:v>0.17399999999999999</c:v>
                </c:pt>
                <c:pt idx="7497">
                  <c:v>0.15</c:v>
                </c:pt>
                <c:pt idx="7498">
                  <c:v>0.155</c:v>
                </c:pt>
                <c:pt idx="7499">
                  <c:v>0.18099999999999999</c:v>
                </c:pt>
                <c:pt idx="7500">
                  <c:v>0.16</c:v>
                </c:pt>
                <c:pt idx="7501">
                  <c:v>0.192</c:v>
                </c:pt>
                <c:pt idx="7502">
                  <c:v>0.13100000000000001</c:v>
                </c:pt>
                <c:pt idx="7503">
                  <c:v>0.15</c:v>
                </c:pt>
                <c:pt idx="7504">
                  <c:v>0.20699999999999999</c:v>
                </c:pt>
                <c:pt idx="7505">
                  <c:v>0.16</c:v>
                </c:pt>
                <c:pt idx="7506">
                  <c:v>0.16</c:v>
                </c:pt>
                <c:pt idx="7507">
                  <c:v>0.14399999999999999</c:v>
                </c:pt>
                <c:pt idx="7508">
                  <c:v>0.14199999999999999</c:v>
                </c:pt>
                <c:pt idx="7509">
                  <c:v>0.14299999999999999</c:v>
                </c:pt>
                <c:pt idx="7510">
                  <c:v>0.14399999999999999</c:v>
                </c:pt>
                <c:pt idx="7511">
                  <c:v>0.21099999999999999</c:v>
                </c:pt>
                <c:pt idx="7512">
                  <c:v>0.16500000000000001</c:v>
                </c:pt>
                <c:pt idx="7513">
                  <c:v>0.14499999999999999</c:v>
                </c:pt>
                <c:pt idx="7514">
                  <c:v>0.16500000000000001</c:v>
                </c:pt>
                <c:pt idx="7515">
                  <c:v>0.16700000000000001</c:v>
                </c:pt>
                <c:pt idx="7516">
                  <c:v>0.14799999999999999</c:v>
                </c:pt>
                <c:pt idx="7517">
                  <c:v>0.151</c:v>
                </c:pt>
                <c:pt idx="7518">
                  <c:v>0.17599999999999999</c:v>
                </c:pt>
                <c:pt idx="7519">
                  <c:v>0.17799999999999999</c:v>
                </c:pt>
                <c:pt idx="7520">
                  <c:v>0.126</c:v>
                </c:pt>
                <c:pt idx="7521">
                  <c:v>0.155</c:v>
                </c:pt>
                <c:pt idx="7522">
                  <c:v>0.19400000000000001</c:v>
                </c:pt>
                <c:pt idx="7523">
                  <c:v>0.16500000000000001</c:v>
                </c:pt>
                <c:pt idx="7524">
                  <c:v>0.14299999999999999</c:v>
                </c:pt>
                <c:pt idx="7525">
                  <c:v>0.17100000000000001</c:v>
                </c:pt>
                <c:pt idx="7526">
                  <c:v>0.17</c:v>
                </c:pt>
                <c:pt idx="7527">
                  <c:v>0.17599999999999999</c:v>
                </c:pt>
                <c:pt idx="7528">
                  <c:v>0.19</c:v>
                </c:pt>
                <c:pt idx="7529">
                  <c:v>0.188</c:v>
                </c:pt>
                <c:pt idx="7530">
                  <c:v>0.14299999999999999</c:v>
                </c:pt>
                <c:pt idx="7531">
                  <c:v>0.14899999999999999</c:v>
                </c:pt>
                <c:pt idx="7532">
                  <c:v>0.154</c:v>
                </c:pt>
                <c:pt idx="7533">
                  <c:v>0.17100000000000001</c:v>
                </c:pt>
                <c:pt idx="7534">
                  <c:v>0.19</c:v>
                </c:pt>
                <c:pt idx="7535">
                  <c:v>0.16200000000000001</c:v>
                </c:pt>
                <c:pt idx="7536">
                  <c:v>0.157</c:v>
                </c:pt>
                <c:pt idx="7537">
                  <c:v>0.157</c:v>
                </c:pt>
                <c:pt idx="7538">
                  <c:v>0.17699999999999999</c:v>
                </c:pt>
                <c:pt idx="7539">
                  <c:v>0.20100000000000001</c:v>
                </c:pt>
                <c:pt idx="7540">
                  <c:v>0.16300000000000001</c:v>
                </c:pt>
                <c:pt idx="7541">
                  <c:v>0.14399999999999999</c:v>
                </c:pt>
                <c:pt idx="7542">
                  <c:v>0.16600000000000001</c:v>
                </c:pt>
                <c:pt idx="7543">
                  <c:v>0.14499999999999999</c:v>
                </c:pt>
                <c:pt idx="7544">
                  <c:v>0.157</c:v>
                </c:pt>
                <c:pt idx="7545">
                  <c:v>0.153</c:v>
                </c:pt>
                <c:pt idx="7546">
                  <c:v>0.19400000000000001</c:v>
                </c:pt>
                <c:pt idx="7547">
                  <c:v>0.16500000000000001</c:v>
                </c:pt>
                <c:pt idx="7548">
                  <c:v>0.161</c:v>
                </c:pt>
                <c:pt idx="7549">
                  <c:v>0.17699999999999999</c:v>
                </c:pt>
                <c:pt idx="7550">
                  <c:v>0.16800000000000001</c:v>
                </c:pt>
                <c:pt idx="7551">
                  <c:v>0.157</c:v>
                </c:pt>
                <c:pt idx="7552">
                  <c:v>0.19700000000000001</c:v>
                </c:pt>
                <c:pt idx="7553">
                  <c:v>0.14899999999999999</c:v>
                </c:pt>
                <c:pt idx="7554">
                  <c:v>0.16300000000000001</c:v>
                </c:pt>
                <c:pt idx="7555">
                  <c:v>0.14399999999999999</c:v>
                </c:pt>
                <c:pt idx="7556">
                  <c:v>0.14899999999999999</c:v>
                </c:pt>
                <c:pt idx="7557">
                  <c:v>0.17899999999999999</c:v>
                </c:pt>
                <c:pt idx="7558">
                  <c:v>0.17499999999999999</c:v>
                </c:pt>
                <c:pt idx="7559">
                  <c:v>0.14699999999999999</c:v>
                </c:pt>
                <c:pt idx="7560">
                  <c:v>0.13900000000000001</c:v>
                </c:pt>
                <c:pt idx="7561">
                  <c:v>0.15</c:v>
                </c:pt>
                <c:pt idx="7562">
                  <c:v>0.161</c:v>
                </c:pt>
                <c:pt idx="7563">
                  <c:v>0.16300000000000001</c:v>
                </c:pt>
                <c:pt idx="7564">
                  <c:v>0.14399999999999999</c:v>
                </c:pt>
                <c:pt idx="7565">
                  <c:v>0.154</c:v>
                </c:pt>
                <c:pt idx="7566">
                  <c:v>0.17699999999999999</c:v>
                </c:pt>
                <c:pt idx="7567">
                  <c:v>0.2</c:v>
                </c:pt>
                <c:pt idx="7568">
                  <c:v>0.18099999999999999</c:v>
                </c:pt>
                <c:pt idx="7569">
                  <c:v>0.154</c:v>
                </c:pt>
                <c:pt idx="7570">
                  <c:v>0.156</c:v>
                </c:pt>
                <c:pt idx="7571">
                  <c:v>0.125</c:v>
                </c:pt>
                <c:pt idx="7572">
                  <c:v>0.152</c:v>
                </c:pt>
                <c:pt idx="7573">
                  <c:v>0.17100000000000001</c:v>
                </c:pt>
                <c:pt idx="7574">
                  <c:v>0.14199999999999999</c:v>
                </c:pt>
                <c:pt idx="7575">
                  <c:v>0.17899999999999999</c:v>
                </c:pt>
                <c:pt idx="7576">
                  <c:v>0.16800000000000001</c:v>
                </c:pt>
                <c:pt idx="7577">
                  <c:v>0.16800000000000001</c:v>
                </c:pt>
                <c:pt idx="7578">
                  <c:v>0.17699999999999999</c:v>
                </c:pt>
                <c:pt idx="7579">
                  <c:v>0.14299999999999999</c:v>
                </c:pt>
                <c:pt idx="7580">
                  <c:v>0.156</c:v>
                </c:pt>
                <c:pt idx="7581">
                  <c:v>0.17</c:v>
                </c:pt>
                <c:pt idx="7582">
                  <c:v>0.14699999999999999</c:v>
                </c:pt>
                <c:pt idx="7583">
                  <c:v>0.159</c:v>
                </c:pt>
                <c:pt idx="7584">
                  <c:v>0.188</c:v>
                </c:pt>
                <c:pt idx="7585">
                  <c:v>0.14399999999999999</c:v>
                </c:pt>
                <c:pt idx="7586">
                  <c:v>0.184</c:v>
                </c:pt>
                <c:pt idx="7587">
                  <c:v>0.17100000000000001</c:v>
                </c:pt>
                <c:pt idx="7588">
                  <c:v>0.16700000000000001</c:v>
                </c:pt>
                <c:pt idx="7589">
                  <c:v>0.156</c:v>
                </c:pt>
                <c:pt idx="7590">
                  <c:v>0.16600000000000001</c:v>
                </c:pt>
                <c:pt idx="7591">
                  <c:v>0.17299999999999999</c:v>
                </c:pt>
                <c:pt idx="7592">
                  <c:v>0.13800000000000001</c:v>
                </c:pt>
                <c:pt idx="7593">
                  <c:v>0.14899999999999999</c:v>
                </c:pt>
                <c:pt idx="7594">
                  <c:v>0.156</c:v>
                </c:pt>
                <c:pt idx="7595">
                  <c:v>0.20100000000000001</c:v>
                </c:pt>
                <c:pt idx="7596">
                  <c:v>0.16600000000000001</c:v>
                </c:pt>
                <c:pt idx="7597">
                  <c:v>0.14399999999999999</c:v>
                </c:pt>
                <c:pt idx="7598">
                  <c:v>0.152</c:v>
                </c:pt>
                <c:pt idx="7599">
                  <c:v>0.152</c:v>
                </c:pt>
                <c:pt idx="7600">
                  <c:v>0.14599999999999999</c:v>
                </c:pt>
                <c:pt idx="7601">
                  <c:v>0.16500000000000001</c:v>
                </c:pt>
                <c:pt idx="7602">
                  <c:v>0.16500000000000001</c:v>
                </c:pt>
                <c:pt idx="7603">
                  <c:v>0.2</c:v>
                </c:pt>
                <c:pt idx="7604">
                  <c:v>0.13900000000000001</c:v>
                </c:pt>
                <c:pt idx="7605">
                  <c:v>0.153</c:v>
                </c:pt>
                <c:pt idx="7606">
                  <c:v>0.13900000000000001</c:v>
                </c:pt>
                <c:pt idx="7607">
                  <c:v>0.14899999999999999</c:v>
                </c:pt>
                <c:pt idx="7608">
                  <c:v>0.16300000000000001</c:v>
                </c:pt>
                <c:pt idx="7609">
                  <c:v>0.189</c:v>
                </c:pt>
                <c:pt idx="7610">
                  <c:v>0.156</c:v>
                </c:pt>
                <c:pt idx="7611">
                  <c:v>0.14599999999999999</c:v>
                </c:pt>
                <c:pt idx="7612">
                  <c:v>0.152</c:v>
                </c:pt>
                <c:pt idx="7613">
                  <c:v>0.13400000000000001</c:v>
                </c:pt>
                <c:pt idx="7614">
                  <c:v>0.151</c:v>
                </c:pt>
                <c:pt idx="7615">
                  <c:v>0.221</c:v>
                </c:pt>
                <c:pt idx="7616">
                  <c:v>0.223</c:v>
                </c:pt>
                <c:pt idx="7617">
                  <c:v>0.14399999999999999</c:v>
                </c:pt>
                <c:pt idx="7618">
                  <c:v>0.191</c:v>
                </c:pt>
                <c:pt idx="7619">
                  <c:v>0.21</c:v>
                </c:pt>
                <c:pt idx="7620">
                  <c:v>0.17</c:v>
                </c:pt>
                <c:pt idx="7621">
                  <c:v>0.16600000000000001</c:v>
                </c:pt>
                <c:pt idx="7622">
                  <c:v>0.157</c:v>
                </c:pt>
                <c:pt idx="7623">
                  <c:v>0.17899999999999999</c:v>
                </c:pt>
                <c:pt idx="7624">
                  <c:v>0.16900000000000001</c:v>
                </c:pt>
                <c:pt idx="7625">
                  <c:v>0.17</c:v>
                </c:pt>
                <c:pt idx="7626">
                  <c:v>0.17</c:v>
                </c:pt>
                <c:pt idx="7627">
                  <c:v>0.17100000000000001</c:v>
                </c:pt>
                <c:pt idx="7628">
                  <c:v>0.17599999999999999</c:v>
                </c:pt>
                <c:pt idx="7629">
                  <c:v>0.14499999999999999</c:v>
                </c:pt>
                <c:pt idx="7630">
                  <c:v>0.161</c:v>
                </c:pt>
                <c:pt idx="7631">
                  <c:v>0.16700000000000001</c:v>
                </c:pt>
                <c:pt idx="7632">
                  <c:v>0.16900000000000001</c:v>
                </c:pt>
                <c:pt idx="7633">
                  <c:v>0.16300000000000001</c:v>
                </c:pt>
                <c:pt idx="7634">
                  <c:v>0.152</c:v>
                </c:pt>
                <c:pt idx="7635">
                  <c:v>0.16900000000000001</c:v>
                </c:pt>
                <c:pt idx="7636">
                  <c:v>0.193</c:v>
                </c:pt>
                <c:pt idx="7637">
                  <c:v>0.16400000000000001</c:v>
                </c:pt>
                <c:pt idx="7638">
                  <c:v>0.157</c:v>
                </c:pt>
                <c:pt idx="7639">
                  <c:v>0.151</c:v>
                </c:pt>
                <c:pt idx="7640">
                  <c:v>0.17299999999999999</c:v>
                </c:pt>
                <c:pt idx="7641">
                  <c:v>0.17499999999999999</c:v>
                </c:pt>
                <c:pt idx="7642">
                  <c:v>0.161</c:v>
                </c:pt>
                <c:pt idx="7643">
                  <c:v>0.16700000000000001</c:v>
                </c:pt>
                <c:pt idx="7644">
                  <c:v>0.19</c:v>
                </c:pt>
                <c:pt idx="7645">
                  <c:v>0.189</c:v>
                </c:pt>
                <c:pt idx="7646">
                  <c:v>0.17</c:v>
                </c:pt>
                <c:pt idx="7647">
                  <c:v>0.17</c:v>
                </c:pt>
                <c:pt idx="7648">
                  <c:v>0.217</c:v>
                </c:pt>
                <c:pt idx="7649">
                  <c:v>0.154</c:v>
                </c:pt>
                <c:pt idx="7650">
                  <c:v>0.189</c:v>
                </c:pt>
                <c:pt idx="7651">
                  <c:v>0.158</c:v>
                </c:pt>
                <c:pt idx="7652">
                  <c:v>0.20200000000000001</c:v>
                </c:pt>
                <c:pt idx="7653">
                  <c:v>0.151</c:v>
                </c:pt>
                <c:pt idx="7654">
                  <c:v>0.158</c:v>
                </c:pt>
                <c:pt idx="7655">
                  <c:v>0.16300000000000001</c:v>
                </c:pt>
                <c:pt idx="7656">
                  <c:v>0.17299999999999999</c:v>
                </c:pt>
                <c:pt idx="7657">
                  <c:v>0.17499999999999999</c:v>
                </c:pt>
                <c:pt idx="7658">
                  <c:v>0.186</c:v>
                </c:pt>
                <c:pt idx="7659">
                  <c:v>0.154</c:v>
                </c:pt>
                <c:pt idx="7660">
                  <c:v>0.17</c:v>
                </c:pt>
                <c:pt idx="7661">
                  <c:v>0.17299999999999999</c:v>
                </c:pt>
                <c:pt idx="7662">
                  <c:v>0.16700000000000001</c:v>
                </c:pt>
                <c:pt idx="7663">
                  <c:v>0.156</c:v>
                </c:pt>
                <c:pt idx="7664">
                  <c:v>0.21299999999999999</c:v>
                </c:pt>
                <c:pt idx="7665">
                  <c:v>0.17199999999999999</c:v>
                </c:pt>
                <c:pt idx="7666">
                  <c:v>0.153</c:v>
                </c:pt>
                <c:pt idx="7667">
                  <c:v>0.19400000000000001</c:v>
                </c:pt>
                <c:pt idx="7668">
                  <c:v>0.159</c:v>
                </c:pt>
                <c:pt idx="7669">
                  <c:v>0.184</c:v>
                </c:pt>
                <c:pt idx="7670">
                  <c:v>0.16700000000000001</c:v>
                </c:pt>
                <c:pt idx="7671">
                  <c:v>0.17799999999999999</c:v>
                </c:pt>
                <c:pt idx="7672">
                  <c:v>0.16900000000000001</c:v>
                </c:pt>
                <c:pt idx="7673">
                  <c:v>0.16800000000000001</c:v>
                </c:pt>
                <c:pt idx="7674">
                  <c:v>0.156</c:v>
                </c:pt>
                <c:pt idx="7675">
                  <c:v>0.159</c:v>
                </c:pt>
                <c:pt idx="7676">
                  <c:v>0.17299999999999999</c:v>
                </c:pt>
                <c:pt idx="7677">
                  <c:v>0.13400000000000001</c:v>
                </c:pt>
                <c:pt idx="7678">
                  <c:v>0.14899999999999999</c:v>
                </c:pt>
                <c:pt idx="7679">
                  <c:v>0.219</c:v>
                </c:pt>
                <c:pt idx="7680">
                  <c:v>0.16400000000000001</c:v>
                </c:pt>
                <c:pt idx="7681">
                  <c:v>0.156</c:v>
                </c:pt>
                <c:pt idx="7682">
                  <c:v>0.16600000000000001</c:v>
                </c:pt>
                <c:pt idx="7683">
                  <c:v>0.155</c:v>
                </c:pt>
                <c:pt idx="7684">
                  <c:v>0.151</c:v>
                </c:pt>
                <c:pt idx="7685">
                  <c:v>0.15</c:v>
                </c:pt>
                <c:pt idx="7686">
                  <c:v>0.159</c:v>
                </c:pt>
                <c:pt idx="7687">
                  <c:v>0.182</c:v>
                </c:pt>
                <c:pt idx="7688">
                  <c:v>0.151</c:v>
                </c:pt>
                <c:pt idx="7689">
                  <c:v>0.183</c:v>
                </c:pt>
                <c:pt idx="7690">
                  <c:v>0.14599999999999999</c:v>
                </c:pt>
                <c:pt idx="7691">
                  <c:v>0.17499999999999999</c:v>
                </c:pt>
                <c:pt idx="7692">
                  <c:v>0.14599999999999999</c:v>
                </c:pt>
                <c:pt idx="7693">
                  <c:v>0.17499999999999999</c:v>
                </c:pt>
                <c:pt idx="7694">
                  <c:v>0.158</c:v>
                </c:pt>
                <c:pt idx="7695">
                  <c:v>0.16900000000000001</c:v>
                </c:pt>
                <c:pt idx="7696">
                  <c:v>0.159</c:v>
                </c:pt>
                <c:pt idx="7697">
                  <c:v>0.16</c:v>
                </c:pt>
                <c:pt idx="7698">
                  <c:v>0.159</c:v>
                </c:pt>
                <c:pt idx="7699">
                  <c:v>0.151</c:v>
                </c:pt>
                <c:pt idx="7700">
                  <c:v>0.16200000000000001</c:v>
                </c:pt>
                <c:pt idx="7701">
                  <c:v>0.156</c:v>
                </c:pt>
                <c:pt idx="7702">
                  <c:v>0.154</c:v>
                </c:pt>
                <c:pt idx="7703">
                  <c:v>0.17899999999999999</c:v>
                </c:pt>
                <c:pt idx="7704">
                  <c:v>0.156</c:v>
                </c:pt>
                <c:pt idx="7705">
                  <c:v>0.17399999999999999</c:v>
                </c:pt>
                <c:pt idx="7706">
                  <c:v>0.14899999999999999</c:v>
                </c:pt>
                <c:pt idx="7707">
                  <c:v>0.13600000000000001</c:v>
                </c:pt>
                <c:pt idx="7708">
                  <c:v>0.16</c:v>
                </c:pt>
                <c:pt idx="7709">
                  <c:v>0.19600000000000001</c:v>
                </c:pt>
                <c:pt idx="7710">
                  <c:v>0.156</c:v>
                </c:pt>
                <c:pt idx="7711">
                  <c:v>0.19</c:v>
                </c:pt>
                <c:pt idx="7712">
                  <c:v>0.157</c:v>
                </c:pt>
                <c:pt idx="7713">
                  <c:v>0.14899999999999999</c:v>
                </c:pt>
                <c:pt idx="7714">
                  <c:v>0.156</c:v>
                </c:pt>
                <c:pt idx="7715">
                  <c:v>0.17599999999999999</c:v>
                </c:pt>
                <c:pt idx="7716">
                  <c:v>0.17</c:v>
                </c:pt>
                <c:pt idx="7717">
                  <c:v>0.19500000000000001</c:v>
                </c:pt>
                <c:pt idx="7718">
                  <c:v>0.17299999999999999</c:v>
                </c:pt>
                <c:pt idx="7719">
                  <c:v>0.16600000000000001</c:v>
                </c:pt>
                <c:pt idx="7720">
                  <c:v>0.151</c:v>
                </c:pt>
                <c:pt idx="7721">
                  <c:v>0.19500000000000001</c:v>
                </c:pt>
                <c:pt idx="7722">
                  <c:v>0.191</c:v>
                </c:pt>
                <c:pt idx="7723">
                  <c:v>0.155</c:v>
                </c:pt>
                <c:pt idx="7724">
                  <c:v>0.17599999999999999</c:v>
                </c:pt>
                <c:pt idx="7725">
                  <c:v>0.21</c:v>
                </c:pt>
                <c:pt idx="7726">
                  <c:v>0.17899999999999999</c:v>
                </c:pt>
                <c:pt idx="7727">
                  <c:v>0.16500000000000001</c:v>
                </c:pt>
                <c:pt idx="7728">
                  <c:v>0.20300000000000001</c:v>
                </c:pt>
                <c:pt idx="7729">
                  <c:v>0.16500000000000001</c:v>
                </c:pt>
                <c:pt idx="7730">
                  <c:v>0.16</c:v>
                </c:pt>
                <c:pt idx="7731">
                  <c:v>0.17199999999999999</c:v>
                </c:pt>
                <c:pt idx="7732">
                  <c:v>0.16800000000000001</c:v>
                </c:pt>
                <c:pt idx="7733">
                  <c:v>0.16800000000000001</c:v>
                </c:pt>
                <c:pt idx="7734">
                  <c:v>0.17199999999999999</c:v>
                </c:pt>
                <c:pt idx="7735">
                  <c:v>0.152</c:v>
                </c:pt>
                <c:pt idx="7736">
                  <c:v>0.16700000000000001</c:v>
                </c:pt>
                <c:pt idx="7737">
                  <c:v>0.22</c:v>
                </c:pt>
                <c:pt idx="7738">
                  <c:v>0.184</c:v>
                </c:pt>
                <c:pt idx="7739">
                  <c:v>0.16</c:v>
                </c:pt>
                <c:pt idx="7740">
                  <c:v>0.17199999999999999</c:v>
                </c:pt>
                <c:pt idx="7741">
                  <c:v>0.15</c:v>
                </c:pt>
                <c:pt idx="7742">
                  <c:v>0.16700000000000001</c:v>
                </c:pt>
                <c:pt idx="7743">
                  <c:v>0.16600000000000001</c:v>
                </c:pt>
                <c:pt idx="7744">
                  <c:v>0.16300000000000001</c:v>
                </c:pt>
                <c:pt idx="7745">
                  <c:v>0.14599999999999999</c:v>
                </c:pt>
                <c:pt idx="7746">
                  <c:v>0.159</c:v>
                </c:pt>
                <c:pt idx="7747">
                  <c:v>0.16</c:v>
                </c:pt>
                <c:pt idx="7748">
                  <c:v>0.17799999999999999</c:v>
                </c:pt>
                <c:pt idx="7749">
                  <c:v>0.152</c:v>
                </c:pt>
                <c:pt idx="7750">
                  <c:v>0.16900000000000001</c:v>
                </c:pt>
                <c:pt idx="7751">
                  <c:v>0.151</c:v>
                </c:pt>
                <c:pt idx="7752">
                  <c:v>0.16600000000000001</c:v>
                </c:pt>
                <c:pt idx="7753">
                  <c:v>0.14399999999999999</c:v>
                </c:pt>
                <c:pt idx="7754">
                  <c:v>0.14099999999999999</c:v>
                </c:pt>
                <c:pt idx="7755">
                  <c:v>0.17499999999999999</c:v>
                </c:pt>
                <c:pt idx="7756">
                  <c:v>0.16500000000000001</c:v>
                </c:pt>
                <c:pt idx="7757">
                  <c:v>0.151</c:v>
                </c:pt>
                <c:pt idx="7758">
                  <c:v>0.156</c:v>
                </c:pt>
                <c:pt idx="7759">
                  <c:v>0.154</c:v>
                </c:pt>
                <c:pt idx="7760">
                  <c:v>0.16200000000000001</c:v>
                </c:pt>
                <c:pt idx="7761">
                  <c:v>0.17899999999999999</c:v>
                </c:pt>
                <c:pt idx="7762">
                  <c:v>0.161</c:v>
                </c:pt>
                <c:pt idx="7763">
                  <c:v>0.16</c:v>
                </c:pt>
                <c:pt idx="7764">
                  <c:v>0.15</c:v>
                </c:pt>
                <c:pt idx="7765">
                  <c:v>0.14099999999999999</c:v>
                </c:pt>
                <c:pt idx="7766">
                  <c:v>0.16600000000000001</c:v>
                </c:pt>
                <c:pt idx="7767">
                  <c:v>0.17299999999999999</c:v>
                </c:pt>
                <c:pt idx="7768">
                  <c:v>0.217</c:v>
                </c:pt>
                <c:pt idx="7769">
                  <c:v>0.14799999999999999</c:v>
                </c:pt>
                <c:pt idx="7770">
                  <c:v>0.156</c:v>
                </c:pt>
                <c:pt idx="7771">
                  <c:v>0.153</c:v>
                </c:pt>
                <c:pt idx="7772">
                  <c:v>0.158</c:v>
                </c:pt>
                <c:pt idx="7773">
                  <c:v>0.21299999999999999</c:v>
                </c:pt>
                <c:pt idx="7774">
                  <c:v>0.159</c:v>
                </c:pt>
                <c:pt idx="7775">
                  <c:v>0.19700000000000001</c:v>
                </c:pt>
                <c:pt idx="7776">
                  <c:v>0.17399999999999999</c:v>
                </c:pt>
                <c:pt idx="7777">
                  <c:v>0.14799999999999999</c:v>
                </c:pt>
                <c:pt idx="7778">
                  <c:v>0.13800000000000001</c:v>
                </c:pt>
                <c:pt idx="7779">
                  <c:v>0.14899999999999999</c:v>
                </c:pt>
                <c:pt idx="7780">
                  <c:v>0.17399999999999999</c:v>
                </c:pt>
                <c:pt idx="7781">
                  <c:v>0.20899999999999999</c:v>
                </c:pt>
                <c:pt idx="7782">
                  <c:v>0.14899999999999999</c:v>
                </c:pt>
                <c:pt idx="7783">
                  <c:v>0.14699999999999999</c:v>
                </c:pt>
                <c:pt idx="7784">
                  <c:v>0.16600000000000001</c:v>
                </c:pt>
                <c:pt idx="7785">
                  <c:v>0.155</c:v>
                </c:pt>
                <c:pt idx="7786">
                  <c:v>0.14699999999999999</c:v>
                </c:pt>
                <c:pt idx="7787">
                  <c:v>0.152</c:v>
                </c:pt>
                <c:pt idx="7788">
                  <c:v>0.17100000000000001</c:v>
                </c:pt>
                <c:pt idx="7789">
                  <c:v>0.155</c:v>
                </c:pt>
                <c:pt idx="7790">
                  <c:v>0.152</c:v>
                </c:pt>
                <c:pt idx="7791">
                  <c:v>0.19800000000000001</c:v>
                </c:pt>
                <c:pt idx="7792">
                  <c:v>0.17299999999999999</c:v>
                </c:pt>
                <c:pt idx="7793">
                  <c:v>0.183</c:v>
                </c:pt>
                <c:pt idx="7794">
                  <c:v>0.159</c:v>
                </c:pt>
                <c:pt idx="7795">
                  <c:v>0.152</c:v>
                </c:pt>
                <c:pt idx="7796">
                  <c:v>0.16700000000000001</c:v>
                </c:pt>
                <c:pt idx="7797">
                  <c:v>0.16800000000000001</c:v>
                </c:pt>
                <c:pt idx="7798">
                  <c:v>0.22</c:v>
                </c:pt>
                <c:pt idx="7799">
                  <c:v>0.153</c:v>
                </c:pt>
                <c:pt idx="7800">
                  <c:v>0.15</c:v>
                </c:pt>
                <c:pt idx="7801">
                  <c:v>0.154</c:v>
                </c:pt>
                <c:pt idx="7802">
                  <c:v>0.17699999999999999</c:v>
                </c:pt>
                <c:pt idx="7803">
                  <c:v>0.153</c:v>
                </c:pt>
                <c:pt idx="7804">
                  <c:v>0.17499999999999999</c:v>
                </c:pt>
                <c:pt idx="7805">
                  <c:v>0.14099999999999999</c:v>
                </c:pt>
                <c:pt idx="7806">
                  <c:v>0.21199999999999999</c:v>
                </c:pt>
                <c:pt idx="7807">
                  <c:v>0.17599999999999999</c:v>
                </c:pt>
                <c:pt idx="7808">
                  <c:v>0.188</c:v>
                </c:pt>
                <c:pt idx="7809">
                  <c:v>0.152</c:v>
                </c:pt>
                <c:pt idx="7810">
                  <c:v>0.223</c:v>
                </c:pt>
                <c:pt idx="7811">
                  <c:v>0.17399999999999999</c:v>
                </c:pt>
                <c:pt idx="7812">
                  <c:v>0.161</c:v>
                </c:pt>
                <c:pt idx="7813">
                  <c:v>0.16600000000000001</c:v>
                </c:pt>
                <c:pt idx="7814">
                  <c:v>0.159</c:v>
                </c:pt>
                <c:pt idx="7815">
                  <c:v>0.158</c:v>
                </c:pt>
                <c:pt idx="7816">
                  <c:v>0.183</c:v>
                </c:pt>
                <c:pt idx="7817">
                  <c:v>0.16200000000000001</c:v>
                </c:pt>
                <c:pt idx="7818">
                  <c:v>0.14599999999999999</c:v>
                </c:pt>
                <c:pt idx="7819">
                  <c:v>0.16300000000000001</c:v>
                </c:pt>
                <c:pt idx="7820">
                  <c:v>0.14899999999999999</c:v>
                </c:pt>
                <c:pt idx="7821">
                  <c:v>0.15</c:v>
                </c:pt>
                <c:pt idx="7822">
                  <c:v>0.16300000000000001</c:v>
                </c:pt>
                <c:pt idx="7823">
                  <c:v>0.17699999999999999</c:v>
                </c:pt>
                <c:pt idx="7824">
                  <c:v>0.151</c:v>
                </c:pt>
                <c:pt idx="7825">
                  <c:v>0.16300000000000001</c:v>
                </c:pt>
                <c:pt idx="7826">
                  <c:v>0.154</c:v>
                </c:pt>
                <c:pt idx="7827">
                  <c:v>0.151</c:v>
                </c:pt>
                <c:pt idx="7828">
                  <c:v>0.14499999999999999</c:v>
                </c:pt>
                <c:pt idx="7829">
                  <c:v>0.155</c:v>
                </c:pt>
                <c:pt idx="7830">
                  <c:v>0.16900000000000001</c:v>
                </c:pt>
                <c:pt idx="7831">
                  <c:v>0.158</c:v>
                </c:pt>
                <c:pt idx="7832">
                  <c:v>0.19600000000000001</c:v>
                </c:pt>
                <c:pt idx="7833">
                  <c:v>0.14699999999999999</c:v>
                </c:pt>
                <c:pt idx="7834">
                  <c:v>0.14499999999999999</c:v>
                </c:pt>
                <c:pt idx="7835">
                  <c:v>0.153</c:v>
                </c:pt>
                <c:pt idx="7836">
                  <c:v>0.155</c:v>
                </c:pt>
                <c:pt idx="7837">
                  <c:v>0.17499999999999999</c:v>
                </c:pt>
                <c:pt idx="7838">
                  <c:v>0.161</c:v>
                </c:pt>
                <c:pt idx="7839">
                  <c:v>0.2</c:v>
                </c:pt>
                <c:pt idx="7840">
                  <c:v>0.17299999999999999</c:v>
                </c:pt>
                <c:pt idx="7841">
                  <c:v>0.216</c:v>
                </c:pt>
                <c:pt idx="7842">
                  <c:v>0.219</c:v>
                </c:pt>
                <c:pt idx="7843">
                  <c:v>0.13400000000000001</c:v>
                </c:pt>
                <c:pt idx="7844">
                  <c:v>0.16600000000000001</c:v>
                </c:pt>
                <c:pt idx="7845">
                  <c:v>0.16500000000000001</c:v>
                </c:pt>
                <c:pt idx="7846">
                  <c:v>0.17399999999999999</c:v>
                </c:pt>
                <c:pt idx="7847">
                  <c:v>0.17699999999999999</c:v>
                </c:pt>
                <c:pt idx="7848">
                  <c:v>0.161</c:v>
                </c:pt>
                <c:pt idx="7849">
                  <c:v>0.15</c:v>
                </c:pt>
                <c:pt idx="7850">
                  <c:v>0.17399999999999999</c:v>
                </c:pt>
                <c:pt idx="7851">
                  <c:v>0.183</c:v>
                </c:pt>
                <c:pt idx="7852">
                  <c:v>0.216</c:v>
                </c:pt>
                <c:pt idx="7853">
                  <c:v>0.17499999999999999</c:v>
                </c:pt>
                <c:pt idx="7854">
                  <c:v>0.14499999999999999</c:v>
                </c:pt>
                <c:pt idx="7855">
                  <c:v>0.158</c:v>
                </c:pt>
                <c:pt idx="7856">
                  <c:v>0.157</c:v>
                </c:pt>
                <c:pt idx="7857">
                  <c:v>0.21299999999999999</c:v>
                </c:pt>
                <c:pt idx="7858">
                  <c:v>0.17399999999999999</c:v>
                </c:pt>
                <c:pt idx="7859">
                  <c:v>0.17399999999999999</c:v>
                </c:pt>
                <c:pt idx="7860">
                  <c:v>0.184</c:v>
                </c:pt>
                <c:pt idx="7861">
                  <c:v>0.161</c:v>
                </c:pt>
                <c:pt idx="7862">
                  <c:v>0.16700000000000001</c:v>
                </c:pt>
                <c:pt idx="7863">
                  <c:v>0.16400000000000001</c:v>
                </c:pt>
                <c:pt idx="7864">
                  <c:v>0.16300000000000001</c:v>
                </c:pt>
                <c:pt idx="7865">
                  <c:v>0.17199999999999999</c:v>
                </c:pt>
                <c:pt idx="7866">
                  <c:v>0.156</c:v>
                </c:pt>
                <c:pt idx="7867">
                  <c:v>0.185</c:v>
                </c:pt>
                <c:pt idx="7868">
                  <c:v>0.155</c:v>
                </c:pt>
                <c:pt idx="7869">
                  <c:v>0.151</c:v>
                </c:pt>
                <c:pt idx="7870">
                  <c:v>0.16</c:v>
                </c:pt>
                <c:pt idx="7871">
                  <c:v>0.154</c:v>
                </c:pt>
                <c:pt idx="7872">
                  <c:v>0.184</c:v>
                </c:pt>
                <c:pt idx="7873">
                  <c:v>0.16</c:v>
                </c:pt>
                <c:pt idx="7874">
                  <c:v>0.157</c:v>
                </c:pt>
                <c:pt idx="7875">
                  <c:v>0.151</c:v>
                </c:pt>
                <c:pt idx="7876">
                  <c:v>0.155</c:v>
                </c:pt>
                <c:pt idx="7877">
                  <c:v>0.13900000000000001</c:v>
                </c:pt>
                <c:pt idx="7878">
                  <c:v>0.14799999999999999</c:v>
                </c:pt>
                <c:pt idx="7879">
                  <c:v>0.14599999999999999</c:v>
                </c:pt>
                <c:pt idx="7880">
                  <c:v>0.14799999999999999</c:v>
                </c:pt>
                <c:pt idx="7881">
                  <c:v>0.17499999999999999</c:v>
                </c:pt>
                <c:pt idx="7882">
                  <c:v>0.161</c:v>
                </c:pt>
                <c:pt idx="7883">
                  <c:v>0.17799999999999999</c:v>
                </c:pt>
                <c:pt idx="7884">
                  <c:v>0.159</c:v>
                </c:pt>
                <c:pt idx="7885">
                  <c:v>0.17199999999999999</c:v>
                </c:pt>
                <c:pt idx="7886">
                  <c:v>0.17799999999999999</c:v>
                </c:pt>
                <c:pt idx="7887">
                  <c:v>0.16200000000000001</c:v>
                </c:pt>
                <c:pt idx="7888">
                  <c:v>0.16</c:v>
                </c:pt>
                <c:pt idx="7889">
                  <c:v>0.151</c:v>
                </c:pt>
                <c:pt idx="7890">
                  <c:v>0.153</c:v>
                </c:pt>
                <c:pt idx="7891">
                  <c:v>0.15</c:v>
                </c:pt>
                <c:pt idx="7892">
                  <c:v>0.16600000000000001</c:v>
                </c:pt>
                <c:pt idx="7893">
                  <c:v>0.17199999999999999</c:v>
                </c:pt>
                <c:pt idx="7894">
                  <c:v>0.16800000000000001</c:v>
                </c:pt>
                <c:pt idx="7895">
                  <c:v>0.14699999999999999</c:v>
                </c:pt>
                <c:pt idx="7896">
                  <c:v>0.16</c:v>
                </c:pt>
                <c:pt idx="7897">
                  <c:v>0.17100000000000001</c:v>
                </c:pt>
                <c:pt idx="7898">
                  <c:v>0.19700000000000001</c:v>
                </c:pt>
                <c:pt idx="7899">
                  <c:v>0.193</c:v>
                </c:pt>
                <c:pt idx="7900">
                  <c:v>0.15</c:v>
                </c:pt>
                <c:pt idx="7901">
                  <c:v>0.22500000000000001</c:v>
                </c:pt>
                <c:pt idx="7902">
                  <c:v>0.14799999999999999</c:v>
                </c:pt>
                <c:pt idx="7903">
                  <c:v>0.151</c:v>
                </c:pt>
                <c:pt idx="7904">
                  <c:v>0.156</c:v>
                </c:pt>
                <c:pt idx="7905">
                  <c:v>0.17599999999999999</c:v>
                </c:pt>
                <c:pt idx="7906">
                  <c:v>0.185</c:v>
                </c:pt>
                <c:pt idx="7907">
                  <c:v>0.16900000000000001</c:v>
                </c:pt>
                <c:pt idx="7908">
                  <c:v>0.14499999999999999</c:v>
                </c:pt>
                <c:pt idx="7909">
                  <c:v>0.16</c:v>
                </c:pt>
                <c:pt idx="7910">
                  <c:v>0.158</c:v>
                </c:pt>
                <c:pt idx="7911">
                  <c:v>0.215</c:v>
                </c:pt>
                <c:pt idx="7912">
                  <c:v>0.17199999999999999</c:v>
                </c:pt>
                <c:pt idx="7913">
                  <c:v>0.152</c:v>
                </c:pt>
                <c:pt idx="7914">
                  <c:v>0.152</c:v>
                </c:pt>
                <c:pt idx="7915">
                  <c:v>0.16800000000000001</c:v>
                </c:pt>
                <c:pt idx="7916">
                  <c:v>0.17299999999999999</c:v>
                </c:pt>
                <c:pt idx="7917">
                  <c:v>0.156</c:v>
                </c:pt>
                <c:pt idx="7918">
                  <c:v>0.16200000000000001</c:v>
                </c:pt>
                <c:pt idx="7919">
                  <c:v>0.182</c:v>
                </c:pt>
                <c:pt idx="7920">
                  <c:v>0.191</c:v>
                </c:pt>
                <c:pt idx="7921">
                  <c:v>0.17100000000000001</c:v>
                </c:pt>
                <c:pt idx="7922">
                  <c:v>0.18099999999999999</c:v>
                </c:pt>
                <c:pt idx="7923">
                  <c:v>0.16700000000000001</c:v>
                </c:pt>
                <c:pt idx="7924">
                  <c:v>0.20300000000000001</c:v>
                </c:pt>
                <c:pt idx="7925">
                  <c:v>0.14399999999999999</c:v>
                </c:pt>
                <c:pt idx="7926">
                  <c:v>0.16600000000000001</c:v>
                </c:pt>
                <c:pt idx="7927">
                  <c:v>0.20599999999999999</c:v>
                </c:pt>
                <c:pt idx="7928">
                  <c:v>0.18</c:v>
                </c:pt>
                <c:pt idx="7929">
                  <c:v>0.14899999999999999</c:v>
                </c:pt>
                <c:pt idx="7930">
                  <c:v>0.14799999999999999</c:v>
                </c:pt>
                <c:pt idx="7931">
                  <c:v>0.16400000000000001</c:v>
                </c:pt>
                <c:pt idx="7932">
                  <c:v>0.19</c:v>
                </c:pt>
                <c:pt idx="7933">
                  <c:v>0.17899999999999999</c:v>
                </c:pt>
                <c:pt idx="7934">
                  <c:v>0.157</c:v>
                </c:pt>
                <c:pt idx="7935">
                  <c:v>0.158</c:v>
                </c:pt>
                <c:pt idx="7936">
                  <c:v>0.155</c:v>
                </c:pt>
                <c:pt idx="7937">
                  <c:v>0.15</c:v>
                </c:pt>
                <c:pt idx="7938">
                  <c:v>0.2</c:v>
                </c:pt>
                <c:pt idx="7939">
                  <c:v>0.14199999999999999</c:v>
                </c:pt>
                <c:pt idx="7940">
                  <c:v>0.14599999999999999</c:v>
                </c:pt>
                <c:pt idx="7941">
                  <c:v>0.16300000000000001</c:v>
                </c:pt>
                <c:pt idx="7942">
                  <c:v>0.14899999999999999</c:v>
                </c:pt>
                <c:pt idx="7943">
                  <c:v>0.152</c:v>
                </c:pt>
                <c:pt idx="7944">
                  <c:v>0.16800000000000001</c:v>
                </c:pt>
                <c:pt idx="7945">
                  <c:v>0.17399999999999999</c:v>
                </c:pt>
                <c:pt idx="7946">
                  <c:v>0.157</c:v>
                </c:pt>
                <c:pt idx="7947">
                  <c:v>0.152</c:v>
                </c:pt>
                <c:pt idx="7948">
                  <c:v>0.152</c:v>
                </c:pt>
                <c:pt idx="7949">
                  <c:v>0.15</c:v>
                </c:pt>
                <c:pt idx="7950">
                  <c:v>0.19800000000000001</c:v>
                </c:pt>
                <c:pt idx="7951">
                  <c:v>0.155</c:v>
                </c:pt>
                <c:pt idx="7952">
                  <c:v>0.157</c:v>
                </c:pt>
                <c:pt idx="7953">
                  <c:v>0.159</c:v>
                </c:pt>
                <c:pt idx="7954">
                  <c:v>0.14000000000000001</c:v>
                </c:pt>
                <c:pt idx="7955">
                  <c:v>0.21299999999999999</c:v>
                </c:pt>
                <c:pt idx="7956">
                  <c:v>0.156</c:v>
                </c:pt>
                <c:pt idx="7957">
                  <c:v>0.16300000000000001</c:v>
                </c:pt>
                <c:pt idx="7958">
                  <c:v>0.192</c:v>
                </c:pt>
                <c:pt idx="7959">
                  <c:v>0.19900000000000001</c:v>
                </c:pt>
                <c:pt idx="7960">
                  <c:v>0.17499999999999999</c:v>
                </c:pt>
                <c:pt idx="7961">
                  <c:v>0.14099999999999999</c:v>
                </c:pt>
                <c:pt idx="7962">
                  <c:v>0.222</c:v>
                </c:pt>
                <c:pt idx="7963">
                  <c:v>0.16600000000000001</c:v>
                </c:pt>
                <c:pt idx="7964">
                  <c:v>0.155</c:v>
                </c:pt>
                <c:pt idx="7965">
                  <c:v>0.154</c:v>
                </c:pt>
                <c:pt idx="7966">
                  <c:v>0.154</c:v>
                </c:pt>
                <c:pt idx="7967">
                  <c:v>0.17100000000000001</c:v>
                </c:pt>
                <c:pt idx="7968">
                  <c:v>0.185</c:v>
                </c:pt>
                <c:pt idx="7969">
                  <c:v>0.161</c:v>
                </c:pt>
                <c:pt idx="7970">
                  <c:v>0.14499999999999999</c:v>
                </c:pt>
                <c:pt idx="7971">
                  <c:v>0.157</c:v>
                </c:pt>
                <c:pt idx="7972">
                  <c:v>0.19</c:v>
                </c:pt>
                <c:pt idx="7973">
                  <c:v>0.182</c:v>
                </c:pt>
                <c:pt idx="7974">
                  <c:v>0.188</c:v>
                </c:pt>
                <c:pt idx="7975">
                  <c:v>0.14699999999999999</c:v>
                </c:pt>
                <c:pt idx="7976">
                  <c:v>0.17699999999999999</c:v>
                </c:pt>
                <c:pt idx="7977">
                  <c:v>0.14899999999999999</c:v>
                </c:pt>
                <c:pt idx="7978">
                  <c:v>0.16</c:v>
                </c:pt>
                <c:pt idx="7979">
                  <c:v>0.152</c:v>
                </c:pt>
                <c:pt idx="7980">
                  <c:v>0.184</c:v>
                </c:pt>
                <c:pt idx="7981">
                  <c:v>0.20899999999999999</c:v>
                </c:pt>
                <c:pt idx="7982">
                  <c:v>0.184</c:v>
                </c:pt>
                <c:pt idx="7983">
                  <c:v>0.153</c:v>
                </c:pt>
                <c:pt idx="7984">
                  <c:v>0.154</c:v>
                </c:pt>
                <c:pt idx="7985">
                  <c:v>0.159</c:v>
                </c:pt>
                <c:pt idx="7986">
                  <c:v>0.154</c:v>
                </c:pt>
                <c:pt idx="7987">
                  <c:v>0.217</c:v>
                </c:pt>
                <c:pt idx="7988">
                  <c:v>0.183</c:v>
                </c:pt>
                <c:pt idx="7989">
                  <c:v>0.14399999999999999</c:v>
                </c:pt>
                <c:pt idx="7990">
                  <c:v>0.16800000000000001</c:v>
                </c:pt>
                <c:pt idx="7991">
                  <c:v>0.17499999999999999</c:v>
                </c:pt>
                <c:pt idx="7992">
                  <c:v>0.16300000000000001</c:v>
                </c:pt>
                <c:pt idx="7993">
                  <c:v>0.154</c:v>
                </c:pt>
                <c:pt idx="7994">
                  <c:v>0.17100000000000001</c:v>
                </c:pt>
                <c:pt idx="7995">
                  <c:v>0.14499999999999999</c:v>
                </c:pt>
                <c:pt idx="7996">
                  <c:v>0.19600000000000001</c:v>
                </c:pt>
                <c:pt idx="7997">
                  <c:v>0.215</c:v>
                </c:pt>
                <c:pt idx="7998">
                  <c:v>0.184</c:v>
                </c:pt>
                <c:pt idx="7999">
                  <c:v>0.188</c:v>
                </c:pt>
                <c:pt idx="8000">
                  <c:v>0.189</c:v>
                </c:pt>
                <c:pt idx="8001">
                  <c:v>0.17299999999999999</c:v>
                </c:pt>
                <c:pt idx="8002">
                  <c:v>0.155</c:v>
                </c:pt>
                <c:pt idx="8003">
                  <c:v>0.22600000000000001</c:v>
                </c:pt>
                <c:pt idx="8004">
                  <c:v>0.159</c:v>
                </c:pt>
                <c:pt idx="8005">
                  <c:v>0.14699999999999999</c:v>
                </c:pt>
                <c:pt idx="8006">
                  <c:v>0.21</c:v>
                </c:pt>
                <c:pt idx="8007">
                  <c:v>0.17499999999999999</c:v>
                </c:pt>
                <c:pt idx="8008">
                  <c:v>0.151</c:v>
                </c:pt>
                <c:pt idx="8009">
                  <c:v>0.15</c:v>
                </c:pt>
                <c:pt idx="8010">
                  <c:v>0.152</c:v>
                </c:pt>
                <c:pt idx="8011">
                  <c:v>0.151</c:v>
                </c:pt>
                <c:pt idx="8012">
                  <c:v>0.218</c:v>
                </c:pt>
                <c:pt idx="8013">
                  <c:v>0.223</c:v>
                </c:pt>
                <c:pt idx="8014">
                  <c:v>0.156</c:v>
                </c:pt>
                <c:pt idx="8015">
                  <c:v>0.161</c:v>
                </c:pt>
                <c:pt idx="8016">
                  <c:v>0.156</c:v>
                </c:pt>
                <c:pt idx="8017">
                  <c:v>0.16</c:v>
                </c:pt>
                <c:pt idx="8018">
                  <c:v>0.18099999999999999</c:v>
                </c:pt>
                <c:pt idx="8019">
                  <c:v>0.17899999999999999</c:v>
                </c:pt>
                <c:pt idx="8020">
                  <c:v>0.20499999999999999</c:v>
                </c:pt>
                <c:pt idx="8021">
                  <c:v>0.152</c:v>
                </c:pt>
                <c:pt idx="8022">
                  <c:v>0.192</c:v>
                </c:pt>
                <c:pt idx="8023">
                  <c:v>0.155</c:v>
                </c:pt>
                <c:pt idx="8024">
                  <c:v>0.14899999999999999</c:v>
                </c:pt>
                <c:pt idx="8025">
                  <c:v>0.218</c:v>
                </c:pt>
                <c:pt idx="8026">
                  <c:v>0.13700000000000001</c:v>
                </c:pt>
                <c:pt idx="8027">
                  <c:v>0.14099999999999999</c:v>
                </c:pt>
                <c:pt idx="8028">
                  <c:v>0.14799999999999999</c:v>
                </c:pt>
                <c:pt idx="8029">
                  <c:v>0.14199999999999999</c:v>
                </c:pt>
                <c:pt idx="8030">
                  <c:v>0.13900000000000001</c:v>
                </c:pt>
                <c:pt idx="8031">
                  <c:v>0.17299999999999999</c:v>
                </c:pt>
                <c:pt idx="8032">
                  <c:v>0.218</c:v>
                </c:pt>
                <c:pt idx="8033">
                  <c:v>0.20200000000000001</c:v>
                </c:pt>
                <c:pt idx="8034">
                  <c:v>0.192</c:v>
                </c:pt>
                <c:pt idx="8035">
                  <c:v>0.22</c:v>
                </c:pt>
                <c:pt idx="8036">
                  <c:v>0.188</c:v>
                </c:pt>
                <c:pt idx="8037">
                  <c:v>0.16400000000000001</c:v>
                </c:pt>
                <c:pt idx="8038">
                  <c:v>0.14399999999999999</c:v>
                </c:pt>
                <c:pt idx="8039">
                  <c:v>0.158</c:v>
                </c:pt>
                <c:pt idx="8040">
                  <c:v>0.152</c:v>
                </c:pt>
                <c:pt idx="8041">
                  <c:v>0.156</c:v>
                </c:pt>
                <c:pt idx="8042">
                  <c:v>0.151</c:v>
                </c:pt>
                <c:pt idx="8043">
                  <c:v>0.16500000000000001</c:v>
                </c:pt>
                <c:pt idx="8044">
                  <c:v>0.14899999999999999</c:v>
                </c:pt>
                <c:pt idx="8045">
                  <c:v>0.22</c:v>
                </c:pt>
                <c:pt idx="8046">
                  <c:v>0.16600000000000001</c:v>
                </c:pt>
                <c:pt idx="8047">
                  <c:v>0.19800000000000001</c:v>
                </c:pt>
                <c:pt idx="8048">
                  <c:v>0.159</c:v>
                </c:pt>
                <c:pt idx="8049">
                  <c:v>0.157</c:v>
                </c:pt>
                <c:pt idx="8050">
                  <c:v>0.17499999999999999</c:v>
                </c:pt>
                <c:pt idx="8051">
                  <c:v>0.183</c:v>
                </c:pt>
                <c:pt idx="8052">
                  <c:v>0.154</c:v>
                </c:pt>
                <c:pt idx="8053">
                  <c:v>0.186</c:v>
                </c:pt>
                <c:pt idx="8054">
                  <c:v>0.17100000000000001</c:v>
                </c:pt>
                <c:pt idx="8055">
                  <c:v>0.17100000000000001</c:v>
                </c:pt>
                <c:pt idx="8056">
                  <c:v>0.23300000000000001</c:v>
                </c:pt>
                <c:pt idx="8057">
                  <c:v>0.14599999999999999</c:v>
                </c:pt>
                <c:pt idx="8058">
                  <c:v>0.156</c:v>
                </c:pt>
                <c:pt idx="8059">
                  <c:v>0.151</c:v>
                </c:pt>
                <c:pt idx="8060">
                  <c:v>0.158</c:v>
                </c:pt>
                <c:pt idx="8061">
                  <c:v>0.16800000000000001</c:v>
                </c:pt>
                <c:pt idx="8062">
                  <c:v>0.17299999999999999</c:v>
                </c:pt>
                <c:pt idx="8063">
                  <c:v>0.14299999999999999</c:v>
                </c:pt>
                <c:pt idx="8064">
                  <c:v>0.151</c:v>
                </c:pt>
                <c:pt idx="8065">
                  <c:v>0.152</c:v>
                </c:pt>
                <c:pt idx="8066">
                  <c:v>0.152</c:v>
                </c:pt>
                <c:pt idx="8067">
                  <c:v>0.22600000000000001</c:v>
                </c:pt>
                <c:pt idx="8068">
                  <c:v>0.17499999999999999</c:v>
                </c:pt>
                <c:pt idx="8069">
                  <c:v>0.186</c:v>
                </c:pt>
                <c:pt idx="8070">
                  <c:v>0.17799999999999999</c:v>
                </c:pt>
                <c:pt idx="8071">
                  <c:v>0.17299999999999999</c:v>
                </c:pt>
                <c:pt idx="8072">
                  <c:v>0.16</c:v>
                </c:pt>
                <c:pt idx="8073">
                  <c:v>0.18099999999999999</c:v>
                </c:pt>
                <c:pt idx="8074">
                  <c:v>0.23599999999999999</c:v>
                </c:pt>
                <c:pt idx="8075">
                  <c:v>0.17</c:v>
                </c:pt>
                <c:pt idx="8076">
                  <c:v>0.16400000000000001</c:v>
                </c:pt>
                <c:pt idx="8077">
                  <c:v>0.17</c:v>
                </c:pt>
                <c:pt idx="8078">
                  <c:v>0.183</c:v>
                </c:pt>
                <c:pt idx="8079">
                  <c:v>0.17</c:v>
                </c:pt>
                <c:pt idx="8080">
                  <c:v>0.20499999999999999</c:v>
                </c:pt>
                <c:pt idx="8081">
                  <c:v>0.221</c:v>
                </c:pt>
                <c:pt idx="8082">
                  <c:v>0.14899999999999999</c:v>
                </c:pt>
                <c:pt idx="8083">
                  <c:v>0.14099999999999999</c:v>
                </c:pt>
                <c:pt idx="8084">
                  <c:v>0.187</c:v>
                </c:pt>
                <c:pt idx="8085">
                  <c:v>0.18</c:v>
                </c:pt>
                <c:pt idx="8086">
                  <c:v>0.16500000000000001</c:v>
                </c:pt>
                <c:pt idx="8087">
                  <c:v>0.156</c:v>
                </c:pt>
                <c:pt idx="8088">
                  <c:v>0.156</c:v>
                </c:pt>
                <c:pt idx="8089">
                  <c:v>0.183</c:v>
                </c:pt>
                <c:pt idx="8090">
                  <c:v>0.17</c:v>
                </c:pt>
                <c:pt idx="8091">
                  <c:v>0.17100000000000001</c:v>
                </c:pt>
                <c:pt idx="8092">
                  <c:v>0.153</c:v>
                </c:pt>
                <c:pt idx="8093">
                  <c:v>0.16800000000000001</c:v>
                </c:pt>
                <c:pt idx="8094">
                  <c:v>0.154</c:v>
                </c:pt>
                <c:pt idx="8095">
                  <c:v>0.152</c:v>
                </c:pt>
                <c:pt idx="8096">
                  <c:v>0.16800000000000001</c:v>
                </c:pt>
                <c:pt idx="8097">
                  <c:v>0.16500000000000001</c:v>
                </c:pt>
                <c:pt idx="8098">
                  <c:v>0.20100000000000001</c:v>
                </c:pt>
                <c:pt idx="8099">
                  <c:v>0.16200000000000001</c:v>
                </c:pt>
                <c:pt idx="8100">
                  <c:v>0.16800000000000001</c:v>
                </c:pt>
                <c:pt idx="8101">
                  <c:v>0.14099999999999999</c:v>
                </c:pt>
                <c:pt idx="8102">
                  <c:v>0.20699999999999999</c:v>
                </c:pt>
                <c:pt idx="8103">
                  <c:v>0.14199999999999999</c:v>
                </c:pt>
                <c:pt idx="8104">
                  <c:v>0.16700000000000001</c:v>
                </c:pt>
                <c:pt idx="8105">
                  <c:v>0.21</c:v>
                </c:pt>
                <c:pt idx="8106">
                  <c:v>0.20799999999999999</c:v>
                </c:pt>
                <c:pt idx="8107">
                  <c:v>0.16200000000000001</c:v>
                </c:pt>
                <c:pt idx="8108">
                  <c:v>0.193</c:v>
                </c:pt>
                <c:pt idx="8109">
                  <c:v>0.153</c:v>
                </c:pt>
                <c:pt idx="8110">
                  <c:v>0.17199999999999999</c:v>
                </c:pt>
                <c:pt idx="8111">
                  <c:v>0.16400000000000001</c:v>
                </c:pt>
                <c:pt idx="8112">
                  <c:v>0.154</c:v>
                </c:pt>
                <c:pt idx="8113">
                  <c:v>0.17299999999999999</c:v>
                </c:pt>
                <c:pt idx="8114">
                  <c:v>0.17899999999999999</c:v>
                </c:pt>
                <c:pt idx="8115">
                  <c:v>0.156</c:v>
                </c:pt>
                <c:pt idx="8116">
                  <c:v>0.156</c:v>
                </c:pt>
                <c:pt idx="8117">
                  <c:v>0.156</c:v>
                </c:pt>
                <c:pt idx="8118">
                  <c:v>0.14199999999999999</c:v>
                </c:pt>
                <c:pt idx="8119">
                  <c:v>0.20499999999999999</c:v>
                </c:pt>
                <c:pt idx="8120">
                  <c:v>0.13700000000000001</c:v>
                </c:pt>
                <c:pt idx="8121">
                  <c:v>0.16700000000000001</c:v>
                </c:pt>
                <c:pt idx="8122">
                  <c:v>0.159</c:v>
                </c:pt>
                <c:pt idx="8123">
                  <c:v>0.23100000000000001</c:v>
                </c:pt>
                <c:pt idx="8124">
                  <c:v>0.17299999999999999</c:v>
                </c:pt>
                <c:pt idx="8125">
                  <c:v>0.20699999999999999</c:v>
                </c:pt>
                <c:pt idx="8126">
                  <c:v>0.16900000000000001</c:v>
                </c:pt>
                <c:pt idx="8127">
                  <c:v>0.16400000000000001</c:v>
                </c:pt>
                <c:pt idx="8128">
                  <c:v>0.17</c:v>
                </c:pt>
                <c:pt idx="8129">
                  <c:v>0.158</c:v>
                </c:pt>
                <c:pt idx="8130">
                  <c:v>0.187</c:v>
                </c:pt>
                <c:pt idx="8131">
                  <c:v>0.13600000000000001</c:v>
                </c:pt>
                <c:pt idx="8132">
                  <c:v>0.16</c:v>
                </c:pt>
                <c:pt idx="8133">
                  <c:v>0.159</c:v>
                </c:pt>
                <c:pt idx="8134">
                  <c:v>0.19700000000000001</c:v>
                </c:pt>
                <c:pt idx="8135">
                  <c:v>0.16600000000000001</c:v>
                </c:pt>
                <c:pt idx="8136">
                  <c:v>0.16600000000000001</c:v>
                </c:pt>
                <c:pt idx="8137">
                  <c:v>0.14799999999999999</c:v>
                </c:pt>
                <c:pt idx="8138">
                  <c:v>0.16300000000000001</c:v>
                </c:pt>
                <c:pt idx="8139">
                  <c:v>0.155</c:v>
                </c:pt>
                <c:pt idx="8140">
                  <c:v>0.16400000000000001</c:v>
                </c:pt>
                <c:pt idx="8141">
                  <c:v>0.189</c:v>
                </c:pt>
                <c:pt idx="8142">
                  <c:v>0.16400000000000001</c:v>
                </c:pt>
                <c:pt idx="8143">
                  <c:v>0.14000000000000001</c:v>
                </c:pt>
                <c:pt idx="8144">
                  <c:v>0.19700000000000001</c:v>
                </c:pt>
                <c:pt idx="8145">
                  <c:v>0.21299999999999999</c:v>
                </c:pt>
                <c:pt idx="8146">
                  <c:v>0.157</c:v>
                </c:pt>
                <c:pt idx="8147">
                  <c:v>0.16</c:v>
                </c:pt>
                <c:pt idx="8148">
                  <c:v>0.14499999999999999</c:v>
                </c:pt>
                <c:pt idx="8149">
                  <c:v>0.16</c:v>
                </c:pt>
                <c:pt idx="8150">
                  <c:v>0.157</c:v>
                </c:pt>
                <c:pt idx="8151">
                  <c:v>0.20300000000000001</c:v>
                </c:pt>
                <c:pt idx="8152">
                  <c:v>0.152</c:v>
                </c:pt>
                <c:pt idx="8153">
                  <c:v>0.153</c:v>
                </c:pt>
                <c:pt idx="8154">
                  <c:v>0.17</c:v>
                </c:pt>
                <c:pt idx="8155">
                  <c:v>0.161</c:v>
                </c:pt>
                <c:pt idx="8156">
                  <c:v>0.152</c:v>
                </c:pt>
                <c:pt idx="8157">
                  <c:v>0.16700000000000001</c:v>
                </c:pt>
                <c:pt idx="8158">
                  <c:v>0.20499999999999999</c:v>
                </c:pt>
                <c:pt idx="8159">
                  <c:v>0.16200000000000001</c:v>
                </c:pt>
                <c:pt idx="8160">
                  <c:v>0.21099999999999999</c:v>
                </c:pt>
                <c:pt idx="8161">
                  <c:v>0.17799999999999999</c:v>
                </c:pt>
                <c:pt idx="8162">
                  <c:v>0.14199999999999999</c:v>
                </c:pt>
                <c:pt idx="8163">
                  <c:v>0.14399999999999999</c:v>
                </c:pt>
                <c:pt idx="8164">
                  <c:v>0.155</c:v>
                </c:pt>
                <c:pt idx="8165">
                  <c:v>0.15</c:v>
                </c:pt>
                <c:pt idx="8166">
                  <c:v>0.157</c:v>
                </c:pt>
                <c:pt idx="8167">
                  <c:v>0.17499999999999999</c:v>
                </c:pt>
                <c:pt idx="8168">
                  <c:v>0.16600000000000001</c:v>
                </c:pt>
                <c:pt idx="8169">
                  <c:v>0.156</c:v>
                </c:pt>
                <c:pt idx="8170">
                  <c:v>0.16400000000000001</c:v>
                </c:pt>
                <c:pt idx="8171">
                  <c:v>0.14099999999999999</c:v>
                </c:pt>
                <c:pt idx="8172">
                  <c:v>0.16200000000000001</c:v>
                </c:pt>
                <c:pt idx="8173">
                  <c:v>0.17499999999999999</c:v>
                </c:pt>
                <c:pt idx="8174">
                  <c:v>0.14899999999999999</c:v>
                </c:pt>
                <c:pt idx="8175">
                  <c:v>0.17</c:v>
                </c:pt>
                <c:pt idx="8176">
                  <c:v>0.183</c:v>
                </c:pt>
                <c:pt idx="8177">
                  <c:v>0.155</c:v>
                </c:pt>
                <c:pt idx="8178">
                  <c:v>0.20200000000000001</c:v>
                </c:pt>
                <c:pt idx="8179">
                  <c:v>0.17</c:v>
                </c:pt>
                <c:pt idx="8180">
                  <c:v>0.16700000000000001</c:v>
                </c:pt>
                <c:pt idx="8181">
                  <c:v>0.189</c:v>
                </c:pt>
                <c:pt idx="8182">
                  <c:v>0.20399999999999999</c:v>
                </c:pt>
                <c:pt idx="8183">
                  <c:v>0.184</c:v>
                </c:pt>
                <c:pt idx="8184">
                  <c:v>0.159</c:v>
                </c:pt>
                <c:pt idx="8185">
                  <c:v>0.159</c:v>
                </c:pt>
                <c:pt idx="8186">
                  <c:v>0.157</c:v>
                </c:pt>
                <c:pt idx="8187">
                  <c:v>0.19700000000000001</c:v>
                </c:pt>
                <c:pt idx="8188">
                  <c:v>0.188</c:v>
                </c:pt>
                <c:pt idx="8189">
                  <c:v>0.159</c:v>
                </c:pt>
                <c:pt idx="8190">
                  <c:v>0.154</c:v>
                </c:pt>
                <c:pt idx="8191">
                  <c:v>0.15</c:v>
                </c:pt>
                <c:pt idx="8192">
                  <c:v>0.19800000000000001</c:v>
                </c:pt>
                <c:pt idx="8193">
                  <c:v>0.13800000000000001</c:v>
                </c:pt>
                <c:pt idx="8194">
                  <c:v>0.219</c:v>
                </c:pt>
                <c:pt idx="8195">
                  <c:v>0.159</c:v>
                </c:pt>
                <c:pt idx="8196">
                  <c:v>0.161</c:v>
                </c:pt>
                <c:pt idx="8197">
                  <c:v>0.155</c:v>
                </c:pt>
                <c:pt idx="8198">
                  <c:v>0.19800000000000001</c:v>
                </c:pt>
                <c:pt idx="8199">
                  <c:v>0.16400000000000001</c:v>
                </c:pt>
                <c:pt idx="8200">
                  <c:v>0.185</c:v>
                </c:pt>
                <c:pt idx="8201">
                  <c:v>0.217</c:v>
                </c:pt>
                <c:pt idx="8202">
                  <c:v>0.161</c:v>
                </c:pt>
                <c:pt idx="8203">
                  <c:v>0.157</c:v>
                </c:pt>
                <c:pt idx="8204">
                  <c:v>0.21299999999999999</c:v>
                </c:pt>
                <c:pt idx="8205">
                  <c:v>0.159</c:v>
                </c:pt>
                <c:pt idx="8206">
                  <c:v>0.155</c:v>
                </c:pt>
                <c:pt idx="8207">
                  <c:v>0.15</c:v>
                </c:pt>
                <c:pt idx="8208">
                  <c:v>0.20300000000000001</c:v>
                </c:pt>
                <c:pt idx="8209">
                  <c:v>0.16400000000000001</c:v>
                </c:pt>
                <c:pt idx="8210">
                  <c:v>0.18099999999999999</c:v>
                </c:pt>
                <c:pt idx="8211">
                  <c:v>0.156</c:v>
                </c:pt>
                <c:pt idx="8212">
                  <c:v>0.13900000000000001</c:v>
                </c:pt>
                <c:pt idx="8213">
                  <c:v>0.14699999999999999</c:v>
                </c:pt>
                <c:pt idx="8214">
                  <c:v>0.16400000000000001</c:v>
                </c:pt>
                <c:pt idx="8215">
                  <c:v>0.17199999999999999</c:v>
                </c:pt>
                <c:pt idx="8216">
                  <c:v>0.17399999999999999</c:v>
                </c:pt>
                <c:pt idx="8217">
                  <c:v>0.156</c:v>
                </c:pt>
                <c:pt idx="8218">
                  <c:v>0.20300000000000001</c:v>
                </c:pt>
                <c:pt idx="8219">
                  <c:v>0.151</c:v>
                </c:pt>
                <c:pt idx="8220">
                  <c:v>0.185</c:v>
                </c:pt>
                <c:pt idx="8221">
                  <c:v>0.16</c:v>
                </c:pt>
                <c:pt idx="8222">
                  <c:v>0.16400000000000001</c:v>
                </c:pt>
                <c:pt idx="8223">
                  <c:v>0.17299999999999999</c:v>
                </c:pt>
                <c:pt idx="8224">
                  <c:v>0.152</c:v>
                </c:pt>
                <c:pt idx="8225">
                  <c:v>0.153</c:v>
                </c:pt>
                <c:pt idx="8226">
                  <c:v>0.219</c:v>
                </c:pt>
                <c:pt idx="8227">
                  <c:v>0.21</c:v>
                </c:pt>
                <c:pt idx="8228">
                  <c:v>0.14799999999999999</c:v>
                </c:pt>
                <c:pt idx="8229">
                  <c:v>0.17199999999999999</c:v>
                </c:pt>
                <c:pt idx="8230">
                  <c:v>0.21299999999999999</c:v>
                </c:pt>
                <c:pt idx="8231">
                  <c:v>0.20200000000000001</c:v>
                </c:pt>
                <c:pt idx="8232">
                  <c:v>0.155</c:v>
                </c:pt>
                <c:pt idx="8233">
                  <c:v>0.14699999999999999</c:v>
                </c:pt>
                <c:pt idx="8234">
                  <c:v>0.16200000000000001</c:v>
                </c:pt>
                <c:pt idx="8235">
                  <c:v>0.22500000000000001</c:v>
                </c:pt>
                <c:pt idx="8236">
                  <c:v>0.155</c:v>
                </c:pt>
                <c:pt idx="8237">
                  <c:v>0.157</c:v>
                </c:pt>
                <c:pt idx="8238">
                  <c:v>0.153</c:v>
                </c:pt>
                <c:pt idx="8239">
                  <c:v>0.17</c:v>
                </c:pt>
                <c:pt idx="8240">
                  <c:v>0.17</c:v>
                </c:pt>
                <c:pt idx="8241">
                  <c:v>0.16500000000000001</c:v>
                </c:pt>
                <c:pt idx="8242">
                  <c:v>0.183</c:v>
                </c:pt>
                <c:pt idx="8243">
                  <c:v>0.187</c:v>
                </c:pt>
                <c:pt idx="8244">
                  <c:v>0.16200000000000001</c:v>
                </c:pt>
                <c:pt idx="8245">
                  <c:v>0.14299999999999999</c:v>
                </c:pt>
                <c:pt idx="8246">
                  <c:v>0.191</c:v>
                </c:pt>
                <c:pt idx="8247">
                  <c:v>0.17</c:v>
                </c:pt>
                <c:pt idx="8248">
                  <c:v>0.159</c:v>
                </c:pt>
                <c:pt idx="8249">
                  <c:v>0.153</c:v>
                </c:pt>
                <c:pt idx="8250">
                  <c:v>0.185</c:v>
                </c:pt>
                <c:pt idx="8251">
                  <c:v>0.14799999999999999</c:v>
                </c:pt>
                <c:pt idx="8252">
                  <c:v>0.14499999999999999</c:v>
                </c:pt>
                <c:pt idx="8253">
                  <c:v>0.16700000000000001</c:v>
                </c:pt>
                <c:pt idx="8254">
                  <c:v>0.191</c:v>
                </c:pt>
                <c:pt idx="8255">
                  <c:v>0.21</c:v>
                </c:pt>
                <c:pt idx="8256">
                  <c:v>0.14799999999999999</c:v>
                </c:pt>
                <c:pt idx="8257">
                  <c:v>0.14599999999999999</c:v>
                </c:pt>
                <c:pt idx="8258">
                  <c:v>0.16200000000000001</c:v>
                </c:pt>
                <c:pt idx="8259">
                  <c:v>0.16200000000000001</c:v>
                </c:pt>
                <c:pt idx="8260">
                  <c:v>0.16300000000000001</c:v>
                </c:pt>
                <c:pt idx="8261">
                  <c:v>0.186</c:v>
                </c:pt>
                <c:pt idx="8262">
                  <c:v>0.14799999999999999</c:v>
                </c:pt>
                <c:pt idx="8263">
                  <c:v>0.158</c:v>
                </c:pt>
                <c:pt idx="8264">
                  <c:v>0.151</c:v>
                </c:pt>
                <c:pt idx="8265">
                  <c:v>0.185</c:v>
                </c:pt>
                <c:pt idx="8266">
                  <c:v>0.151</c:v>
                </c:pt>
                <c:pt idx="8267">
                  <c:v>0.192</c:v>
                </c:pt>
                <c:pt idx="8268">
                  <c:v>0.17100000000000001</c:v>
                </c:pt>
                <c:pt idx="8269">
                  <c:v>0.158</c:v>
                </c:pt>
                <c:pt idx="8270">
                  <c:v>0.17</c:v>
                </c:pt>
                <c:pt idx="8271">
                  <c:v>0.157</c:v>
                </c:pt>
                <c:pt idx="8272">
                  <c:v>0.14699999999999999</c:v>
                </c:pt>
                <c:pt idx="8273">
                  <c:v>0.17499999999999999</c:v>
                </c:pt>
                <c:pt idx="8274">
                  <c:v>0.17100000000000001</c:v>
                </c:pt>
                <c:pt idx="8275">
                  <c:v>0.17399999999999999</c:v>
                </c:pt>
                <c:pt idx="8276">
                  <c:v>0.19</c:v>
                </c:pt>
                <c:pt idx="8277">
                  <c:v>0.16600000000000001</c:v>
                </c:pt>
                <c:pt idx="8278">
                  <c:v>0.20200000000000001</c:v>
                </c:pt>
                <c:pt idx="8279">
                  <c:v>0.14399999999999999</c:v>
                </c:pt>
                <c:pt idx="8280">
                  <c:v>0.17399999999999999</c:v>
                </c:pt>
                <c:pt idx="8281">
                  <c:v>0.155</c:v>
                </c:pt>
                <c:pt idx="8282">
                  <c:v>0.193</c:v>
                </c:pt>
                <c:pt idx="8283">
                  <c:v>0.188</c:v>
                </c:pt>
                <c:pt idx="8284">
                  <c:v>0.161</c:v>
                </c:pt>
                <c:pt idx="8285">
                  <c:v>0.20499999999999999</c:v>
                </c:pt>
                <c:pt idx="8286">
                  <c:v>0.17299999999999999</c:v>
                </c:pt>
                <c:pt idx="8287">
                  <c:v>0.18099999999999999</c:v>
                </c:pt>
                <c:pt idx="8288">
                  <c:v>0.159</c:v>
                </c:pt>
                <c:pt idx="8289">
                  <c:v>0.19700000000000001</c:v>
                </c:pt>
                <c:pt idx="8290">
                  <c:v>0.16700000000000001</c:v>
                </c:pt>
                <c:pt idx="8291">
                  <c:v>0.15</c:v>
                </c:pt>
                <c:pt idx="8292">
                  <c:v>0.221</c:v>
                </c:pt>
                <c:pt idx="8293">
                  <c:v>0.16</c:v>
                </c:pt>
                <c:pt idx="8294">
                  <c:v>0.19700000000000001</c:v>
                </c:pt>
                <c:pt idx="8295">
                  <c:v>0.17199999999999999</c:v>
                </c:pt>
                <c:pt idx="8296">
                  <c:v>0.217</c:v>
                </c:pt>
                <c:pt idx="8297">
                  <c:v>0.154</c:v>
                </c:pt>
                <c:pt idx="8298">
                  <c:v>0.151</c:v>
                </c:pt>
                <c:pt idx="8299">
                  <c:v>0.16300000000000001</c:v>
                </c:pt>
                <c:pt idx="8300">
                  <c:v>0.15</c:v>
                </c:pt>
                <c:pt idx="8301">
                  <c:v>0.20499999999999999</c:v>
                </c:pt>
                <c:pt idx="8302">
                  <c:v>0.222</c:v>
                </c:pt>
                <c:pt idx="8303">
                  <c:v>0.16300000000000001</c:v>
                </c:pt>
                <c:pt idx="8304">
                  <c:v>0.159</c:v>
                </c:pt>
                <c:pt idx="8305">
                  <c:v>0.16600000000000001</c:v>
                </c:pt>
                <c:pt idx="8306">
                  <c:v>0.17499999999999999</c:v>
                </c:pt>
                <c:pt idx="8307">
                  <c:v>0.16800000000000001</c:v>
                </c:pt>
                <c:pt idx="8308">
                  <c:v>0.161</c:v>
                </c:pt>
                <c:pt idx="8309">
                  <c:v>0.17499999999999999</c:v>
                </c:pt>
                <c:pt idx="8310">
                  <c:v>0.159</c:v>
                </c:pt>
                <c:pt idx="8311">
                  <c:v>0.158</c:v>
                </c:pt>
                <c:pt idx="8312">
                  <c:v>0.155</c:v>
                </c:pt>
                <c:pt idx="8313">
                  <c:v>0.16600000000000001</c:v>
                </c:pt>
                <c:pt idx="8314">
                  <c:v>0.154</c:v>
                </c:pt>
                <c:pt idx="8315">
                  <c:v>0.17299999999999999</c:v>
                </c:pt>
                <c:pt idx="8316">
                  <c:v>0.16200000000000001</c:v>
                </c:pt>
                <c:pt idx="8317">
                  <c:v>0.16400000000000001</c:v>
                </c:pt>
                <c:pt idx="8318">
                  <c:v>0.14899999999999999</c:v>
                </c:pt>
                <c:pt idx="8319">
                  <c:v>0.14799999999999999</c:v>
                </c:pt>
                <c:pt idx="8320">
                  <c:v>0.19</c:v>
                </c:pt>
                <c:pt idx="8321">
                  <c:v>0.185</c:v>
                </c:pt>
                <c:pt idx="8322">
                  <c:v>0.219</c:v>
                </c:pt>
                <c:pt idx="8323">
                  <c:v>0.19</c:v>
                </c:pt>
                <c:pt idx="8324">
                  <c:v>0.156</c:v>
                </c:pt>
                <c:pt idx="8325">
                  <c:v>0.17499999999999999</c:v>
                </c:pt>
                <c:pt idx="8326">
                  <c:v>0.151</c:v>
                </c:pt>
                <c:pt idx="8327">
                  <c:v>0.17599999999999999</c:v>
                </c:pt>
                <c:pt idx="8328">
                  <c:v>0.13800000000000001</c:v>
                </c:pt>
                <c:pt idx="8329">
                  <c:v>0.187</c:v>
                </c:pt>
                <c:pt idx="8330">
                  <c:v>0.16200000000000001</c:v>
                </c:pt>
                <c:pt idx="8331">
                  <c:v>0.16400000000000001</c:v>
                </c:pt>
                <c:pt idx="8332">
                  <c:v>0.158</c:v>
                </c:pt>
                <c:pt idx="8333">
                  <c:v>0.17</c:v>
                </c:pt>
                <c:pt idx="8334">
                  <c:v>0.17199999999999999</c:v>
                </c:pt>
                <c:pt idx="8335">
                  <c:v>0.22800000000000001</c:v>
                </c:pt>
                <c:pt idx="8336">
                  <c:v>0.16200000000000001</c:v>
                </c:pt>
                <c:pt idx="8337">
                  <c:v>0.158</c:v>
                </c:pt>
                <c:pt idx="8338">
                  <c:v>0.23</c:v>
                </c:pt>
                <c:pt idx="8339">
                  <c:v>0.17</c:v>
                </c:pt>
                <c:pt idx="8340">
                  <c:v>0.216</c:v>
                </c:pt>
                <c:pt idx="8341">
                  <c:v>0.156</c:v>
                </c:pt>
                <c:pt idx="8342">
                  <c:v>0.16500000000000001</c:v>
                </c:pt>
                <c:pt idx="8343">
                  <c:v>0.152</c:v>
                </c:pt>
                <c:pt idx="8344">
                  <c:v>0.19600000000000001</c:v>
                </c:pt>
                <c:pt idx="8345">
                  <c:v>0.20699999999999999</c:v>
                </c:pt>
                <c:pt idx="8346">
                  <c:v>0.17499999999999999</c:v>
                </c:pt>
                <c:pt idx="8347">
                  <c:v>0.20599999999999999</c:v>
                </c:pt>
                <c:pt idx="8348">
                  <c:v>0.22600000000000001</c:v>
                </c:pt>
                <c:pt idx="8349">
                  <c:v>0.14399999999999999</c:v>
                </c:pt>
                <c:pt idx="8350">
                  <c:v>0.14799999999999999</c:v>
                </c:pt>
                <c:pt idx="8351">
                  <c:v>0.16400000000000001</c:v>
                </c:pt>
                <c:pt idx="8352">
                  <c:v>0.20200000000000001</c:v>
                </c:pt>
                <c:pt idx="8353">
                  <c:v>0.16300000000000001</c:v>
                </c:pt>
                <c:pt idx="8354">
                  <c:v>0.16900000000000001</c:v>
                </c:pt>
                <c:pt idx="8355">
                  <c:v>0.153</c:v>
                </c:pt>
                <c:pt idx="8356">
                  <c:v>0.154</c:v>
                </c:pt>
                <c:pt idx="8357">
                  <c:v>0.21</c:v>
                </c:pt>
                <c:pt idx="8358">
                  <c:v>0.153</c:v>
                </c:pt>
                <c:pt idx="8359">
                  <c:v>0.18099999999999999</c:v>
                </c:pt>
                <c:pt idx="8360">
                  <c:v>0.16500000000000001</c:v>
                </c:pt>
                <c:pt idx="8361">
                  <c:v>0.18</c:v>
                </c:pt>
                <c:pt idx="8362">
                  <c:v>0.151</c:v>
                </c:pt>
                <c:pt idx="8363">
                  <c:v>0.17100000000000001</c:v>
                </c:pt>
                <c:pt idx="8364">
                  <c:v>0.17899999999999999</c:v>
                </c:pt>
                <c:pt idx="8365">
                  <c:v>0.16200000000000001</c:v>
                </c:pt>
                <c:pt idx="8366">
                  <c:v>0.158</c:v>
                </c:pt>
                <c:pt idx="8367">
                  <c:v>0.155</c:v>
                </c:pt>
                <c:pt idx="8368">
                  <c:v>0.16600000000000001</c:v>
                </c:pt>
                <c:pt idx="8369">
                  <c:v>0.192</c:v>
                </c:pt>
                <c:pt idx="8370">
                  <c:v>0.154</c:v>
                </c:pt>
                <c:pt idx="8371">
                  <c:v>0.17699999999999999</c:v>
                </c:pt>
                <c:pt idx="8372">
                  <c:v>0.16800000000000001</c:v>
                </c:pt>
                <c:pt idx="8373">
                  <c:v>0.152</c:v>
                </c:pt>
                <c:pt idx="8374">
                  <c:v>0.14699999999999999</c:v>
                </c:pt>
                <c:pt idx="8375">
                  <c:v>0.23300000000000001</c:v>
                </c:pt>
                <c:pt idx="8376">
                  <c:v>0.13900000000000001</c:v>
                </c:pt>
                <c:pt idx="8377">
                  <c:v>0.156</c:v>
                </c:pt>
                <c:pt idx="8378">
                  <c:v>0.17199999999999999</c:v>
                </c:pt>
                <c:pt idx="8379">
                  <c:v>0.17699999999999999</c:v>
                </c:pt>
                <c:pt idx="8380">
                  <c:v>0.20499999999999999</c:v>
                </c:pt>
                <c:pt idx="8381">
                  <c:v>0.16900000000000001</c:v>
                </c:pt>
                <c:pt idx="8382">
                  <c:v>0.218</c:v>
                </c:pt>
                <c:pt idx="8383">
                  <c:v>0.17399999999999999</c:v>
                </c:pt>
                <c:pt idx="8384">
                  <c:v>0.20499999999999999</c:v>
                </c:pt>
                <c:pt idx="8385">
                  <c:v>0.16</c:v>
                </c:pt>
                <c:pt idx="8386">
                  <c:v>0.182</c:v>
                </c:pt>
                <c:pt idx="8387">
                  <c:v>0.14099999999999999</c:v>
                </c:pt>
                <c:pt idx="8388">
                  <c:v>0.13600000000000001</c:v>
                </c:pt>
                <c:pt idx="8389">
                  <c:v>0.159</c:v>
                </c:pt>
                <c:pt idx="8390">
                  <c:v>0.22900000000000001</c:v>
                </c:pt>
                <c:pt idx="8391">
                  <c:v>0.17199999999999999</c:v>
                </c:pt>
                <c:pt idx="8392">
                  <c:v>0.16900000000000001</c:v>
                </c:pt>
                <c:pt idx="8393">
                  <c:v>0.14499999999999999</c:v>
                </c:pt>
                <c:pt idx="8394">
                  <c:v>0.16800000000000001</c:v>
                </c:pt>
                <c:pt idx="8395">
                  <c:v>0.17100000000000001</c:v>
                </c:pt>
                <c:pt idx="8396">
                  <c:v>0.14499999999999999</c:v>
                </c:pt>
                <c:pt idx="8397">
                  <c:v>0.156</c:v>
                </c:pt>
                <c:pt idx="8398">
                  <c:v>0.16200000000000001</c:v>
                </c:pt>
                <c:pt idx="8399">
                  <c:v>0.14199999999999999</c:v>
                </c:pt>
                <c:pt idx="8400">
                  <c:v>0.224</c:v>
                </c:pt>
                <c:pt idx="8401">
                  <c:v>0.14299999999999999</c:v>
                </c:pt>
                <c:pt idx="8402">
                  <c:v>0.17899999999999999</c:v>
                </c:pt>
                <c:pt idx="8403">
                  <c:v>0.17499999999999999</c:v>
                </c:pt>
                <c:pt idx="8404">
                  <c:v>0.161</c:v>
                </c:pt>
                <c:pt idx="8405">
                  <c:v>0.14299999999999999</c:v>
                </c:pt>
                <c:pt idx="8406">
                  <c:v>0.16500000000000001</c:v>
                </c:pt>
                <c:pt idx="8407">
                  <c:v>0.17</c:v>
                </c:pt>
                <c:pt idx="8408">
                  <c:v>0.17399999999999999</c:v>
                </c:pt>
                <c:pt idx="8409">
                  <c:v>0.157</c:v>
                </c:pt>
                <c:pt idx="8410">
                  <c:v>0.14299999999999999</c:v>
                </c:pt>
                <c:pt idx="8411">
                  <c:v>0.22600000000000001</c:v>
                </c:pt>
                <c:pt idx="8412">
                  <c:v>0.223</c:v>
                </c:pt>
                <c:pt idx="8413">
                  <c:v>0.17799999999999999</c:v>
                </c:pt>
                <c:pt idx="8414">
                  <c:v>0.157</c:v>
                </c:pt>
                <c:pt idx="8415">
                  <c:v>0.14399999999999999</c:v>
                </c:pt>
                <c:pt idx="8416">
                  <c:v>0.21199999999999999</c:v>
                </c:pt>
                <c:pt idx="8417">
                  <c:v>0.153</c:v>
                </c:pt>
                <c:pt idx="8418">
                  <c:v>0.20300000000000001</c:v>
                </c:pt>
                <c:pt idx="8419">
                  <c:v>0.191</c:v>
                </c:pt>
                <c:pt idx="8420">
                  <c:v>0.157</c:v>
                </c:pt>
                <c:pt idx="8421">
                  <c:v>0.16400000000000001</c:v>
                </c:pt>
                <c:pt idx="8422">
                  <c:v>1.3640000000000001</c:v>
                </c:pt>
                <c:pt idx="8423">
                  <c:v>0.22</c:v>
                </c:pt>
                <c:pt idx="8424">
                  <c:v>0.20699999999999999</c:v>
                </c:pt>
                <c:pt idx="8425">
                  <c:v>0.23</c:v>
                </c:pt>
                <c:pt idx="8426">
                  <c:v>0.17799999999999999</c:v>
                </c:pt>
                <c:pt idx="8427">
                  <c:v>0.21</c:v>
                </c:pt>
                <c:pt idx="8428">
                  <c:v>0.17</c:v>
                </c:pt>
                <c:pt idx="8429">
                  <c:v>0.16600000000000001</c:v>
                </c:pt>
                <c:pt idx="8430">
                  <c:v>0.14000000000000001</c:v>
                </c:pt>
                <c:pt idx="8431">
                  <c:v>0.13800000000000001</c:v>
                </c:pt>
                <c:pt idx="8432">
                  <c:v>0.14199999999999999</c:v>
                </c:pt>
                <c:pt idx="8433">
                  <c:v>0.17599999999999999</c:v>
                </c:pt>
                <c:pt idx="8434">
                  <c:v>0.20499999999999999</c:v>
                </c:pt>
                <c:pt idx="8435">
                  <c:v>0.17599999999999999</c:v>
                </c:pt>
                <c:pt idx="8436">
                  <c:v>0.14199999999999999</c:v>
                </c:pt>
                <c:pt idx="8437">
                  <c:v>0.21199999999999999</c:v>
                </c:pt>
                <c:pt idx="8438">
                  <c:v>0.153</c:v>
                </c:pt>
                <c:pt idx="8439">
                  <c:v>0.14299999999999999</c:v>
                </c:pt>
                <c:pt idx="8440">
                  <c:v>0.14299999999999999</c:v>
                </c:pt>
                <c:pt idx="8441">
                  <c:v>0.153</c:v>
                </c:pt>
                <c:pt idx="8442">
                  <c:v>0.20300000000000001</c:v>
                </c:pt>
                <c:pt idx="8443">
                  <c:v>0.14799999999999999</c:v>
                </c:pt>
                <c:pt idx="8444">
                  <c:v>0.152</c:v>
                </c:pt>
                <c:pt idx="8445">
                  <c:v>0.159</c:v>
                </c:pt>
                <c:pt idx="8446">
                  <c:v>0.16900000000000001</c:v>
                </c:pt>
                <c:pt idx="8447">
                  <c:v>0.17499999999999999</c:v>
                </c:pt>
                <c:pt idx="8448">
                  <c:v>0.152</c:v>
                </c:pt>
                <c:pt idx="8449">
                  <c:v>0.16400000000000001</c:v>
                </c:pt>
                <c:pt idx="8450">
                  <c:v>0.14699999999999999</c:v>
                </c:pt>
                <c:pt idx="8451">
                  <c:v>0.17</c:v>
                </c:pt>
                <c:pt idx="8452">
                  <c:v>0.157</c:v>
                </c:pt>
                <c:pt idx="8453">
                  <c:v>0.191</c:v>
                </c:pt>
                <c:pt idx="8454">
                  <c:v>0.17100000000000001</c:v>
                </c:pt>
                <c:pt idx="8455">
                  <c:v>0.186</c:v>
                </c:pt>
                <c:pt idx="8456">
                  <c:v>0.16200000000000001</c:v>
                </c:pt>
                <c:pt idx="8457">
                  <c:v>0.158</c:v>
                </c:pt>
                <c:pt idx="8458">
                  <c:v>0.16800000000000001</c:v>
                </c:pt>
                <c:pt idx="8459">
                  <c:v>0.186</c:v>
                </c:pt>
                <c:pt idx="8460">
                  <c:v>0.183</c:v>
                </c:pt>
                <c:pt idx="8461">
                  <c:v>0.17100000000000001</c:v>
                </c:pt>
                <c:pt idx="8462">
                  <c:v>0.16200000000000001</c:v>
                </c:pt>
                <c:pt idx="8463">
                  <c:v>0.17</c:v>
                </c:pt>
                <c:pt idx="8464">
                  <c:v>0.16200000000000001</c:v>
                </c:pt>
                <c:pt idx="8465">
                  <c:v>0.14199999999999999</c:v>
                </c:pt>
                <c:pt idx="8466">
                  <c:v>0.14499999999999999</c:v>
                </c:pt>
                <c:pt idx="8467">
                  <c:v>0.17100000000000001</c:v>
                </c:pt>
                <c:pt idx="8468">
                  <c:v>0.16</c:v>
                </c:pt>
                <c:pt idx="8469">
                  <c:v>0.16200000000000001</c:v>
                </c:pt>
                <c:pt idx="8470">
                  <c:v>0.23699999999999999</c:v>
                </c:pt>
                <c:pt idx="8471">
                  <c:v>0.17899999999999999</c:v>
                </c:pt>
                <c:pt idx="8472">
                  <c:v>0.16</c:v>
                </c:pt>
                <c:pt idx="8473">
                  <c:v>0.224</c:v>
                </c:pt>
                <c:pt idx="8474">
                  <c:v>0.17699999999999999</c:v>
                </c:pt>
                <c:pt idx="8475">
                  <c:v>0.19900000000000001</c:v>
                </c:pt>
                <c:pt idx="8476">
                  <c:v>0.14399999999999999</c:v>
                </c:pt>
                <c:pt idx="8477">
                  <c:v>0.16600000000000001</c:v>
                </c:pt>
                <c:pt idx="8478">
                  <c:v>0.155</c:v>
                </c:pt>
                <c:pt idx="8479">
                  <c:v>0.17100000000000001</c:v>
                </c:pt>
                <c:pt idx="8480">
                  <c:v>0.15</c:v>
                </c:pt>
                <c:pt idx="8481">
                  <c:v>0.154</c:v>
                </c:pt>
                <c:pt idx="8482">
                  <c:v>0.15</c:v>
                </c:pt>
                <c:pt idx="8483">
                  <c:v>0.16700000000000001</c:v>
                </c:pt>
                <c:pt idx="8484">
                  <c:v>0.17799999999999999</c:v>
                </c:pt>
                <c:pt idx="8485">
                  <c:v>0.16900000000000001</c:v>
                </c:pt>
                <c:pt idx="8486">
                  <c:v>0.187</c:v>
                </c:pt>
                <c:pt idx="8487">
                  <c:v>0.156</c:v>
                </c:pt>
                <c:pt idx="8488">
                  <c:v>0.21199999999999999</c:v>
                </c:pt>
                <c:pt idx="8489">
                  <c:v>0.221</c:v>
                </c:pt>
                <c:pt idx="8490">
                  <c:v>0.187</c:v>
                </c:pt>
                <c:pt idx="8491">
                  <c:v>0.20899999999999999</c:v>
                </c:pt>
                <c:pt idx="8492">
                  <c:v>0.156</c:v>
                </c:pt>
                <c:pt idx="8493">
                  <c:v>0.189</c:v>
                </c:pt>
                <c:pt idx="8494">
                  <c:v>0.186</c:v>
                </c:pt>
                <c:pt idx="8495">
                  <c:v>0.16700000000000001</c:v>
                </c:pt>
                <c:pt idx="8496">
                  <c:v>0.16700000000000001</c:v>
                </c:pt>
                <c:pt idx="8497">
                  <c:v>0.20399999999999999</c:v>
                </c:pt>
                <c:pt idx="8498">
                  <c:v>0.13900000000000001</c:v>
                </c:pt>
                <c:pt idx="8499">
                  <c:v>0.21</c:v>
                </c:pt>
                <c:pt idx="8500">
                  <c:v>0.16800000000000001</c:v>
                </c:pt>
                <c:pt idx="8501">
                  <c:v>0.14799999999999999</c:v>
                </c:pt>
                <c:pt idx="8502">
                  <c:v>0.16200000000000001</c:v>
                </c:pt>
                <c:pt idx="8503">
                  <c:v>0.14399999999999999</c:v>
                </c:pt>
                <c:pt idx="8504">
                  <c:v>0.155</c:v>
                </c:pt>
                <c:pt idx="8505">
                  <c:v>0.158</c:v>
                </c:pt>
                <c:pt idx="8506">
                  <c:v>0.19500000000000001</c:v>
                </c:pt>
                <c:pt idx="8507">
                  <c:v>0.153</c:v>
                </c:pt>
                <c:pt idx="8508">
                  <c:v>0.14799999999999999</c:v>
                </c:pt>
                <c:pt idx="8509">
                  <c:v>0.17299999999999999</c:v>
                </c:pt>
                <c:pt idx="8510">
                  <c:v>0.183</c:v>
                </c:pt>
                <c:pt idx="8511">
                  <c:v>0.17</c:v>
                </c:pt>
                <c:pt idx="8512">
                  <c:v>0.14799999999999999</c:v>
                </c:pt>
                <c:pt idx="8513">
                  <c:v>0.184</c:v>
                </c:pt>
                <c:pt idx="8514">
                  <c:v>0.217</c:v>
                </c:pt>
                <c:pt idx="8515">
                  <c:v>0.158</c:v>
                </c:pt>
                <c:pt idx="8516">
                  <c:v>0.154</c:v>
                </c:pt>
                <c:pt idx="8517">
                  <c:v>0.19900000000000001</c:v>
                </c:pt>
                <c:pt idx="8518">
                  <c:v>0.161</c:v>
                </c:pt>
                <c:pt idx="8519">
                  <c:v>0.16800000000000001</c:v>
                </c:pt>
                <c:pt idx="8520">
                  <c:v>0.16300000000000001</c:v>
                </c:pt>
                <c:pt idx="8521">
                  <c:v>0.17499999999999999</c:v>
                </c:pt>
                <c:pt idx="8522">
                  <c:v>0.161</c:v>
                </c:pt>
                <c:pt idx="8523">
                  <c:v>0.17799999999999999</c:v>
                </c:pt>
                <c:pt idx="8524">
                  <c:v>0.14699999999999999</c:v>
                </c:pt>
                <c:pt idx="8525">
                  <c:v>2.8450000000000002</c:v>
                </c:pt>
                <c:pt idx="8526">
                  <c:v>0.18</c:v>
                </c:pt>
                <c:pt idx="8527">
                  <c:v>0.16700000000000001</c:v>
                </c:pt>
                <c:pt idx="8528">
                  <c:v>0.157</c:v>
                </c:pt>
                <c:pt idx="8529">
                  <c:v>0.153</c:v>
                </c:pt>
                <c:pt idx="8530">
                  <c:v>0.18</c:v>
                </c:pt>
                <c:pt idx="8531">
                  <c:v>0.14399999999999999</c:v>
                </c:pt>
                <c:pt idx="8532">
                  <c:v>0.16200000000000001</c:v>
                </c:pt>
                <c:pt idx="8533">
                  <c:v>0.17199999999999999</c:v>
                </c:pt>
                <c:pt idx="8534">
                  <c:v>0.14299999999999999</c:v>
                </c:pt>
                <c:pt idx="8535">
                  <c:v>0.17599999999999999</c:v>
                </c:pt>
                <c:pt idx="8536">
                  <c:v>0.17499999999999999</c:v>
                </c:pt>
                <c:pt idx="8537">
                  <c:v>0.14399999999999999</c:v>
                </c:pt>
                <c:pt idx="8538">
                  <c:v>0.17399999999999999</c:v>
                </c:pt>
                <c:pt idx="8539">
                  <c:v>0.159</c:v>
                </c:pt>
                <c:pt idx="8540">
                  <c:v>0.16</c:v>
                </c:pt>
                <c:pt idx="8541">
                  <c:v>0.223</c:v>
                </c:pt>
                <c:pt idx="8542">
                  <c:v>0.17100000000000001</c:v>
                </c:pt>
                <c:pt idx="8543">
                  <c:v>0.17399999999999999</c:v>
                </c:pt>
                <c:pt idx="8544">
                  <c:v>0.16400000000000001</c:v>
                </c:pt>
                <c:pt idx="8545">
                  <c:v>0.20100000000000001</c:v>
                </c:pt>
                <c:pt idx="8546">
                  <c:v>0.191</c:v>
                </c:pt>
                <c:pt idx="8547">
                  <c:v>0.14199999999999999</c:v>
                </c:pt>
                <c:pt idx="8548">
                  <c:v>0.14299999999999999</c:v>
                </c:pt>
                <c:pt idx="8549">
                  <c:v>0.17799999999999999</c:v>
                </c:pt>
                <c:pt idx="8550">
                  <c:v>0.16400000000000001</c:v>
                </c:pt>
                <c:pt idx="8551">
                  <c:v>0.19400000000000001</c:v>
                </c:pt>
                <c:pt idx="8552">
                  <c:v>0.17199999999999999</c:v>
                </c:pt>
                <c:pt idx="8553">
                  <c:v>0.22600000000000001</c:v>
                </c:pt>
                <c:pt idx="8554">
                  <c:v>0.16200000000000001</c:v>
                </c:pt>
                <c:pt idx="8555">
                  <c:v>0.16900000000000001</c:v>
                </c:pt>
                <c:pt idx="8556">
                  <c:v>0.187</c:v>
                </c:pt>
                <c:pt idx="8557">
                  <c:v>0.16800000000000001</c:v>
                </c:pt>
                <c:pt idx="8558">
                  <c:v>0.22</c:v>
                </c:pt>
                <c:pt idx="8559">
                  <c:v>0.153</c:v>
                </c:pt>
                <c:pt idx="8560">
                  <c:v>0.16400000000000001</c:v>
                </c:pt>
                <c:pt idx="8561">
                  <c:v>0.17599999999999999</c:v>
                </c:pt>
                <c:pt idx="8562">
                  <c:v>0.187</c:v>
                </c:pt>
                <c:pt idx="8563">
                  <c:v>0.188</c:v>
                </c:pt>
                <c:pt idx="8564">
                  <c:v>0.23100000000000001</c:v>
                </c:pt>
                <c:pt idx="8565">
                  <c:v>0.151</c:v>
                </c:pt>
                <c:pt idx="8566">
                  <c:v>0.159</c:v>
                </c:pt>
                <c:pt idx="8567">
                  <c:v>0.184</c:v>
                </c:pt>
                <c:pt idx="8568">
                  <c:v>0.14899999999999999</c:v>
                </c:pt>
                <c:pt idx="8569">
                  <c:v>0.14099999999999999</c:v>
                </c:pt>
                <c:pt idx="8570">
                  <c:v>0.16300000000000001</c:v>
                </c:pt>
                <c:pt idx="8571">
                  <c:v>0.17299999999999999</c:v>
                </c:pt>
                <c:pt idx="8572">
                  <c:v>0.16800000000000001</c:v>
                </c:pt>
                <c:pt idx="8573">
                  <c:v>0.159</c:v>
                </c:pt>
                <c:pt idx="8574">
                  <c:v>0.23300000000000001</c:v>
                </c:pt>
                <c:pt idx="8575">
                  <c:v>0.19600000000000001</c:v>
                </c:pt>
                <c:pt idx="8576">
                  <c:v>0.16200000000000001</c:v>
                </c:pt>
                <c:pt idx="8577">
                  <c:v>0.152</c:v>
                </c:pt>
                <c:pt idx="8578">
                  <c:v>0.17100000000000001</c:v>
                </c:pt>
                <c:pt idx="8579">
                  <c:v>0.17100000000000001</c:v>
                </c:pt>
                <c:pt idx="8580">
                  <c:v>0.13400000000000001</c:v>
                </c:pt>
                <c:pt idx="8581">
                  <c:v>0.17</c:v>
                </c:pt>
                <c:pt idx="8582">
                  <c:v>0.17399999999999999</c:v>
                </c:pt>
                <c:pt idx="8583">
                  <c:v>0.17299999999999999</c:v>
                </c:pt>
                <c:pt idx="8584">
                  <c:v>0.17699999999999999</c:v>
                </c:pt>
                <c:pt idx="8585">
                  <c:v>0.17499999999999999</c:v>
                </c:pt>
                <c:pt idx="8586">
                  <c:v>0.17199999999999999</c:v>
                </c:pt>
                <c:pt idx="8587">
                  <c:v>0.157</c:v>
                </c:pt>
                <c:pt idx="8588">
                  <c:v>0.17899999999999999</c:v>
                </c:pt>
                <c:pt idx="8589">
                  <c:v>0.16300000000000001</c:v>
                </c:pt>
                <c:pt idx="8590">
                  <c:v>0.157</c:v>
                </c:pt>
                <c:pt idx="8591">
                  <c:v>0.15</c:v>
                </c:pt>
                <c:pt idx="8592">
                  <c:v>0.14599999999999999</c:v>
                </c:pt>
                <c:pt idx="8593">
                  <c:v>0.16500000000000001</c:v>
                </c:pt>
                <c:pt idx="8594">
                  <c:v>0.16</c:v>
                </c:pt>
                <c:pt idx="8595">
                  <c:v>0.20699999999999999</c:v>
                </c:pt>
                <c:pt idx="8596">
                  <c:v>0.16600000000000001</c:v>
                </c:pt>
                <c:pt idx="8597">
                  <c:v>0.2</c:v>
                </c:pt>
                <c:pt idx="8598">
                  <c:v>0.16600000000000001</c:v>
                </c:pt>
                <c:pt idx="8599">
                  <c:v>0.156</c:v>
                </c:pt>
                <c:pt idx="8600">
                  <c:v>0.22500000000000001</c:v>
                </c:pt>
                <c:pt idx="8601">
                  <c:v>0.19800000000000001</c:v>
                </c:pt>
                <c:pt idx="8602">
                  <c:v>0.18</c:v>
                </c:pt>
                <c:pt idx="8603">
                  <c:v>0.14199999999999999</c:v>
                </c:pt>
                <c:pt idx="8604">
                  <c:v>0.17399999999999999</c:v>
                </c:pt>
                <c:pt idx="8605">
                  <c:v>0.14399999999999999</c:v>
                </c:pt>
                <c:pt idx="8606">
                  <c:v>0.16800000000000001</c:v>
                </c:pt>
                <c:pt idx="8607">
                  <c:v>0.19800000000000001</c:v>
                </c:pt>
                <c:pt idx="8608">
                  <c:v>0.153</c:v>
                </c:pt>
                <c:pt idx="8609">
                  <c:v>0.14799999999999999</c:v>
                </c:pt>
                <c:pt idx="8610">
                  <c:v>0.17499999999999999</c:v>
                </c:pt>
                <c:pt idx="8611">
                  <c:v>0.20899999999999999</c:v>
                </c:pt>
                <c:pt idx="8612">
                  <c:v>0.13800000000000001</c:v>
                </c:pt>
                <c:pt idx="8613">
                  <c:v>0.19600000000000001</c:v>
                </c:pt>
                <c:pt idx="8614">
                  <c:v>0.16800000000000001</c:v>
                </c:pt>
                <c:pt idx="8615">
                  <c:v>0.21299999999999999</c:v>
                </c:pt>
                <c:pt idx="8616">
                  <c:v>0.191</c:v>
                </c:pt>
                <c:pt idx="8617">
                  <c:v>0.17199999999999999</c:v>
                </c:pt>
                <c:pt idx="8618">
                  <c:v>0.21199999999999999</c:v>
                </c:pt>
                <c:pt idx="8619">
                  <c:v>0.189</c:v>
                </c:pt>
                <c:pt idx="8620">
                  <c:v>0.152</c:v>
                </c:pt>
                <c:pt idx="8621">
                  <c:v>0.216</c:v>
                </c:pt>
                <c:pt idx="8622">
                  <c:v>0.161</c:v>
                </c:pt>
                <c:pt idx="8623">
                  <c:v>0.21099999999999999</c:v>
                </c:pt>
                <c:pt idx="8624">
                  <c:v>0.19500000000000001</c:v>
                </c:pt>
                <c:pt idx="8625">
                  <c:v>0.16800000000000001</c:v>
                </c:pt>
                <c:pt idx="8626">
                  <c:v>0.16700000000000001</c:v>
                </c:pt>
                <c:pt idx="8627">
                  <c:v>0.17199999999999999</c:v>
                </c:pt>
                <c:pt idx="8628">
                  <c:v>0.16400000000000001</c:v>
                </c:pt>
                <c:pt idx="8629">
                  <c:v>0.185</c:v>
                </c:pt>
                <c:pt idx="8630">
                  <c:v>0.16800000000000001</c:v>
                </c:pt>
                <c:pt idx="8631">
                  <c:v>0.16700000000000001</c:v>
                </c:pt>
                <c:pt idx="8632">
                  <c:v>0.154</c:v>
                </c:pt>
                <c:pt idx="8633">
                  <c:v>0.17499999999999999</c:v>
                </c:pt>
                <c:pt idx="8634">
                  <c:v>0.154</c:v>
                </c:pt>
                <c:pt idx="8635">
                  <c:v>0.182</c:v>
                </c:pt>
                <c:pt idx="8636">
                  <c:v>0.16400000000000001</c:v>
                </c:pt>
                <c:pt idx="8637">
                  <c:v>0.16200000000000001</c:v>
                </c:pt>
                <c:pt idx="8638">
                  <c:v>0.14000000000000001</c:v>
                </c:pt>
                <c:pt idx="8639">
                  <c:v>0.14799999999999999</c:v>
                </c:pt>
                <c:pt idx="8640">
                  <c:v>0.156</c:v>
                </c:pt>
                <c:pt idx="8641">
                  <c:v>0.17299999999999999</c:v>
                </c:pt>
                <c:pt idx="8642">
                  <c:v>0.17599999999999999</c:v>
                </c:pt>
                <c:pt idx="8643">
                  <c:v>0.17299999999999999</c:v>
                </c:pt>
                <c:pt idx="8644">
                  <c:v>0.17299999999999999</c:v>
                </c:pt>
                <c:pt idx="8645">
                  <c:v>0.14099999999999999</c:v>
                </c:pt>
                <c:pt idx="8646">
                  <c:v>0.20799999999999999</c:v>
                </c:pt>
                <c:pt idx="8647">
                  <c:v>0.14399999999999999</c:v>
                </c:pt>
                <c:pt idx="8648">
                  <c:v>0.17</c:v>
                </c:pt>
                <c:pt idx="8649">
                  <c:v>0.158</c:v>
                </c:pt>
                <c:pt idx="8650">
                  <c:v>0.154</c:v>
                </c:pt>
                <c:pt idx="8651">
                  <c:v>0.14199999999999999</c:v>
                </c:pt>
                <c:pt idx="8652">
                  <c:v>0.185</c:v>
                </c:pt>
                <c:pt idx="8653">
                  <c:v>0.23100000000000001</c:v>
                </c:pt>
                <c:pt idx="8654">
                  <c:v>0.21299999999999999</c:v>
                </c:pt>
                <c:pt idx="8655">
                  <c:v>0.16800000000000001</c:v>
                </c:pt>
                <c:pt idx="8656">
                  <c:v>0.223</c:v>
                </c:pt>
                <c:pt idx="8657">
                  <c:v>0.14699999999999999</c:v>
                </c:pt>
                <c:pt idx="8658">
                  <c:v>0.21099999999999999</c:v>
                </c:pt>
                <c:pt idx="8659">
                  <c:v>0.189</c:v>
                </c:pt>
                <c:pt idx="8660">
                  <c:v>0.16500000000000001</c:v>
                </c:pt>
                <c:pt idx="8661">
                  <c:v>0.17499999999999999</c:v>
                </c:pt>
                <c:pt idx="8662">
                  <c:v>0.17699999999999999</c:v>
                </c:pt>
                <c:pt idx="8663">
                  <c:v>0.19700000000000001</c:v>
                </c:pt>
                <c:pt idx="8664">
                  <c:v>0.21</c:v>
                </c:pt>
                <c:pt idx="8665">
                  <c:v>0.16900000000000001</c:v>
                </c:pt>
                <c:pt idx="8666">
                  <c:v>0.16700000000000001</c:v>
                </c:pt>
                <c:pt idx="8667">
                  <c:v>0.21199999999999999</c:v>
                </c:pt>
                <c:pt idx="8668">
                  <c:v>0.18099999999999999</c:v>
                </c:pt>
                <c:pt idx="8669">
                  <c:v>0.17499999999999999</c:v>
                </c:pt>
                <c:pt idx="8670">
                  <c:v>0.16800000000000001</c:v>
                </c:pt>
                <c:pt idx="8671">
                  <c:v>0.157</c:v>
                </c:pt>
                <c:pt idx="8672">
                  <c:v>0.17399999999999999</c:v>
                </c:pt>
                <c:pt idx="8673">
                  <c:v>0.16700000000000001</c:v>
                </c:pt>
                <c:pt idx="8674">
                  <c:v>0.16500000000000001</c:v>
                </c:pt>
                <c:pt idx="8675">
                  <c:v>0.17499999999999999</c:v>
                </c:pt>
                <c:pt idx="8676">
                  <c:v>0.17499999999999999</c:v>
                </c:pt>
                <c:pt idx="8677">
                  <c:v>0.14199999999999999</c:v>
                </c:pt>
                <c:pt idx="8678">
                  <c:v>0.184</c:v>
                </c:pt>
                <c:pt idx="8679">
                  <c:v>0.17599999999999999</c:v>
                </c:pt>
                <c:pt idx="8680">
                  <c:v>0.215</c:v>
                </c:pt>
                <c:pt idx="8681">
                  <c:v>0.156</c:v>
                </c:pt>
                <c:pt idx="8682">
                  <c:v>0.161</c:v>
                </c:pt>
                <c:pt idx="8683">
                  <c:v>0.18099999999999999</c:v>
                </c:pt>
                <c:pt idx="8684">
                  <c:v>0.222</c:v>
                </c:pt>
                <c:pt idx="8685">
                  <c:v>0.16800000000000001</c:v>
                </c:pt>
                <c:pt idx="8686">
                  <c:v>0.16900000000000001</c:v>
                </c:pt>
                <c:pt idx="8687">
                  <c:v>0.20899999999999999</c:v>
                </c:pt>
                <c:pt idx="8688">
                  <c:v>0.16700000000000001</c:v>
                </c:pt>
                <c:pt idx="8689">
                  <c:v>0.155</c:v>
                </c:pt>
                <c:pt idx="8690">
                  <c:v>0.16300000000000001</c:v>
                </c:pt>
                <c:pt idx="8691">
                  <c:v>0.17</c:v>
                </c:pt>
                <c:pt idx="8692">
                  <c:v>0.17699999999999999</c:v>
                </c:pt>
                <c:pt idx="8693">
                  <c:v>0.193</c:v>
                </c:pt>
                <c:pt idx="8694">
                  <c:v>0.17299999999999999</c:v>
                </c:pt>
                <c:pt idx="8695">
                  <c:v>0.155</c:v>
                </c:pt>
                <c:pt idx="8696">
                  <c:v>0.16500000000000001</c:v>
                </c:pt>
                <c:pt idx="8697">
                  <c:v>0.17899999999999999</c:v>
                </c:pt>
                <c:pt idx="8698">
                  <c:v>0.17199999999999999</c:v>
                </c:pt>
                <c:pt idx="8699">
                  <c:v>0.17399999999999999</c:v>
                </c:pt>
                <c:pt idx="8700">
                  <c:v>0.189</c:v>
                </c:pt>
                <c:pt idx="8701">
                  <c:v>0.161</c:v>
                </c:pt>
                <c:pt idx="8702">
                  <c:v>0.17399999999999999</c:v>
                </c:pt>
                <c:pt idx="8703">
                  <c:v>0.17799999999999999</c:v>
                </c:pt>
                <c:pt idx="8704">
                  <c:v>0.188</c:v>
                </c:pt>
                <c:pt idx="8705">
                  <c:v>0.23300000000000001</c:v>
                </c:pt>
                <c:pt idx="8706">
                  <c:v>0.183</c:v>
                </c:pt>
                <c:pt idx="8707">
                  <c:v>0.17699999999999999</c:v>
                </c:pt>
                <c:pt idx="8708">
                  <c:v>0.19700000000000001</c:v>
                </c:pt>
                <c:pt idx="8709">
                  <c:v>0.17499999999999999</c:v>
                </c:pt>
                <c:pt idx="8710">
                  <c:v>0.17399999999999999</c:v>
                </c:pt>
                <c:pt idx="8711">
                  <c:v>0.17499999999999999</c:v>
                </c:pt>
                <c:pt idx="8712">
                  <c:v>0.17</c:v>
                </c:pt>
                <c:pt idx="8713">
                  <c:v>0.17</c:v>
                </c:pt>
                <c:pt idx="8714">
                  <c:v>0.20899999999999999</c:v>
                </c:pt>
                <c:pt idx="8715">
                  <c:v>0.14399999999999999</c:v>
                </c:pt>
                <c:pt idx="8716">
                  <c:v>0.153</c:v>
                </c:pt>
                <c:pt idx="8717">
                  <c:v>0.215</c:v>
                </c:pt>
                <c:pt idx="8718">
                  <c:v>0.14899999999999999</c:v>
                </c:pt>
                <c:pt idx="8719">
                  <c:v>0.17299999999999999</c:v>
                </c:pt>
                <c:pt idx="8720">
                  <c:v>0.16900000000000001</c:v>
                </c:pt>
                <c:pt idx="8721">
                  <c:v>0.17299999999999999</c:v>
                </c:pt>
                <c:pt idx="8722">
                  <c:v>0.16500000000000001</c:v>
                </c:pt>
                <c:pt idx="8723">
                  <c:v>0.16800000000000001</c:v>
                </c:pt>
                <c:pt idx="8724">
                  <c:v>0.158</c:v>
                </c:pt>
                <c:pt idx="8725">
                  <c:v>0.161</c:v>
                </c:pt>
                <c:pt idx="8726">
                  <c:v>0.17899999999999999</c:v>
                </c:pt>
                <c:pt idx="8727">
                  <c:v>0.19600000000000001</c:v>
                </c:pt>
                <c:pt idx="8728">
                  <c:v>0.157</c:v>
                </c:pt>
                <c:pt idx="8729">
                  <c:v>0.17799999999999999</c:v>
                </c:pt>
                <c:pt idx="8730">
                  <c:v>0.17799999999999999</c:v>
                </c:pt>
                <c:pt idx="8731">
                  <c:v>0.17299999999999999</c:v>
                </c:pt>
                <c:pt idx="8732">
                  <c:v>0.21099999999999999</c:v>
                </c:pt>
                <c:pt idx="8733">
                  <c:v>0.17399999999999999</c:v>
                </c:pt>
                <c:pt idx="8734">
                  <c:v>0.19400000000000001</c:v>
                </c:pt>
                <c:pt idx="8735">
                  <c:v>0.183</c:v>
                </c:pt>
                <c:pt idx="8736">
                  <c:v>0.152</c:v>
                </c:pt>
                <c:pt idx="8737">
                  <c:v>0.16500000000000001</c:v>
                </c:pt>
                <c:pt idx="8738">
                  <c:v>0.20200000000000001</c:v>
                </c:pt>
                <c:pt idx="8739">
                  <c:v>0.17899999999999999</c:v>
                </c:pt>
                <c:pt idx="8740">
                  <c:v>0.18</c:v>
                </c:pt>
                <c:pt idx="8741">
                  <c:v>0.17100000000000001</c:v>
                </c:pt>
                <c:pt idx="8742">
                  <c:v>0.14499999999999999</c:v>
                </c:pt>
                <c:pt idx="8743">
                  <c:v>0.16500000000000001</c:v>
                </c:pt>
                <c:pt idx="8744">
                  <c:v>0.16600000000000001</c:v>
                </c:pt>
                <c:pt idx="8745">
                  <c:v>0.161</c:v>
                </c:pt>
                <c:pt idx="8746">
                  <c:v>0.20599999999999999</c:v>
                </c:pt>
                <c:pt idx="8747">
                  <c:v>0.192</c:v>
                </c:pt>
                <c:pt idx="8748">
                  <c:v>0.19500000000000001</c:v>
                </c:pt>
                <c:pt idx="8749">
                  <c:v>0.14899999999999999</c:v>
                </c:pt>
                <c:pt idx="8750">
                  <c:v>0.16400000000000001</c:v>
                </c:pt>
                <c:pt idx="8751">
                  <c:v>0.18099999999999999</c:v>
                </c:pt>
                <c:pt idx="8752">
                  <c:v>0.17</c:v>
                </c:pt>
                <c:pt idx="8753">
                  <c:v>0.16900000000000001</c:v>
                </c:pt>
                <c:pt idx="8754">
                  <c:v>0.16900000000000001</c:v>
                </c:pt>
                <c:pt idx="8755">
                  <c:v>0.19900000000000001</c:v>
                </c:pt>
                <c:pt idx="8756">
                  <c:v>0.17100000000000001</c:v>
                </c:pt>
                <c:pt idx="8757">
                  <c:v>0.156</c:v>
                </c:pt>
                <c:pt idx="8758">
                  <c:v>0.20599999999999999</c:v>
                </c:pt>
                <c:pt idx="8759">
                  <c:v>0.183</c:v>
                </c:pt>
                <c:pt idx="8760">
                  <c:v>0.214</c:v>
                </c:pt>
                <c:pt idx="8761">
                  <c:v>0.22700000000000001</c:v>
                </c:pt>
                <c:pt idx="8762">
                  <c:v>0.17799999999999999</c:v>
                </c:pt>
                <c:pt idx="8763">
                  <c:v>0.2</c:v>
                </c:pt>
                <c:pt idx="8764">
                  <c:v>0.20899999999999999</c:v>
                </c:pt>
                <c:pt idx="8765">
                  <c:v>0.17499999999999999</c:v>
                </c:pt>
                <c:pt idx="8766">
                  <c:v>0.19400000000000001</c:v>
                </c:pt>
                <c:pt idx="8767">
                  <c:v>0.154</c:v>
                </c:pt>
                <c:pt idx="8768">
                  <c:v>0.189</c:v>
                </c:pt>
                <c:pt idx="8769">
                  <c:v>0.17799999999999999</c:v>
                </c:pt>
                <c:pt idx="8770">
                  <c:v>0.21</c:v>
                </c:pt>
                <c:pt idx="8771">
                  <c:v>0.154</c:v>
                </c:pt>
                <c:pt idx="8772">
                  <c:v>0.16800000000000001</c:v>
                </c:pt>
                <c:pt idx="8773">
                  <c:v>0.19600000000000001</c:v>
                </c:pt>
                <c:pt idx="8774">
                  <c:v>1.3480000000000001</c:v>
                </c:pt>
                <c:pt idx="8775">
                  <c:v>0.158</c:v>
                </c:pt>
                <c:pt idx="8776">
                  <c:v>0.14699999999999999</c:v>
                </c:pt>
                <c:pt idx="8777">
                  <c:v>0.183</c:v>
                </c:pt>
                <c:pt idx="8778">
                  <c:v>0.20799999999999999</c:v>
                </c:pt>
                <c:pt idx="8779">
                  <c:v>0.191</c:v>
                </c:pt>
                <c:pt idx="8780">
                  <c:v>0.17</c:v>
                </c:pt>
                <c:pt idx="8781">
                  <c:v>0.158</c:v>
                </c:pt>
                <c:pt idx="8782">
                  <c:v>0.20399999999999999</c:v>
                </c:pt>
                <c:pt idx="8783">
                  <c:v>0.154</c:v>
                </c:pt>
                <c:pt idx="8784">
                  <c:v>0.14599999999999999</c:v>
                </c:pt>
                <c:pt idx="8785">
                  <c:v>0.19</c:v>
                </c:pt>
                <c:pt idx="8786">
                  <c:v>0.215</c:v>
                </c:pt>
                <c:pt idx="8787">
                  <c:v>0.154</c:v>
                </c:pt>
                <c:pt idx="8788">
                  <c:v>0.17799999999999999</c:v>
                </c:pt>
                <c:pt idx="8789">
                  <c:v>0.17299999999999999</c:v>
                </c:pt>
                <c:pt idx="8790">
                  <c:v>0.19500000000000001</c:v>
                </c:pt>
                <c:pt idx="8791">
                  <c:v>0.161</c:v>
                </c:pt>
                <c:pt idx="8792">
                  <c:v>0.16600000000000001</c:v>
                </c:pt>
                <c:pt idx="8793">
                  <c:v>0.20300000000000001</c:v>
                </c:pt>
                <c:pt idx="8794">
                  <c:v>0.161</c:v>
                </c:pt>
                <c:pt idx="8795">
                  <c:v>0.17299999999999999</c:v>
                </c:pt>
                <c:pt idx="8796">
                  <c:v>0.18</c:v>
                </c:pt>
                <c:pt idx="8797">
                  <c:v>0.21199999999999999</c:v>
                </c:pt>
                <c:pt idx="8798">
                  <c:v>0.17199999999999999</c:v>
                </c:pt>
                <c:pt idx="8799">
                  <c:v>0.16600000000000001</c:v>
                </c:pt>
                <c:pt idx="8800">
                  <c:v>0.19800000000000001</c:v>
                </c:pt>
                <c:pt idx="8801">
                  <c:v>0.153</c:v>
                </c:pt>
                <c:pt idx="8802">
                  <c:v>0.185</c:v>
                </c:pt>
                <c:pt idx="8803">
                  <c:v>0.16</c:v>
                </c:pt>
                <c:pt idx="8804">
                  <c:v>0.17699999999999999</c:v>
                </c:pt>
                <c:pt idx="8805">
                  <c:v>0.20599999999999999</c:v>
                </c:pt>
                <c:pt idx="8806">
                  <c:v>0.17699999999999999</c:v>
                </c:pt>
                <c:pt idx="8807">
                  <c:v>0.158</c:v>
                </c:pt>
                <c:pt idx="8808">
                  <c:v>0.161</c:v>
                </c:pt>
                <c:pt idx="8809">
                  <c:v>0.18099999999999999</c:v>
                </c:pt>
                <c:pt idx="8810">
                  <c:v>0.16900000000000001</c:v>
                </c:pt>
                <c:pt idx="8811">
                  <c:v>0.183</c:v>
                </c:pt>
                <c:pt idx="8812">
                  <c:v>0.155</c:v>
                </c:pt>
                <c:pt idx="8813">
                  <c:v>0.17299999999999999</c:v>
                </c:pt>
                <c:pt idx="8814">
                  <c:v>0.17199999999999999</c:v>
                </c:pt>
                <c:pt idx="8815">
                  <c:v>0.17599999999999999</c:v>
                </c:pt>
                <c:pt idx="8816">
                  <c:v>0.154</c:v>
                </c:pt>
                <c:pt idx="8817">
                  <c:v>0.16300000000000001</c:v>
                </c:pt>
                <c:pt idx="8818">
                  <c:v>0.16700000000000001</c:v>
                </c:pt>
                <c:pt idx="8819">
                  <c:v>0.223</c:v>
                </c:pt>
                <c:pt idx="8820">
                  <c:v>0.17599999999999999</c:v>
                </c:pt>
                <c:pt idx="8821">
                  <c:v>0.184</c:v>
                </c:pt>
                <c:pt idx="8822">
                  <c:v>0.186</c:v>
                </c:pt>
                <c:pt idx="8823">
                  <c:v>0.17100000000000001</c:v>
                </c:pt>
                <c:pt idx="8824">
                  <c:v>0.17499999999999999</c:v>
                </c:pt>
                <c:pt idx="8825">
                  <c:v>0.20399999999999999</c:v>
                </c:pt>
                <c:pt idx="8826">
                  <c:v>0.17</c:v>
                </c:pt>
                <c:pt idx="8827">
                  <c:v>0.17799999999999999</c:v>
                </c:pt>
                <c:pt idx="8828">
                  <c:v>0.17</c:v>
                </c:pt>
                <c:pt idx="8829">
                  <c:v>0.17499999999999999</c:v>
                </c:pt>
                <c:pt idx="8830">
                  <c:v>0.17599999999999999</c:v>
                </c:pt>
                <c:pt idx="8831">
                  <c:v>0.17499999999999999</c:v>
                </c:pt>
                <c:pt idx="8832">
                  <c:v>0.188</c:v>
                </c:pt>
                <c:pt idx="8833">
                  <c:v>0.17299999999999999</c:v>
                </c:pt>
                <c:pt idx="8834">
                  <c:v>0.17599999999999999</c:v>
                </c:pt>
                <c:pt idx="8835">
                  <c:v>0.158</c:v>
                </c:pt>
                <c:pt idx="8836">
                  <c:v>0.17899999999999999</c:v>
                </c:pt>
                <c:pt idx="8837">
                  <c:v>0.16800000000000001</c:v>
                </c:pt>
                <c:pt idx="8838">
                  <c:v>0.152</c:v>
                </c:pt>
                <c:pt idx="8839">
                  <c:v>0.159</c:v>
                </c:pt>
                <c:pt idx="8840">
                  <c:v>0.20300000000000001</c:v>
                </c:pt>
                <c:pt idx="8841">
                  <c:v>0.18</c:v>
                </c:pt>
                <c:pt idx="8842">
                  <c:v>0.21099999999999999</c:v>
                </c:pt>
                <c:pt idx="8843">
                  <c:v>0.16700000000000001</c:v>
                </c:pt>
                <c:pt idx="8844">
                  <c:v>0.17899999999999999</c:v>
                </c:pt>
                <c:pt idx="8845">
                  <c:v>0.20799999999999999</c:v>
                </c:pt>
                <c:pt idx="8846">
                  <c:v>0.20699999999999999</c:v>
                </c:pt>
                <c:pt idx="8847">
                  <c:v>0.21</c:v>
                </c:pt>
                <c:pt idx="8848">
                  <c:v>0.14799999999999999</c:v>
                </c:pt>
                <c:pt idx="8849">
                  <c:v>0.17100000000000001</c:v>
                </c:pt>
                <c:pt idx="8850">
                  <c:v>0.16300000000000001</c:v>
                </c:pt>
                <c:pt idx="8851">
                  <c:v>0.185</c:v>
                </c:pt>
                <c:pt idx="8852">
                  <c:v>0.161</c:v>
                </c:pt>
                <c:pt idx="8853">
                  <c:v>0.16</c:v>
                </c:pt>
                <c:pt idx="8854">
                  <c:v>0.17299999999999999</c:v>
                </c:pt>
                <c:pt idx="8855">
                  <c:v>0.17599999999999999</c:v>
                </c:pt>
                <c:pt idx="8856">
                  <c:v>0.23300000000000001</c:v>
                </c:pt>
                <c:pt idx="8857">
                  <c:v>0.16200000000000001</c:v>
                </c:pt>
                <c:pt idx="8858">
                  <c:v>0.19900000000000001</c:v>
                </c:pt>
                <c:pt idx="8859">
                  <c:v>0.19700000000000001</c:v>
                </c:pt>
                <c:pt idx="8860">
                  <c:v>0.19800000000000001</c:v>
                </c:pt>
                <c:pt idx="8861">
                  <c:v>0.21</c:v>
                </c:pt>
                <c:pt idx="8862">
                  <c:v>0.155</c:v>
                </c:pt>
                <c:pt idx="8863">
                  <c:v>0.17</c:v>
                </c:pt>
                <c:pt idx="8864">
                  <c:v>0.15</c:v>
                </c:pt>
                <c:pt idx="8865">
                  <c:v>0.18</c:v>
                </c:pt>
                <c:pt idx="8866">
                  <c:v>0.16200000000000001</c:v>
                </c:pt>
                <c:pt idx="8867">
                  <c:v>0.17399999999999999</c:v>
                </c:pt>
                <c:pt idx="8868">
                  <c:v>0.17499999999999999</c:v>
                </c:pt>
                <c:pt idx="8869">
                  <c:v>0.182</c:v>
                </c:pt>
                <c:pt idx="8870">
                  <c:v>0.182</c:v>
                </c:pt>
                <c:pt idx="8871">
                  <c:v>0.17499999999999999</c:v>
                </c:pt>
                <c:pt idx="8872">
                  <c:v>0.17100000000000001</c:v>
                </c:pt>
                <c:pt idx="8873">
                  <c:v>0.17799999999999999</c:v>
                </c:pt>
                <c:pt idx="8874">
                  <c:v>0.17499999999999999</c:v>
                </c:pt>
                <c:pt idx="8875">
                  <c:v>0.153</c:v>
                </c:pt>
                <c:pt idx="8876">
                  <c:v>0.17899999999999999</c:v>
                </c:pt>
                <c:pt idx="8877">
                  <c:v>0.22700000000000001</c:v>
                </c:pt>
                <c:pt idx="8878">
                  <c:v>0.20799999999999999</c:v>
                </c:pt>
                <c:pt idx="8879">
                  <c:v>0.14799999999999999</c:v>
                </c:pt>
                <c:pt idx="8880">
                  <c:v>0.16800000000000001</c:v>
                </c:pt>
                <c:pt idx="8881">
                  <c:v>0.17399999999999999</c:v>
                </c:pt>
                <c:pt idx="8882">
                  <c:v>0.184</c:v>
                </c:pt>
                <c:pt idx="8883">
                  <c:v>0.17</c:v>
                </c:pt>
                <c:pt idx="8884">
                  <c:v>0.20399999999999999</c:v>
                </c:pt>
                <c:pt idx="8885">
                  <c:v>0.17899999999999999</c:v>
                </c:pt>
                <c:pt idx="8886">
                  <c:v>0.192</c:v>
                </c:pt>
                <c:pt idx="8887">
                  <c:v>0.192</c:v>
                </c:pt>
                <c:pt idx="8888">
                  <c:v>0.22600000000000001</c:v>
                </c:pt>
                <c:pt idx="8889">
                  <c:v>0.161</c:v>
                </c:pt>
                <c:pt idx="8890">
                  <c:v>0.20499999999999999</c:v>
                </c:pt>
                <c:pt idx="8891">
                  <c:v>0.16900000000000001</c:v>
                </c:pt>
                <c:pt idx="8892">
                  <c:v>0.248</c:v>
                </c:pt>
                <c:pt idx="8893">
                  <c:v>0.19400000000000001</c:v>
                </c:pt>
                <c:pt idx="8894">
                  <c:v>0.20300000000000001</c:v>
                </c:pt>
                <c:pt idx="8895">
                  <c:v>0.19600000000000001</c:v>
                </c:pt>
                <c:pt idx="8896">
                  <c:v>0.17100000000000001</c:v>
                </c:pt>
                <c:pt idx="8897">
                  <c:v>0.17499999999999999</c:v>
                </c:pt>
                <c:pt idx="8898">
                  <c:v>0.16</c:v>
                </c:pt>
                <c:pt idx="8899">
                  <c:v>0.152</c:v>
                </c:pt>
                <c:pt idx="8900">
                  <c:v>0.22700000000000001</c:v>
                </c:pt>
                <c:pt idx="8901">
                  <c:v>0.188</c:v>
                </c:pt>
                <c:pt idx="8902">
                  <c:v>0.184</c:v>
                </c:pt>
                <c:pt idx="8903">
                  <c:v>0.23</c:v>
                </c:pt>
                <c:pt idx="8904">
                  <c:v>0.19900000000000001</c:v>
                </c:pt>
                <c:pt idx="8905">
                  <c:v>0.17100000000000001</c:v>
                </c:pt>
                <c:pt idx="8906">
                  <c:v>0.19600000000000001</c:v>
                </c:pt>
                <c:pt idx="8907">
                  <c:v>0.187</c:v>
                </c:pt>
                <c:pt idx="8908">
                  <c:v>0.16500000000000001</c:v>
                </c:pt>
                <c:pt idx="8909">
                  <c:v>0.20599999999999999</c:v>
                </c:pt>
                <c:pt idx="8910">
                  <c:v>0.19800000000000001</c:v>
                </c:pt>
                <c:pt idx="8911">
                  <c:v>0.17399999999999999</c:v>
                </c:pt>
                <c:pt idx="8912">
                  <c:v>0.222</c:v>
                </c:pt>
                <c:pt idx="8913">
                  <c:v>0.21</c:v>
                </c:pt>
                <c:pt idx="8914">
                  <c:v>0.22</c:v>
                </c:pt>
                <c:pt idx="8915">
                  <c:v>0.151</c:v>
                </c:pt>
                <c:pt idx="8916">
                  <c:v>0.155</c:v>
                </c:pt>
                <c:pt idx="8917">
                  <c:v>0.182</c:v>
                </c:pt>
                <c:pt idx="8918">
                  <c:v>0.15</c:v>
                </c:pt>
                <c:pt idx="8919">
                  <c:v>0.18099999999999999</c:v>
                </c:pt>
                <c:pt idx="8920">
                  <c:v>0.19700000000000001</c:v>
                </c:pt>
                <c:pt idx="8921">
                  <c:v>0.154</c:v>
                </c:pt>
                <c:pt idx="8922">
                  <c:v>0.17399999999999999</c:v>
                </c:pt>
                <c:pt idx="8923">
                  <c:v>0.17899999999999999</c:v>
                </c:pt>
                <c:pt idx="8924">
                  <c:v>0.189</c:v>
                </c:pt>
                <c:pt idx="8925">
                  <c:v>0.17299999999999999</c:v>
                </c:pt>
                <c:pt idx="8926">
                  <c:v>0.20899999999999999</c:v>
                </c:pt>
                <c:pt idx="8927">
                  <c:v>0.20499999999999999</c:v>
                </c:pt>
                <c:pt idx="8928">
                  <c:v>0.187</c:v>
                </c:pt>
                <c:pt idx="8929">
                  <c:v>0.17499999999999999</c:v>
                </c:pt>
                <c:pt idx="8930">
                  <c:v>0.19900000000000001</c:v>
                </c:pt>
                <c:pt idx="8931">
                  <c:v>0.153</c:v>
                </c:pt>
                <c:pt idx="8932">
                  <c:v>0.19700000000000001</c:v>
                </c:pt>
                <c:pt idx="8933">
                  <c:v>0.19400000000000001</c:v>
                </c:pt>
                <c:pt idx="8934">
                  <c:v>0.24299999999999999</c:v>
                </c:pt>
                <c:pt idx="8935">
                  <c:v>0.17299999999999999</c:v>
                </c:pt>
                <c:pt idx="8936">
                  <c:v>0.217</c:v>
                </c:pt>
                <c:pt idx="8937">
                  <c:v>0.20100000000000001</c:v>
                </c:pt>
                <c:pt idx="8938">
                  <c:v>0.17399999999999999</c:v>
                </c:pt>
                <c:pt idx="8939">
                  <c:v>0.20699999999999999</c:v>
                </c:pt>
                <c:pt idx="8940">
                  <c:v>0.23599999999999999</c:v>
                </c:pt>
                <c:pt idx="8941">
                  <c:v>0.17699999999999999</c:v>
                </c:pt>
                <c:pt idx="8942">
                  <c:v>0.21099999999999999</c:v>
                </c:pt>
                <c:pt idx="8943">
                  <c:v>0.18</c:v>
                </c:pt>
                <c:pt idx="8944">
                  <c:v>0.17</c:v>
                </c:pt>
                <c:pt idx="8945">
                  <c:v>0.17499999999999999</c:v>
                </c:pt>
                <c:pt idx="8946">
                  <c:v>0.215</c:v>
                </c:pt>
                <c:pt idx="8947">
                  <c:v>0.19400000000000001</c:v>
                </c:pt>
                <c:pt idx="8948">
                  <c:v>0.17599999999999999</c:v>
                </c:pt>
                <c:pt idx="8949">
                  <c:v>0.16800000000000001</c:v>
                </c:pt>
                <c:pt idx="8950">
                  <c:v>0.185</c:v>
                </c:pt>
                <c:pt idx="8951">
                  <c:v>0.183</c:v>
                </c:pt>
                <c:pt idx="8952">
                  <c:v>0.21199999999999999</c:v>
                </c:pt>
                <c:pt idx="8953">
                  <c:v>0.15</c:v>
                </c:pt>
                <c:pt idx="8954">
                  <c:v>0.22700000000000001</c:v>
                </c:pt>
                <c:pt idx="8955">
                  <c:v>0.188</c:v>
                </c:pt>
                <c:pt idx="8956">
                  <c:v>0.17299999999999999</c:v>
                </c:pt>
                <c:pt idx="8957">
                  <c:v>0.221</c:v>
                </c:pt>
                <c:pt idx="8958">
                  <c:v>0.184</c:v>
                </c:pt>
                <c:pt idx="8959">
                  <c:v>0.21</c:v>
                </c:pt>
                <c:pt idx="8960">
                  <c:v>0.16900000000000001</c:v>
                </c:pt>
                <c:pt idx="8961">
                  <c:v>0.185</c:v>
                </c:pt>
                <c:pt idx="8962">
                  <c:v>0.17299999999999999</c:v>
                </c:pt>
                <c:pt idx="8963">
                  <c:v>0.20599999999999999</c:v>
                </c:pt>
                <c:pt idx="8964">
                  <c:v>0.21</c:v>
                </c:pt>
                <c:pt idx="8965">
                  <c:v>0.16200000000000001</c:v>
                </c:pt>
                <c:pt idx="8966">
                  <c:v>0.189</c:v>
                </c:pt>
                <c:pt idx="8967">
                  <c:v>0.20799999999999999</c:v>
                </c:pt>
                <c:pt idx="8968">
                  <c:v>0.161</c:v>
                </c:pt>
                <c:pt idx="8969">
                  <c:v>0.183</c:v>
                </c:pt>
                <c:pt idx="8970">
                  <c:v>0.188</c:v>
                </c:pt>
                <c:pt idx="8971">
                  <c:v>0.19</c:v>
                </c:pt>
                <c:pt idx="8972">
                  <c:v>0.21</c:v>
                </c:pt>
                <c:pt idx="8973">
                  <c:v>0.19800000000000001</c:v>
                </c:pt>
                <c:pt idx="8974">
                  <c:v>0.17299999999999999</c:v>
                </c:pt>
                <c:pt idx="8975">
                  <c:v>0.17399999999999999</c:v>
                </c:pt>
                <c:pt idx="8976">
                  <c:v>0.21299999999999999</c:v>
                </c:pt>
                <c:pt idx="8977">
                  <c:v>0.193</c:v>
                </c:pt>
                <c:pt idx="8978">
                  <c:v>0.182</c:v>
                </c:pt>
                <c:pt idx="8979">
                  <c:v>0.155</c:v>
                </c:pt>
                <c:pt idx="8980">
                  <c:v>0.16700000000000001</c:v>
                </c:pt>
                <c:pt idx="8981">
                  <c:v>0.19</c:v>
                </c:pt>
                <c:pt idx="8982">
                  <c:v>0.221</c:v>
                </c:pt>
                <c:pt idx="8983">
                  <c:v>0.20599999999999999</c:v>
                </c:pt>
                <c:pt idx="8984">
                  <c:v>0.17699999999999999</c:v>
                </c:pt>
                <c:pt idx="8985">
                  <c:v>0.16800000000000001</c:v>
                </c:pt>
                <c:pt idx="8986">
                  <c:v>0.17399999999999999</c:v>
                </c:pt>
                <c:pt idx="8987">
                  <c:v>0.22</c:v>
                </c:pt>
                <c:pt idx="8988">
                  <c:v>0.17299999999999999</c:v>
                </c:pt>
                <c:pt idx="8989">
                  <c:v>0.19700000000000001</c:v>
                </c:pt>
                <c:pt idx="8990">
                  <c:v>0.21</c:v>
                </c:pt>
                <c:pt idx="8991">
                  <c:v>0.17699999999999999</c:v>
                </c:pt>
                <c:pt idx="8992">
                  <c:v>0.17</c:v>
                </c:pt>
                <c:pt idx="8993">
                  <c:v>0.17</c:v>
                </c:pt>
                <c:pt idx="8994">
                  <c:v>0.17599999999999999</c:v>
                </c:pt>
                <c:pt idx="8995">
                  <c:v>0.20799999999999999</c:v>
                </c:pt>
                <c:pt idx="8996">
                  <c:v>0.17299999999999999</c:v>
                </c:pt>
                <c:pt idx="8997">
                  <c:v>0.19800000000000001</c:v>
                </c:pt>
                <c:pt idx="8998">
                  <c:v>0.24099999999999999</c:v>
                </c:pt>
                <c:pt idx="8999">
                  <c:v>0.23200000000000001</c:v>
                </c:pt>
                <c:pt idx="9000">
                  <c:v>0.20200000000000001</c:v>
                </c:pt>
                <c:pt idx="9001">
                  <c:v>0.18099999999999999</c:v>
                </c:pt>
                <c:pt idx="9002">
                  <c:v>0.219</c:v>
                </c:pt>
                <c:pt idx="9003">
                  <c:v>0.151</c:v>
                </c:pt>
                <c:pt idx="9004">
                  <c:v>0.215</c:v>
                </c:pt>
                <c:pt idx="9005">
                  <c:v>0.16</c:v>
                </c:pt>
                <c:pt idx="9006">
                  <c:v>0.20100000000000001</c:v>
                </c:pt>
                <c:pt idx="9007">
                  <c:v>0.185</c:v>
                </c:pt>
                <c:pt idx="9008">
                  <c:v>0.17899999999999999</c:v>
                </c:pt>
                <c:pt idx="9009">
                  <c:v>0.184</c:v>
                </c:pt>
                <c:pt idx="9010">
                  <c:v>0.158</c:v>
                </c:pt>
                <c:pt idx="9011">
                  <c:v>0.17499999999999999</c:v>
                </c:pt>
                <c:pt idx="9012">
                  <c:v>0.159</c:v>
                </c:pt>
                <c:pt idx="9013">
                  <c:v>0.17399999999999999</c:v>
                </c:pt>
                <c:pt idx="9014">
                  <c:v>0.191</c:v>
                </c:pt>
                <c:pt idx="9015">
                  <c:v>0.21199999999999999</c:v>
                </c:pt>
                <c:pt idx="9016">
                  <c:v>0.192</c:v>
                </c:pt>
                <c:pt idx="9017">
                  <c:v>0.193</c:v>
                </c:pt>
                <c:pt idx="9018">
                  <c:v>0.188</c:v>
                </c:pt>
                <c:pt idx="9019">
                  <c:v>0.21299999999999999</c:v>
                </c:pt>
                <c:pt idx="9020">
                  <c:v>0.22600000000000001</c:v>
                </c:pt>
                <c:pt idx="9021">
                  <c:v>0.20300000000000001</c:v>
                </c:pt>
                <c:pt idx="9022">
                  <c:v>0.16700000000000001</c:v>
                </c:pt>
                <c:pt idx="9023">
                  <c:v>0.185</c:v>
                </c:pt>
                <c:pt idx="9024">
                  <c:v>0.20499999999999999</c:v>
                </c:pt>
                <c:pt idx="9025">
                  <c:v>0.191</c:v>
                </c:pt>
                <c:pt idx="9026">
                  <c:v>0.17699999999999999</c:v>
                </c:pt>
                <c:pt idx="9027">
                  <c:v>0.183</c:v>
                </c:pt>
                <c:pt idx="9028">
                  <c:v>0.16900000000000001</c:v>
                </c:pt>
                <c:pt idx="9029">
                  <c:v>0.2</c:v>
                </c:pt>
                <c:pt idx="9030">
                  <c:v>0.219</c:v>
                </c:pt>
                <c:pt idx="9031">
                  <c:v>0.20300000000000001</c:v>
                </c:pt>
                <c:pt idx="9032">
                  <c:v>0.216</c:v>
                </c:pt>
                <c:pt idx="9033">
                  <c:v>0.215</c:v>
                </c:pt>
                <c:pt idx="9034">
                  <c:v>0.17199999999999999</c:v>
                </c:pt>
                <c:pt idx="9035">
                  <c:v>0.17599999999999999</c:v>
                </c:pt>
                <c:pt idx="9036">
                  <c:v>0.17699999999999999</c:v>
                </c:pt>
                <c:pt idx="9037">
                  <c:v>0.19400000000000001</c:v>
                </c:pt>
                <c:pt idx="9038">
                  <c:v>0.22700000000000001</c:v>
                </c:pt>
                <c:pt idx="9039">
                  <c:v>0.188</c:v>
                </c:pt>
                <c:pt idx="9040">
                  <c:v>0.21299999999999999</c:v>
                </c:pt>
                <c:pt idx="9041">
                  <c:v>0.17</c:v>
                </c:pt>
                <c:pt idx="9042">
                  <c:v>0.161</c:v>
                </c:pt>
                <c:pt idx="9043">
                  <c:v>0.20300000000000001</c:v>
                </c:pt>
                <c:pt idx="9044">
                  <c:v>0.18</c:v>
                </c:pt>
                <c:pt idx="9045">
                  <c:v>0.182</c:v>
                </c:pt>
                <c:pt idx="9046">
                  <c:v>0.17499999999999999</c:v>
                </c:pt>
                <c:pt idx="9047">
                  <c:v>0.22700000000000001</c:v>
                </c:pt>
                <c:pt idx="9048">
                  <c:v>0.192</c:v>
                </c:pt>
                <c:pt idx="9049">
                  <c:v>0.20799999999999999</c:v>
                </c:pt>
                <c:pt idx="9050">
                  <c:v>0.17799999999999999</c:v>
                </c:pt>
                <c:pt idx="9051">
                  <c:v>0.19800000000000001</c:v>
                </c:pt>
                <c:pt idx="9052">
                  <c:v>0.22500000000000001</c:v>
                </c:pt>
                <c:pt idx="9053">
                  <c:v>0.182</c:v>
                </c:pt>
                <c:pt idx="9054">
                  <c:v>0.186</c:v>
                </c:pt>
                <c:pt idx="9055">
                  <c:v>0.16600000000000001</c:v>
                </c:pt>
                <c:pt idx="9056">
                  <c:v>0.20100000000000001</c:v>
                </c:pt>
                <c:pt idx="9057">
                  <c:v>0.17199999999999999</c:v>
                </c:pt>
                <c:pt idx="9058">
                  <c:v>0.17899999999999999</c:v>
                </c:pt>
                <c:pt idx="9059">
                  <c:v>0.19900000000000001</c:v>
                </c:pt>
                <c:pt idx="9060">
                  <c:v>0.18099999999999999</c:v>
                </c:pt>
                <c:pt idx="9061">
                  <c:v>0.17799999999999999</c:v>
                </c:pt>
                <c:pt idx="9062">
                  <c:v>0.17399999999999999</c:v>
                </c:pt>
                <c:pt idx="9063">
                  <c:v>0.192</c:v>
                </c:pt>
                <c:pt idx="9064">
                  <c:v>0.191</c:v>
                </c:pt>
                <c:pt idx="9065">
                  <c:v>0.192</c:v>
                </c:pt>
                <c:pt idx="9066">
                  <c:v>0.223</c:v>
                </c:pt>
                <c:pt idx="9067">
                  <c:v>0.17299999999999999</c:v>
                </c:pt>
                <c:pt idx="9068">
                  <c:v>0.20599999999999999</c:v>
                </c:pt>
                <c:pt idx="9069">
                  <c:v>0.184</c:v>
                </c:pt>
                <c:pt idx="9070">
                  <c:v>0.21</c:v>
                </c:pt>
                <c:pt idx="9071">
                  <c:v>0.182</c:v>
                </c:pt>
                <c:pt idx="9072">
                  <c:v>0.20799999999999999</c:v>
                </c:pt>
                <c:pt idx="9073">
                  <c:v>0.19900000000000001</c:v>
                </c:pt>
                <c:pt idx="9074">
                  <c:v>0.20200000000000001</c:v>
                </c:pt>
                <c:pt idx="9075">
                  <c:v>0.20499999999999999</c:v>
                </c:pt>
                <c:pt idx="9076">
                  <c:v>0.22500000000000001</c:v>
                </c:pt>
                <c:pt idx="9077">
                  <c:v>0.21199999999999999</c:v>
                </c:pt>
                <c:pt idx="9078">
                  <c:v>0.16600000000000001</c:v>
                </c:pt>
                <c:pt idx="9079">
                  <c:v>0.223</c:v>
                </c:pt>
                <c:pt idx="9080">
                  <c:v>0.151</c:v>
                </c:pt>
                <c:pt idx="9081">
                  <c:v>0.161</c:v>
                </c:pt>
                <c:pt idx="9082">
                  <c:v>0.193</c:v>
                </c:pt>
                <c:pt idx="9083">
                  <c:v>0.17899999999999999</c:v>
                </c:pt>
                <c:pt idx="9084">
                  <c:v>0.193</c:v>
                </c:pt>
                <c:pt idx="9085">
                  <c:v>0.17199999999999999</c:v>
                </c:pt>
                <c:pt idx="9086">
                  <c:v>0.21199999999999999</c:v>
                </c:pt>
                <c:pt idx="9087">
                  <c:v>0.153</c:v>
                </c:pt>
                <c:pt idx="9088">
                  <c:v>0.22500000000000001</c:v>
                </c:pt>
                <c:pt idx="9089">
                  <c:v>0.17399999999999999</c:v>
                </c:pt>
                <c:pt idx="9090">
                  <c:v>0.17199999999999999</c:v>
                </c:pt>
                <c:pt idx="9091">
                  <c:v>0.20799999999999999</c:v>
                </c:pt>
                <c:pt idx="9092">
                  <c:v>0.20399999999999999</c:v>
                </c:pt>
                <c:pt idx="9093">
                  <c:v>0.187</c:v>
                </c:pt>
                <c:pt idx="9094">
                  <c:v>0.20100000000000001</c:v>
                </c:pt>
                <c:pt idx="9095">
                  <c:v>0.183</c:v>
                </c:pt>
                <c:pt idx="9096">
                  <c:v>0.189</c:v>
                </c:pt>
                <c:pt idx="9097">
                  <c:v>0.188</c:v>
                </c:pt>
                <c:pt idx="9098">
                  <c:v>0.22600000000000001</c:v>
                </c:pt>
                <c:pt idx="9099">
                  <c:v>0.189</c:v>
                </c:pt>
                <c:pt idx="9100">
                  <c:v>0.191</c:v>
                </c:pt>
                <c:pt idx="9101">
                  <c:v>0.182</c:v>
                </c:pt>
                <c:pt idx="9102">
                  <c:v>0.17699999999999999</c:v>
                </c:pt>
                <c:pt idx="9103">
                  <c:v>0.19</c:v>
                </c:pt>
                <c:pt idx="9104">
                  <c:v>0.20399999999999999</c:v>
                </c:pt>
                <c:pt idx="9105">
                  <c:v>0.182</c:v>
                </c:pt>
                <c:pt idx="9106">
                  <c:v>0.20300000000000001</c:v>
                </c:pt>
                <c:pt idx="9107">
                  <c:v>0.183</c:v>
                </c:pt>
                <c:pt idx="9108">
                  <c:v>0.182</c:v>
                </c:pt>
                <c:pt idx="9109">
                  <c:v>0.23</c:v>
                </c:pt>
                <c:pt idx="9110">
                  <c:v>0.193</c:v>
                </c:pt>
                <c:pt idx="9111">
                  <c:v>0.156</c:v>
                </c:pt>
                <c:pt idx="9112">
                  <c:v>0.184</c:v>
                </c:pt>
                <c:pt idx="9113">
                  <c:v>0.189</c:v>
                </c:pt>
                <c:pt idx="9114">
                  <c:v>0.216</c:v>
                </c:pt>
                <c:pt idx="9115">
                  <c:v>0.187</c:v>
                </c:pt>
                <c:pt idx="9116">
                  <c:v>0.2</c:v>
                </c:pt>
                <c:pt idx="9117">
                  <c:v>0.214</c:v>
                </c:pt>
                <c:pt idx="9118">
                  <c:v>0.19600000000000001</c:v>
                </c:pt>
                <c:pt idx="9119">
                  <c:v>0.19400000000000001</c:v>
                </c:pt>
                <c:pt idx="9120">
                  <c:v>0.183</c:v>
                </c:pt>
                <c:pt idx="9121">
                  <c:v>0.191</c:v>
                </c:pt>
                <c:pt idx="9122">
                  <c:v>0.17100000000000001</c:v>
                </c:pt>
                <c:pt idx="9123">
                  <c:v>0.218</c:v>
                </c:pt>
                <c:pt idx="9124">
                  <c:v>0.189</c:v>
                </c:pt>
                <c:pt idx="9125">
                  <c:v>0.17100000000000001</c:v>
                </c:pt>
                <c:pt idx="9126">
                  <c:v>0.16900000000000001</c:v>
                </c:pt>
                <c:pt idx="9127">
                  <c:v>0.17599999999999999</c:v>
                </c:pt>
                <c:pt idx="9128">
                  <c:v>0.191</c:v>
                </c:pt>
                <c:pt idx="9129">
                  <c:v>0.20499999999999999</c:v>
                </c:pt>
                <c:pt idx="9130">
                  <c:v>0.183</c:v>
                </c:pt>
                <c:pt idx="9131">
                  <c:v>0.20200000000000001</c:v>
                </c:pt>
                <c:pt idx="9132">
                  <c:v>0.219</c:v>
                </c:pt>
                <c:pt idx="9133">
                  <c:v>0.217</c:v>
                </c:pt>
                <c:pt idx="9134">
                  <c:v>0.22900000000000001</c:v>
                </c:pt>
                <c:pt idx="9135">
                  <c:v>0.17899999999999999</c:v>
                </c:pt>
                <c:pt idx="9136">
                  <c:v>0.21</c:v>
                </c:pt>
                <c:pt idx="9137">
                  <c:v>0.20599999999999999</c:v>
                </c:pt>
                <c:pt idx="9138">
                  <c:v>0.17499999999999999</c:v>
                </c:pt>
                <c:pt idx="9139">
                  <c:v>0.19900000000000001</c:v>
                </c:pt>
                <c:pt idx="9140">
                  <c:v>0.19700000000000001</c:v>
                </c:pt>
                <c:pt idx="9141">
                  <c:v>0.2</c:v>
                </c:pt>
                <c:pt idx="9142">
                  <c:v>0.18</c:v>
                </c:pt>
                <c:pt idx="9143">
                  <c:v>0.19900000000000001</c:v>
                </c:pt>
                <c:pt idx="9144">
                  <c:v>0.191</c:v>
                </c:pt>
                <c:pt idx="9145">
                  <c:v>0.16</c:v>
                </c:pt>
                <c:pt idx="9146">
                  <c:v>0.23400000000000001</c:v>
                </c:pt>
                <c:pt idx="9147">
                  <c:v>0.20499999999999999</c:v>
                </c:pt>
                <c:pt idx="9148">
                  <c:v>0.19700000000000001</c:v>
                </c:pt>
                <c:pt idx="9149">
                  <c:v>0.20399999999999999</c:v>
                </c:pt>
                <c:pt idx="9150">
                  <c:v>0.21299999999999999</c:v>
                </c:pt>
                <c:pt idx="9151">
                  <c:v>0.22500000000000001</c:v>
                </c:pt>
                <c:pt idx="9152">
                  <c:v>0.185</c:v>
                </c:pt>
                <c:pt idx="9153">
                  <c:v>0.187</c:v>
                </c:pt>
                <c:pt idx="9154">
                  <c:v>0.20699999999999999</c:v>
                </c:pt>
                <c:pt idx="9155">
                  <c:v>0.17299999999999999</c:v>
                </c:pt>
                <c:pt idx="9156">
                  <c:v>0.23100000000000001</c:v>
                </c:pt>
                <c:pt idx="9157">
                  <c:v>0.188</c:v>
                </c:pt>
                <c:pt idx="9158">
                  <c:v>0.17699999999999999</c:v>
                </c:pt>
                <c:pt idx="9159">
                  <c:v>0.219</c:v>
                </c:pt>
                <c:pt idx="9160">
                  <c:v>0.183</c:v>
                </c:pt>
                <c:pt idx="9161">
                  <c:v>0.215</c:v>
                </c:pt>
                <c:pt idx="9162">
                  <c:v>0.221</c:v>
                </c:pt>
                <c:pt idx="9163">
                  <c:v>0.21199999999999999</c:v>
                </c:pt>
                <c:pt idx="9164">
                  <c:v>0.19500000000000001</c:v>
                </c:pt>
                <c:pt idx="9165">
                  <c:v>0.17699999999999999</c:v>
                </c:pt>
                <c:pt idx="9166">
                  <c:v>0.19800000000000001</c:v>
                </c:pt>
                <c:pt idx="9167">
                  <c:v>0.20300000000000001</c:v>
                </c:pt>
                <c:pt idx="9168">
                  <c:v>0.20799999999999999</c:v>
                </c:pt>
                <c:pt idx="9169">
                  <c:v>0.188</c:v>
                </c:pt>
                <c:pt idx="9170">
                  <c:v>0.20599999999999999</c:v>
                </c:pt>
                <c:pt idx="9171">
                  <c:v>0.215</c:v>
                </c:pt>
                <c:pt idx="9172">
                  <c:v>0.218</c:v>
                </c:pt>
                <c:pt idx="9173">
                  <c:v>0.217</c:v>
                </c:pt>
                <c:pt idx="9174">
                  <c:v>0.19</c:v>
                </c:pt>
                <c:pt idx="9175">
                  <c:v>0.20599999999999999</c:v>
                </c:pt>
                <c:pt idx="9176">
                  <c:v>0.19700000000000001</c:v>
                </c:pt>
                <c:pt idx="9177">
                  <c:v>0.20599999999999999</c:v>
                </c:pt>
                <c:pt idx="9178">
                  <c:v>0.2</c:v>
                </c:pt>
                <c:pt idx="9179">
                  <c:v>0.19800000000000001</c:v>
                </c:pt>
                <c:pt idx="9180">
                  <c:v>0.20899999999999999</c:v>
                </c:pt>
                <c:pt idx="9181">
                  <c:v>0.17799999999999999</c:v>
                </c:pt>
                <c:pt idx="9182">
                  <c:v>0.16600000000000001</c:v>
                </c:pt>
                <c:pt idx="9183">
                  <c:v>0.186</c:v>
                </c:pt>
                <c:pt idx="9184">
                  <c:v>0.224</c:v>
                </c:pt>
                <c:pt idx="9185">
                  <c:v>0.17899999999999999</c:v>
                </c:pt>
                <c:pt idx="9186">
                  <c:v>0.18099999999999999</c:v>
                </c:pt>
                <c:pt idx="9187">
                  <c:v>0.17699999999999999</c:v>
                </c:pt>
                <c:pt idx="9188">
                  <c:v>0.182</c:v>
                </c:pt>
                <c:pt idx="9189">
                  <c:v>0.20100000000000001</c:v>
                </c:pt>
                <c:pt idx="9190">
                  <c:v>0.215</c:v>
                </c:pt>
                <c:pt idx="9191">
                  <c:v>0.19600000000000001</c:v>
                </c:pt>
                <c:pt idx="9192">
                  <c:v>0.216</c:v>
                </c:pt>
                <c:pt idx="9193">
                  <c:v>0.186</c:v>
                </c:pt>
                <c:pt idx="9194">
                  <c:v>0.16800000000000001</c:v>
                </c:pt>
                <c:pt idx="9195">
                  <c:v>0.17399999999999999</c:v>
                </c:pt>
                <c:pt idx="9196">
                  <c:v>0.23699999999999999</c:v>
                </c:pt>
                <c:pt idx="9197">
                  <c:v>0.22700000000000001</c:v>
                </c:pt>
                <c:pt idx="9198">
                  <c:v>0.19700000000000001</c:v>
                </c:pt>
                <c:pt idx="9199">
                  <c:v>0.224</c:v>
                </c:pt>
                <c:pt idx="9200">
                  <c:v>0.22500000000000001</c:v>
                </c:pt>
                <c:pt idx="9201">
                  <c:v>0.215</c:v>
                </c:pt>
                <c:pt idx="9202">
                  <c:v>0.2</c:v>
                </c:pt>
                <c:pt idx="9203">
                  <c:v>0.223</c:v>
                </c:pt>
                <c:pt idx="9204">
                  <c:v>0.184</c:v>
                </c:pt>
                <c:pt idx="9205">
                  <c:v>0.186</c:v>
                </c:pt>
                <c:pt idx="9206">
                  <c:v>0.20799999999999999</c:v>
                </c:pt>
                <c:pt idx="9207">
                  <c:v>0.157</c:v>
                </c:pt>
                <c:pt idx="9208">
                  <c:v>0.189</c:v>
                </c:pt>
                <c:pt idx="9209">
                  <c:v>0.20899999999999999</c:v>
                </c:pt>
                <c:pt idx="9210">
                  <c:v>0.17399999999999999</c:v>
                </c:pt>
                <c:pt idx="9211">
                  <c:v>0.219</c:v>
                </c:pt>
                <c:pt idx="9212">
                  <c:v>0.17899999999999999</c:v>
                </c:pt>
                <c:pt idx="9213">
                  <c:v>0.19400000000000001</c:v>
                </c:pt>
                <c:pt idx="9214">
                  <c:v>0.19600000000000001</c:v>
                </c:pt>
                <c:pt idx="9215">
                  <c:v>0.20399999999999999</c:v>
                </c:pt>
                <c:pt idx="9216">
                  <c:v>0.22600000000000001</c:v>
                </c:pt>
                <c:pt idx="9217">
                  <c:v>0.186</c:v>
                </c:pt>
                <c:pt idx="9218">
                  <c:v>0.20300000000000001</c:v>
                </c:pt>
                <c:pt idx="9219">
                  <c:v>0.17</c:v>
                </c:pt>
                <c:pt idx="9220">
                  <c:v>0.20399999999999999</c:v>
                </c:pt>
                <c:pt idx="9221">
                  <c:v>0.24199999999999999</c:v>
                </c:pt>
                <c:pt idx="9222">
                  <c:v>0.185</c:v>
                </c:pt>
                <c:pt idx="9223">
                  <c:v>0.17699999999999999</c:v>
                </c:pt>
                <c:pt idx="9224">
                  <c:v>0.186</c:v>
                </c:pt>
                <c:pt idx="9225">
                  <c:v>0.17799999999999999</c:v>
                </c:pt>
                <c:pt idx="9226">
                  <c:v>0.22900000000000001</c:v>
                </c:pt>
                <c:pt idx="9227">
                  <c:v>0.223</c:v>
                </c:pt>
                <c:pt idx="9228">
                  <c:v>0.188</c:v>
                </c:pt>
                <c:pt idx="9229">
                  <c:v>0.193</c:v>
                </c:pt>
                <c:pt idx="9230">
                  <c:v>0.20699999999999999</c:v>
                </c:pt>
                <c:pt idx="9231">
                  <c:v>0.19</c:v>
                </c:pt>
                <c:pt idx="9232">
                  <c:v>0.17899999999999999</c:v>
                </c:pt>
                <c:pt idx="9233">
                  <c:v>0.17499999999999999</c:v>
                </c:pt>
                <c:pt idx="9234">
                  <c:v>0.23100000000000001</c:v>
                </c:pt>
                <c:pt idx="9235">
                  <c:v>0.21099999999999999</c:v>
                </c:pt>
                <c:pt idx="9236">
                  <c:v>0.214</c:v>
                </c:pt>
                <c:pt idx="9237">
                  <c:v>0.193</c:v>
                </c:pt>
                <c:pt idx="9238">
                  <c:v>0.20300000000000001</c:v>
                </c:pt>
                <c:pt idx="9239">
                  <c:v>0.189</c:v>
                </c:pt>
                <c:pt idx="9240">
                  <c:v>0.221</c:v>
                </c:pt>
                <c:pt idx="9241">
                  <c:v>0.21299999999999999</c:v>
                </c:pt>
                <c:pt idx="9242">
                  <c:v>0.192</c:v>
                </c:pt>
                <c:pt idx="9243">
                  <c:v>0.23200000000000001</c:v>
                </c:pt>
                <c:pt idx="9244">
                  <c:v>0.18099999999999999</c:v>
                </c:pt>
                <c:pt idx="9245">
                  <c:v>0.2</c:v>
                </c:pt>
                <c:pt idx="9246">
                  <c:v>0.219</c:v>
                </c:pt>
                <c:pt idx="9247">
                  <c:v>0.19500000000000001</c:v>
                </c:pt>
                <c:pt idx="9248">
                  <c:v>0.18099999999999999</c:v>
                </c:pt>
                <c:pt idx="9249">
                  <c:v>0.20799999999999999</c:v>
                </c:pt>
                <c:pt idx="9250">
                  <c:v>0.21299999999999999</c:v>
                </c:pt>
                <c:pt idx="9251">
                  <c:v>0.215</c:v>
                </c:pt>
                <c:pt idx="9252">
                  <c:v>0.17699999999999999</c:v>
                </c:pt>
                <c:pt idx="9253">
                  <c:v>0.24099999999999999</c:v>
                </c:pt>
                <c:pt idx="9254">
                  <c:v>0.17100000000000001</c:v>
                </c:pt>
                <c:pt idx="9255">
                  <c:v>0.221</c:v>
                </c:pt>
                <c:pt idx="9256">
                  <c:v>0.189</c:v>
                </c:pt>
                <c:pt idx="9257">
                  <c:v>0.14699999999999999</c:v>
                </c:pt>
                <c:pt idx="9258">
                  <c:v>0.23799999999999999</c:v>
                </c:pt>
                <c:pt idx="9259">
                  <c:v>0.22600000000000001</c:v>
                </c:pt>
                <c:pt idx="9260">
                  <c:v>0.185</c:v>
                </c:pt>
                <c:pt idx="9261">
                  <c:v>0.184</c:v>
                </c:pt>
                <c:pt idx="9262">
                  <c:v>0.224</c:v>
                </c:pt>
                <c:pt idx="9263">
                  <c:v>0.23699999999999999</c:v>
                </c:pt>
                <c:pt idx="9264">
                  <c:v>0.19400000000000001</c:v>
                </c:pt>
                <c:pt idx="9265">
                  <c:v>0.20799999999999999</c:v>
                </c:pt>
                <c:pt idx="9266">
                  <c:v>0.17899999999999999</c:v>
                </c:pt>
                <c:pt idx="9267">
                  <c:v>0.188</c:v>
                </c:pt>
                <c:pt idx="9268">
                  <c:v>0.18099999999999999</c:v>
                </c:pt>
                <c:pt idx="9269">
                  <c:v>0.19900000000000001</c:v>
                </c:pt>
                <c:pt idx="9270">
                  <c:v>0.17599999999999999</c:v>
                </c:pt>
                <c:pt idx="9271">
                  <c:v>0.22600000000000001</c:v>
                </c:pt>
                <c:pt idx="9272">
                  <c:v>0.192</c:v>
                </c:pt>
                <c:pt idx="9273">
                  <c:v>0.186</c:v>
                </c:pt>
                <c:pt idx="9274">
                  <c:v>0.192</c:v>
                </c:pt>
                <c:pt idx="9275">
                  <c:v>0.20499999999999999</c:v>
                </c:pt>
                <c:pt idx="9276">
                  <c:v>0.184</c:v>
                </c:pt>
                <c:pt idx="9277">
                  <c:v>0.25700000000000001</c:v>
                </c:pt>
                <c:pt idx="9278">
                  <c:v>0.20899999999999999</c:v>
                </c:pt>
                <c:pt idx="9279">
                  <c:v>0.17899999999999999</c:v>
                </c:pt>
                <c:pt idx="9280">
                  <c:v>0.221</c:v>
                </c:pt>
                <c:pt idx="9281">
                  <c:v>0.19700000000000001</c:v>
                </c:pt>
                <c:pt idx="9282">
                  <c:v>0.17499999999999999</c:v>
                </c:pt>
                <c:pt idx="9283">
                  <c:v>0.18</c:v>
                </c:pt>
                <c:pt idx="9284">
                  <c:v>0.189</c:v>
                </c:pt>
                <c:pt idx="9285">
                  <c:v>0.23499999999999999</c:v>
                </c:pt>
                <c:pt idx="9286">
                  <c:v>0.193</c:v>
                </c:pt>
                <c:pt idx="9287">
                  <c:v>0.21</c:v>
                </c:pt>
                <c:pt idx="9288">
                  <c:v>0.20699999999999999</c:v>
                </c:pt>
                <c:pt idx="9289">
                  <c:v>0.187</c:v>
                </c:pt>
                <c:pt idx="9290">
                  <c:v>0.20399999999999999</c:v>
                </c:pt>
                <c:pt idx="9291">
                  <c:v>0.185</c:v>
                </c:pt>
                <c:pt idx="9292">
                  <c:v>0.191</c:v>
                </c:pt>
                <c:pt idx="9293">
                  <c:v>0.19600000000000001</c:v>
                </c:pt>
                <c:pt idx="9294">
                  <c:v>0.223</c:v>
                </c:pt>
                <c:pt idx="9295">
                  <c:v>0.21</c:v>
                </c:pt>
                <c:pt idx="9296">
                  <c:v>0.20899999999999999</c:v>
                </c:pt>
                <c:pt idx="9297">
                  <c:v>0.18099999999999999</c:v>
                </c:pt>
                <c:pt idx="9298">
                  <c:v>0.184</c:v>
                </c:pt>
                <c:pt idx="9299">
                  <c:v>0.20399999999999999</c:v>
                </c:pt>
                <c:pt idx="9300">
                  <c:v>0.23100000000000001</c:v>
                </c:pt>
                <c:pt idx="9301">
                  <c:v>0.185</c:v>
                </c:pt>
                <c:pt idx="9302">
                  <c:v>0.17699999999999999</c:v>
                </c:pt>
                <c:pt idx="9303">
                  <c:v>0.216</c:v>
                </c:pt>
                <c:pt idx="9304">
                  <c:v>0.23499999999999999</c:v>
                </c:pt>
                <c:pt idx="9305">
                  <c:v>0.18099999999999999</c:v>
                </c:pt>
                <c:pt idx="9306">
                  <c:v>0.188</c:v>
                </c:pt>
                <c:pt idx="9307">
                  <c:v>0.21199999999999999</c:v>
                </c:pt>
                <c:pt idx="9308">
                  <c:v>0.23200000000000001</c:v>
                </c:pt>
                <c:pt idx="9309">
                  <c:v>0.19400000000000001</c:v>
                </c:pt>
                <c:pt idx="9310">
                  <c:v>0.19700000000000001</c:v>
                </c:pt>
                <c:pt idx="9311">
                  <c:v>0.20399999999999999</c:v>
                </c:pt>
                <c:pt idx="9312">
                  <c:v>0.22</c:v>
                </c:pt>
                <c:pt idx="9313">
                  <c:v>0.20100000000000001</c:v>
                </c:pt>
                <c:pt idx="9314">
                  <c:v>0.21099999999999999</c:v>
                </c:pt>
                <c:pt idx="9315">
                  <c:v>0.2</c:v>
                </c:pt>
                <c:pt idx="9316">
                  <c:v>0.20899999999999999</c:v>
                </c:pt>
                <c:pt idx="9317">
                  <c:v>0.223</c:v>
                </c:pt>
                <c:pt idx="9318">
                  <c:v>0.23</c:v>
                </c:pt>
                <c:pt idx="9319">
                  <c:v>0.19700000000000001</c:v>
                </c:pt>
                <c:pt idx="9320">
                  <c:v>0.189</c:v>
                </c:pt>
                <c:pt idx="9321">
                  <c:v>0.2</c:v>
                </c:pt>
                <c:pt idx="9322">
                  <c:v>0.23499999999999999</c:v>
                </c:pt>
                <c:pt idx="9323">
                  <c:v>0.188</c:v>
                </c:pt>
                <c:pt idx="9324">
                  <c:v>0.192</c:v>
                </c:pt>
                <c:pt idx="9325">
                  <c:v>0.218</c:v>
                </c:pt>
                <c:pt idx="9326">
                  <c:v>0.183</c:v>
                </c:pt>
                <c:pt idx="9327">
                  <c:v>0.20100000000000001</c:v>
                </c:pt>
                <c:pt idx="9328">
                  <c:v>0.215</c:v>
                </c:pt>
                <c:pt idx="9329">
                  <c:v>0.19900000000000001</c:v>
                </c:pt>
                <c:pt idx="9330">
                  <c:v>0.19900000000000001</c:v>
                </c:pt>
                <c:pt idx="9331">
                  <c:v>0.191</c:v>
                </c:pt>
                <c:pt idx="9332">
                  <c:v>0.20300000000000001</c:v>
                </c:pt>
                <c:pt idx="9333">
                  <c:v>0.20499999999999999</c:v>
                </c:pt>
                <c:pt idx="9334">
                  <c:v>0.214</c:v>
                </c:pt>
                <c:pt idx="9335">
                  <c:v>0.191</c:v>
                </c:pt>
                <c:pt idx="9336">
                  <c:v>0.216</c:v>
                </c:pt>
                <c:pt idx="9337">
                  <c:v>0.21</c:v>
                </c:pt>
                <c:pt idx="9338">
                  <c:v>0.20300000000000001</c:v>
                </c:pt>
                <c:pt idx="9339">
                  <c:v>0.21099999999999999</c:v>
                </c:pt>
                <c:pt idx="9340">
                  <c:v>0.19600000000000001</c:v>
                </c:pt>
                <c:pt idx="9341">
                  <c:v>0.215</c:v>
                </c:pt>
                <c:pt idx="9342">
                  <c:v>0.20699999999999999</c:v>
                </c:pt>
                <c:pt idx="9343">
                  <c:v>0.18</c:v>
                </c:pt>
                <c:pt idx="9344">
                  <c:v>0.19600000000000001</c:v>
                </c:pt>
                <c:pt idx="9345">
                  <c:v>0.214</c:v>
                </c:pt>
                <c:pt idx="9346">
                  <c:v>0.20699999999999999</c:v>
                </c:pt>
                <c:pt idx="9347">
                  <c:v>0.224</c:v>
                </c:pt>
                <c:pt idx="9348">
                  <c:v>0.17100000000000001</c:v>
                </c:pt>
                <c:pt idx="9349">
                  <c:v>0.21299999999999999</c:v>
                </c:pt>
                <c:pt idx="9350">
                  <c:v>0.19600000000000001</c:v>
                </c:pt>
                <c:pt idx="9351">
                  <c:v>0.16200000000000001</c:v>
                </c:pt>
                <c:pt idx="9352">
                  <c:v>0.216</c:v>
                </c:pt>
                <c:pt idx="9353">
                  <c:v>0.217</c:v>
                </c:pt>
                <c:pt idx="9354">
                  <c:v>0.22</c:v>
                </c:pt>
                <c:pt idx="9355">
                  <c:v>0.20699999999999999</c:v>
                </c:pt>
                <c:pt idx="9356">
                  <c:v>0.20899999999999999</c:v>
                </c:pt>
                <c:pt idx="9357">
                  <c:v>0.221</c:v>
                </c:pt>
                <c:pt idx="9358">
                  <c:v>0.221</c:v>
                </c:pt>
                <c:pt idx="9359">
                  <c:v>0.20100000000000001</c:v>
                </c:pt>
                <c:pt idx="9360">
                  <c:v>0.19600000000000001</c:v>
                </c:pt>
                <c:pt idx="9361">
                  <c:v>0.20499999999999999</c:v>
                </c:pt>
                <c:pt idx="9362">
                  <c:v>0.189</c:v>
                </c:pt>
                <c:pt idx="9363">
                  <c:v>0.215</c:v>
                </c:pt>
                <c:pt idx="9364">
                  <c:v>0.218</c:v>
                </c:pt>
                <c:pt idx="9365">
                  <c:v>0.221</c:v>
                </c:pt>
                <c:pt idx="9366">
                  <c:v>0.20699999999999999</c:v>
                </c:pt>
                <c:pt idx="9367">
                  <c:v>0.186</c:v>
                </c:pt>
                <c:pt idx="9368">
                  <c:v>0.20300000000000001</c:v>
                </c:pt>
                <c:pt idx="9369">
                  <c:v>0.23</c:v>
                </c:pt>
                <c:pt idx="9370">
                  <c:v>0.19600000000000001</c:v>
                </c:pt>
                <c:pt idx="9371">
                  <c:v>0.22700000000000001</c:v>
                </c:pt>
                <c:pt idx="9372">
                  <c:v>0.19500000000000001</c:v>
                </c:pt>
                <c:pt idx="9373">
                  <c:v>0.23</c:v>
                </c:pt>
                <c:pt idx="9374">
                  <c:v>0.23499999999999999</c:v>
                </c:pt>
                <c:pt idx="9375">
                  <c:v>0.19900000000000001</c:v>
                </c:pt>
                <c:pt idx="9376">
                  <c:v>0.20599999999999999</c:v>
                </c:pt>
                <c:pt idx="9377">
                  <c:v>0.22500000000000001</c:v>
                </c:pt>
                <c:pt idx="9378">
                  <c:v>0.2</c:v>
                </c:pt>
                <c:pt idx="9379">
                  <c:v>0.22600000000000001</c:v>
                </c:pt>
                <c:pt idx="9380">
                  <c:v>0.20599999999999999</c:v>
                </c:pt>
                <c:pt idx="9381">
                  <c:v>0.20100000000000001</c:v>
                </c:pt>
                <c:pt idx="9382">
                  <c:v>0.186</c:v>
                </c:pt>
                <c:pt idx="9383">
                  <c:v>0.22600000000000001</c:v>
                </c:pt>
                <c:pt idx="9384">
                  <c:v>0.23499999999999999</c:v>
                </c:pt>
                <c:pt idx="9385">
                  <c:v>0.18</c:v>
                </c:pt>
                <c:pt idx="9386">
                  <c:v>0.23300000000000001</c:v>
                </c:pt>
                <c:pt idx="9387">
                  <c:v>0.23100000000000001</c:v>
                </c:pt>
                <c:pt idx="9388">
                  <c:v>0.222</c:v>
                </c:pt>
                <c:pt idx="9389">
                  <c:v>0.224</c:v>
                </c:pt>
                <c:pt idx="9390">
                  <c:v>0.22600000000000001</c:v>
                </c:pt>
                <c:pt idx="9391">
                  <c:v>0.223</c:v>
                </c:pt>
                <c:pt idx="9392">
                  <c:v>0.187</c:v>
                </c:pt>
                <c:pt idx="9393">
                  <c:v>0.192</c:v>
                </c:pt>
                <c:pt idx="9394">
                  <c:v>0.17599999999999999</c:v>
                </c:pt>
                <c:pt idx="9395">
                  <c:v>0.215</c:v>
                </c:pt>
                <c:pt idx="9396">
                  <c:v>0.184</c:v>
                </c:pt>
                <c:pt idx="9397">
                  <c:v>0.20499999999999999</c:v>
                </c:pt>
                <c:pt idx="9398">
                  <c:v>0.22</c:v>
                </c:pt>
                <c:pt idx="9399">
                  <c:v>0.23300000000000001</c:v>
                </c:pt>
                <c:pt idx="9400">
                  <c:v>0.21299999999999999</c:v>
                </c:pt>
                <c:pt idx="9401">
                  <c:v>0.186</c:v>
                </c:pt>
                <c:pt idx="9402">
                  <c:v>0.214</c:v>
                </c:pt>
                <c:pt idx="9403">
                  <c:v>0.20799999999999999</c:v>
                </c:pt>
                <c:pt idx="9404">
                  <c:v>0.20599999999999999</c:v>
                </c:pt>
                <c:pt idx="9405">
                  <c:v>0.20499999999999999</c:v>
                </c:pt>
                <c:pt idx="9406">
                  <c:v>0.20100000000000001</c:v>
                </c:pt>
                <c:pt idx="9407">
                  <c:v>0.222</c:v>
                </c:pt>
                <c:pt idx="9408">
                  <c:v>0.20300000000000001</c:v>
                </c:pt>
                <c:pt idx="9409">
                  <c:v>0.24</c:v>
                </c:pt>
                <c:pt idx="9410">
                  <c:v>0.192</c:v>
                </c:pt>
                <c:pt idx="9411">
                  <c:v>0.20399999999999999</c:v>
                </c:pt>
                <c:pt idx="9412">
                  <c:v>0.20799999999999999</c:v>
                </c:pt>
                <c:pt idx="9413">
                  <c:v>0.19</c:v>
                </c:pt>
                <c:pt idx="9414">
                  <c:v>0.21199999999999999</c:v>
                </c:pt>
                <c:pt idx="9415">
                  <c:v>0.245</c:v>
                </c:pt>
                <c:pt idx="9416">
                  <c:v>0.22500000000000001</c:v>
                </c:pt>
                <c:pt idx="9417">
                  <c:v>0.222</c:v>
                </c:pt>
                <c:pt idx="9418">
                  <c:v>0.23100000000000001</c:v>
                </c:pt>
                <c:pt idx="9419">
                  <c:v>0.23100000000000001</c:v>
                </c:pt>
                <c:pt idx="9420">
                  <c:v>0.215</c:v>
                </c:pt>
                <c:pt idx="9421">
                  <c:v>0.19500000000000001</c:v>
                </c:pt>
                <c:pt idx="9422">
                  <c:v>0.22800000000000001</c:v>
                </c:pt>
                <c:pt idx="9423">
                  <c:v>0.23100000000000001</c:v>
                </c:pt>
                <c:pt idx="9424">
                  <c:v>0.23699999999999999</c:v>
                </c:pt>
                <c:pt idx="9425">
                  <c:v>0.223</c:v>
                </c:pt>
                <c:pt idx="9426">
                  <c:v>0.23400000000000001</c:v>
                </c:pt>
                <c:pt idx="9427">
                  <c:v>0.21099999999999999</c:v>
                </c:pt>
                <c:pt idx="9428">
                  <c:v>0.20399999999999999</c:v>
                </c:pt>
                <c:pt idx="9429">
                  <c:v>0.187</c:v>
                </c:pt>
                <c:pt idx="9430">
                  <c:v>0.19900000000000001</c:v>
                </c:pt>
                <c:pt idx="9431">
                  <c:v>0.191</c:v>
                </c:pt>
                <c:pt idx="9432">
                  <c:v>0.189</c:v>
                </c:pt>
                <c:pt idx="9433">
                  <c:v>0.22</c:v>
                </c:pt>
                <c:pt idx="9434">
                  <c:v>0.22</c:v>
                </c:pt>
                <c:pt idx="9435">
                  <c:v>0.23300000000000001</c:v>
                </c:pt>
                <c:pt idx="9436">
                  <c:v>0.17599999999999999</c:v>
                </c:pt>
                <c:pt idx="9437">
                  <c:v>0.22</c:v>
                </c:pt>
                <c:pt idx="9438">
                  <c:v>0.23300000000000001</c:v>
                </c:pt>
                <c:pt idx="9439">
                  <c:v>0.19900000000000001</c:v>
                </c:pt>
                <c:pt idx="9440">
                  <c:v>0.159</c:v>
                </c:pt>
                <c:pt idx="9441">
                  <c:v>0.193</c:v>
                </c:pt>
                <c:pt idx="9442">
                  <c:v>0.246</c:v>
                </c:pt>
                <c:pt idx="9443">
                  <c:v>0.20699999999999999</c:v>
                </c:pt>
                <c:pt idx="9444">
                  <c:v>0.20200000000000001</c:v>
                </c:pt>
                <c:pt idx="9445">
                  <c:v>0.21199999999999999</c:v>
                </c:pt>
                <c:pt idx="9446">
                  <c:v>0.20599999999999999</c:v>
                </c:pt>
                <c:pt idx="9447">
                  <c:v>0.22500000000000001</c:v>
                </c:pt>
                <c:pt idx="9448">
                  <c:v>0.20300000000000001</c:v>
                </c:pt>
                <c:pt idx="9449">
                  <c:v>0.19800000000000001</c:v>
                </c:pt>
                <c:pt idx="9450">
                  <c:v>0.20100000000000001</c:v>
                </c:pt>
                <c:pt idx="9451">
                  <c:v>0.23599999999999999</c:v>
                </c:pt>
                <c:pt idx="9452">
                  <c:v>0.23400000000000001</c:v>
                </c:pt>
                <c:pt idx="9453">
                  <c:v>0.223</c:v>
                </c:pt>
                <c:pt idx="9454">
                  <c:v>0.22500000000000001</c:v>
                </c:pt>
                <c:pt idx="9455">
                  <c:v>0.224</c:v>
                </c:pt>
                <c:pt idx="9456">
                  <c:v>0.24</c:v>
                </c:pt>
                <c:pt idx="9457">
                  <c:v>0.27800000000000002</c:v>
                </c:pt>
                <c:pt idx="9458">
                  <c:v>0.21299999999999999</c:v>
                </c:pt>
                <c:pt idx="9459">
                  <c:v>0.2</c:v>
                </c:pt>
                <c:pt idx="9460">
                  <c:v>0.192</c:v>
                </c:pt>
                <c:pt idx="9461">
                  <c:v>0.188</c:v>
                </c:pt>
                <c:pt idx="9462">
                  <c:v>0.192</c:v>
                </c:pt>
                <c:pt idx="9463">
                  <c:v>0.221</c:v>
                </c:pt>
                <c:pt idx="9464">
                  <c:v>0.23799999999999999</c:v>
                </c:pt>
                <c:pt idx="9465">
                  <c:v>0.214</c:v>
                </c:pt>
                <c:pt idx="9466">
                  <c:v>0.23200000000000001</c:v>
                </c:pt>
                <c:pt idx="9467">
                  <c:v>0.20499999999999999</c:v>
                </c:pt>
                <c:pt idx="9468">
                  <c:v>0.191</c:v>
                </c:pt>
                <c:pt idx="9469">
                  <c:v>0.23100000000000001</c:v>
                </c:pt>
                <c:pt idx="9470">
                  <c:v>0.185</c:v>
                </c:pt>
                <c:pt idx="9471">
                  <c:v>0.16900000000000001</c:v>
                </c:pt>
                <c:pt idx="9472">
                  <c:v>0.22</c:v>
                </c:pt>
                <c:pt idx="9473">
                  <c:v>0.24</c:v>
                </c:pt>
                <c:pt idx="9474">
                  <c:v>0.17699999999999999</c:v>
                </c:pt>
                <c:pt idx="9475">
                  <c:v>0.20699999999999999</c:v>
                </c:pt>
                <c:pt idx="9476">
                  <c:v>0.20899999999999999</c:v>
                </c:pt>
                <c:pt idx="9477">
                  <c:v>0.20100000000000001</c:v>
                </c:pt>
                <c:pt idx="9478">
                  <c:v>0.20899999999999999</c:v>
                </c:pt>
                <c:pt idx="9479">
                  <c:v>0.19700000000000001</c:v>
                </c:pt>
                <c:pt idx="9480">
                  <c:v>0.253</c:v>
                </c:pt>
                <c:pt idx="9481">
                  <c:v>0.222</c:v>
                </c:pt>
                <c:pt idx="9482">
                  <c:v>0.215</c:v>
                </c:pt>
                <c:pt idx="9483">
                  <c:v>0.216</c:v>
                </c:pt>
                <c:pt idx="9484">
                  <c:v>0.24099999999999999</c:v>
                </c:pt>
                <c:pt idx="9485">
                  <c:v>0.19400000000000001</c:v>
                </c:pt>
                <c:pt idx="9486">
                  <c:v>0.24399999999999999</c:v>
                </c:pt>
                <c:pt idx="9487">
                  <c:v>0.23599999999999999</c:v>
                </c:pt>
                <c:pt idx="9488">
                  <c:v>0.20300000000000001</c:v>
                </c:pt>
                <c:pt idx="9489">
                  <c:v>0.22800000000000001</c:v>
                </c:pt>
                <c:pt idx="9490">
                  <c:v>0.22500000000000001</c:v>
                </c:pt>
                <c:pt idx="9491">
                  <c:v>0.23100000000000001</c:v>
                </c:pt>
                <c:pt idx="9492">
                  <c:v>0.21299999999999999</c:v>
                </c:pt>
                <c:pt idx="9493">
                  <c:v>0.215</c:v>
                </c:pt>
                <c:pt idx="9494">
                  <c:v>0.20499999999999999</c:v>
                </c:pt>
                <c:pt idx="9495">
                  <c:v>0.183</c:v>
                </c:pt>
                <c:pt idx="9496">
                  <c:v>0.22900000000000001</c:v>
                </c:pt>
                <c:pt idx="9497">
                  <c:v>0.20100000000000001</c:v>
                </c:pt>
                <c:pt idx="9498">
                  <c:v>0.23</c:v>
                </c:pt>
                <c:pt idx="9499">
                  <c:v>0.23200000000000001</c:v>
                </c:pt>
                <c:pt idx="9500">
                  <c:v>0.217</c:v>
                </c:pt>
                <c:pt idx="9501">
                  <c:v>0.245</c:v>
                </c:pt>
                <c:pt idx="9502">
                  <c:v>0.20399999999999999</c:v>
                </c:pt>
                <c:pt idx="9503">
                  <c:v>0.21</c:v>
                </c:pt>
                <c:pt idx="9504">
                  <c:v>0.23799999999999999</c:v>
                </c:pt>
                <c:pt idx="9505">
                  <c:v>0.22800000000000001</c:v>
                </c:pt>
                <c:pt idx="9506">
                  <c:v>0.20899999999999999</c:v>
                </c:pt>
                <c:pt idx="9507">
                  <c:v>0.19700000000000001</c:v>
                </c:pt>
                <c:pt idx="9508">
                  <c:v>0.23799999999999999</c:v>
                </c:pt>
                <c:pt idx="9509">
                  <c:v>0.248</c:v>
                </c:pt>
                <c:pt idx="9510">
                  <c:v>0.19</c:v>
                </c:pt>
                <c:pt idx="9511">
                  <c:v>0.21099999999999999</c:v>
                </c:pt>
                <c:pt idx="9512">
                  <c:v>0.20499999999999999</c:v>
                </c:pt>
                <c:pt idx="9513">
                  <c:v>0.20399999999999999</c:v>
                </c:pt>
                <c:pt idx="9514">
                  <c:v>0.23300000000000001</c:v>
                </c:pt>
                <c:pt idx="9515">
                  <c:v>0.24</c:v>
                </c:pt>
                <c:pt idx="9516">
                  <c:v>0.20399999999999999</c:v>
                </c:pt>
                <c:pt idx="9517">
                  <c:v>0.223</c:v>
                </c:pt>
                <c:pt idx="9518">
                  <c:v>0.151</c:v>
                </c:pt>
                <c:pt idx="9519">
                  <c:v>0.17499999999999999</c:v>
                </c:pt>
                <c:pt idx="9520">
                  <c:v>0.20300000000000001</c:v>
                </c:pt>
                <c:pt idx="9521">
                  <c:v>0.21099999999999999</c:v>
                </c:pt>
                <c:pt idx="9522">
                  <c:v>0.18099999999999999</c:v>
                </c:pt>
                <c:pt idx="9523">
                  <c:v>0.219</c:v>
                </c:pt>
                <c:pt idx="9524">
                  <c:v>0.21299999999999999</c:v>
                </c:pt>
                <c:pt idx="9525">
                  <c:v>0.22700000000000001</c:v>
                </c:pt>
                <c:pt idx="9526">
                  <c:v>0.21099999999999999</c:v>
                </c:pt>
                <c:pt idx="9527">
                  <c:v>0.20899999999999999</c:v>
                </c:pt>
                <c:pt idx="9528">
                  <c:v>0.23200000000000001</c:v>
                </c:pt>
                <c:pt idx="9529">
                  <c:v>0.224</c:v>
                </c:pt>
                <c:pt idx="9530">
                  <c:v>0.189</c:v>
                </c:pt>
                <c:pt idx="9531">
                  <c:v>0.217</c:v>
                </c:pt>
                <c:pt idx="9532">
                  <c:v>0.218</c:v>
                </c:pt>
                <c:pt idx="9533">
                  <c:v>0.23300000000000001</c:v>
                </c:pt>
                <c:pt idx="9534">
                  <c:v>0.18099999999999999</c:v>
                </c:pt>
                <c:pt idx="9535">
                  <c:v>0.22900000000000001</c:v>
                </c:pt>
                <c:pt idx="9536">
                  <c:v>0.23599999999999999</c:v>
                </c:pt>
                <c:pt idx="9537">
                  <c:v>0.21299999999999999</c:v>
                </c:pt>
                <c:pt idx="9538">
                  <c:v>0.24299999999999999</c:v>
                </c:pt>
                <c:pt idx="9539">
                  <c:v>0.23599999999999999</c:v>
                </c:pt>
                <c:pt idx="9540">
                  <c:v>0.25700000000000001</c:v>
                </c:pt>
                <c:pt idx="9541">
                  <c:v>0.20200000000000001</c:v>
                </c:pt>
                <c:pt idx="9542">
                  <c:v>0.215</c:v>
                </c:pt>
                <c:pt idx="9543">
                  <c:v>0.20200000000000001</c:v>
                </c:pt>
                <c:pt idx="9544">
                  <c:v>0.216</c:v>
                </c:pt>
                <c:pt idx="9545">
                  <c:v>0.20399999999999999</c:v>
                </c:pt>
                <c:pt idx="9546">
                  <c:v>0.26300000000000001</c:v>
                </c:pt>
                <c:pt idx="9547">
                  <c:v>0.20200000000000001</c:v>
                </c:pt>
                <c:pt idx="9548">
                  <c:v>0.214</c:v>
                </c:pt>
                <c:pt idx="9549">
                  <c:v>0.217</c:v>
                </c:pt>
                <c:pt idx="9550">
                  <c:v>0.21199999999999999</c:v>
                </c:pt>
                <c:pt idx="9551">
                  <c:v>0.23899999999999999</c:v>
                </c:pt>
                <c:pt idx="9552">
                  <c:v>0.22600000000000001</c:v>
                </c:pt>
                <c:pt idx="9553">
                  <c:v>0.218</c:v>
                </c:pt>
                <c:pt idx="9554">
                  <c:v>0.26500000000000001</c:v>
                </c:pt>
                <c:pt idx="9555">
                  <c:v>0.22700000000000001</c:v>
                </c:pt>
                <c:pt idx="9556">
                  <c:v>0.25</c:v>
                </c:pt>
                <c:pt idx="9557">
                  <c:v>0.21</c:v>
                </c:pt>
                <c:pt idx="9558">
                  <c:v>0.22500000000000001</c:v>
                </c:pt>
                <c:pt idx="9559">
                  <c:v>0.215</c:v>
                </c:pt>
                <c:pt idx="9560">
                  <c:v>0.21199999999999999</c:v>
                </c:pt>
                <c:pt idx="9561">
                  <c:v>0.19500000000000001</c:v>
                </c:pt>
                <c:pt idx="9562">
                  <c:v>0.188</c:v>
                </c:pt>
                <c:pt idx="9563">
                  <c:v>0.23200000000000001</c:v>
                </c:pt>
                <c:pt idx="9564">
                  <c:v>0.28899999999999998</c:v>
                </c:pt>
                <c:pt idx="9565">
                  <c:v>0.21299999999999999</c:v>
                </c:pt>
                <c:pt idx="9566">
                  <c:v>0.22</c:v>
                </c:pt>
                <c:pt idx="9567">
                  <c:v>0.25600000000000001</c:v>
                </c:pt>
                <c:pt idx="9568">
                  <c:v>0.219</c:v>
                </c:pt>
                <c:pt idx="9569">
                  <c:v>0.20699999999999999</c:v>
                </c:pt>
                <c:pt idx="9570">
                  <c:v>0.22</c:v>
                </c:pt>
                <c:pt idx="9571">
                  <c:v>0.223</c:v>
                </c:pt>
                <c:pt idx="9572">
                  <c:v>0.224</c:v>
                </c:pt>
                <c:pt idx="9573">
                  <c:v>0.223</c:v>
                </c:pt>
                <c:pt idx="9574">
                  <c:v>0.217</c:v>
                </c:pt>
                <c:pt idx="9575">
                  <c:v>0.223</c:v>
                </c:pt>
                <c:pt idx="9576">
                  <c:v>0.21099999999999999</c:v>
                </c:pt>
                <c:pt idx="9577">
                  <c:v>0.193</c:v>
                </c:pt>
                <c:pt idx="9578">
                  <c:v>0.20200000000000001</c:v>
                </c:pt>
                <c:pt idx="9579">
                  <c:v>0.23200000000000001</c:v>
                </c:pt>
                <c:pt idx="9580">
                  <c:v>0.216</c:v>
                </c:pt>
                <c:pt idx="9581">
                  <c:v>0.22800000000000001</c:v>
                </c:pt>
                <c:pt idx="9582">
                  <c:v>0.20599999999999999</c:v>
                </c:pt>
                <c:pt idx="9583">
                  <c:v>0.22600000000000001</c:v>
                </c:pt>
                <c:pt idx="9584">
                  <c:v>0.23499999999999999</c:v>
                </c:pt>
                <c:pt idx="9585">
                  <c:v>0.26300000000000001</c:v>
                </c:pt>
                <c:pt idx="9586">
                  <c:v>0.224</c:v>
                </c:pt>
                <c:pt idx="9587">
                  <c:v>0.24199999999999999</c:v>
                </c:pt>
                <c:pt idx="9588">
                  <c:v>0.23799999999999999</c:v>
                </c:pt>
                <c:pt idx="9589">
                  <c:v>0.21</c:v>
                </c:pt>
                <c:pt idx="9590">
                  <c:v>0.26</c:v>
                </c:pt>
                <c:pt idx="9591">
                  <c:v>0.19800000000000001</c:v>
                </c:pt>
                <c:pt idx="9592">
                  <c:v>0.245</c:v>
                </c:pt>
                <c:pt idx="9593">
                  <c:v>0.23100000000000001</c:v>
                </c:pt>
                <c:pt idx="9594">
                  <c:v>0.24</c:v>
                </c:pt>
                <c:pt idx="9595">
                  <c:v>0.23899999999999999</c:v>
                </c:pt>
                <c:pt idx="9596">
                  <c:v>0.254</c:v>
                </c:pt>
                <c:pt idx="9597">
                  <c:v>0.224</c:v>
                </c:pt>
                <c:pt idx="9598">
                  <c:v>0.252</c:v>
                </c:pt>
                <c:pt idx="9599">
                  <c:v>0.19400000000000001</c:v>
                </c:pt>
                <c:pt idx="9600">
                  <c:v>0.23899999999999999</c:v>
                </c:pt>
                <c:pt idx="9601">
                  <c:v>0.223</c:v>
                </c:pt>
                <c:pt idx="9602">
                  <c:v>0.24</c:v>
                </c:pt>
                <c:pt idx="9603">
                  <c:v>0.221</c:v>
                </c:pt>
                <c:pt idx="9604">
                  <c:v>0.20899999999999999</c:v>
                </c:pt>
                <c:pt idx="9605">
                  <c:v>0.23</c:v>
                </c:pt>
                <c:pt idx="9606">
                  <c:v>0.22500000000000001</c:v>
                </c:pt>
                <c:pt idx="9607">
                  <c:v>0.23200000000000001</c:v>
                </c:pt>
                <c:pt idx="9608">
                  <c:v>0.23</c:v>
                </c:pt>
                <c:pt idx="9609">
                  <c:v>0.23100000000000001</c:v>
                </c:pt>
                <c:pt idx="9610">
                  <c:v>0.20699999999999999</c:v>
                </c:pt>
                <c:pt idx="9611">
                  <c:v>0.20899999999999999</c:v>
                </c:pt>
                <c:pt idx="9612">
                  <c:v>0.249</c:v>
                </c:pt>
                <c:pt idx="9613">
                  <c:v>0.222</c:v>
                </c:pt>
                <c:pt idx="9614">
                  <c:v>0.22800000000000001</c:v>
                </c:pt>
                <c:pt idx="9615">
                  <c:v>0.23</c:v>
                </c:pt>
                <c:pt idx="9616">
                  <c:v>0.22600000000000001</c:v>
                </c:pt>
                <c:pt idx="9617">
                  <c:v>0.19600000000000001</c:v>
                </c:pt>
                <c:pt idx="9618">
                  <c:v>0.23599999999999999</c:v>
                </c:pt>
                <c:pt idx="9619">
                  <c:v>0.223</c:v>
                </c:pt>
                <c:pt idx="9620">
                  <c:v>0.224</c:v>
                </c:pt>
                <c:pt idx="9621">
                  <c:v>0.24299999999999999</c:v>
                </c:pt>
                <c:pt idx="9622">
                  <c:v>0.219</c:v>
                </c:pt>
                <c:pt idx="9623">
                  <c:v>0.25</c:v>
                </c:pt>
                <c:pt idx="9624">
                  <c:v>0.215</c:v>
                </c:pt>
                <c:pt idx="9625">
                  <c:v>0.219</c:v>
                </c:pt>
                <c:pt idx="9626">
                  <c:v>0.26</c:v>
                </c:pt>
                <c:pt idx="9627">
                  <c:v>0.252</c:v>
                </c:pt>
                <c:pt idx="9628">
                  <c:v>0.21299999999999999</c:v>
                </c:pt>
                <c:pt idx="9629">
                  <c:v>0.24299999999999999</c:v>
                </c:pt>
                <c:pt idx="9630">
                  <c:v>0.23699999999999999</c:v>
                </c:pt>
                <c:pt idx="9631">
                  <c:v>0.23899999999999999</c:v>
                </c:pt>
                <c:pt idx="9632">
                  <c:v>0.224</c:v>
                </c:pt>
                <c:pt idx="9633">
                  <c:v>0.20899999999999999</c:v>
                </c:pt>
                <c:pt idx="9634">
                  <c:v>0.23300000000000001</c:v>
                </c:pt>
                <c:pt idx="9635">
                  <c:v>0.23300000000000001</c:v>
                </c:pt>
                <c:pt idx="9636">
                  <c:v>0.23</c:v>
                </c:pt>
                <c:pt idx="9637">
                  <c:v>0.23300000000000001</c:v>
                </c:pt>
                <c:pt idx="9638">
                  <c:v>0.214</c:v>
                </c:pt>
                <c:pt idx="9639">
                  <c:v>0.20799999999999999</c:v>
                </c:pt>
                <c:pt idx="9640">
                  <c:v>0.24399999999999999</c:v>
                </c:pt>
                <c:pt idx="9641">
                  <c:v>0.22</c:v>
                </c:pt>
                <c:pt idx="9642">
                  <c:v>0.248</c:v>
                </c:pt>
                <c:pt idx="9643">
                  <c:v>0.22900000000000001</c:v>
                </c:pt>
                <c:pt idx="9644">
                  <c:v>0.23799999999999999</c:v>
                </c:pt>
                <c:pt idx="9645">
                  <c:v>0.21099999999999999</c:v>
                </c:pt>
                <c:pt idx="9646">
                  <c:v>0.23</c:v>
                </c:pt>
                <c:pt idx="9647">
                  <c:v>0.22500000000000001</c:v>
                </c:pt>
                <c:pt idx="9648">
                  <c:v>0.246</c:v>
                </c:pt>
                <c:pt idx="9649">
                  <c:v>0.23899999999999999</c:v>
                </c:pt>
                <c:pt idx="9650">
                  <c:v>0.219</c:v>
                </c:pt>
                <c:pt idx="9651">
                  <c:v>0.217</c:v>
                </c:pt>
                <c:pt idx="9652">
                  <c:v>0.25800000000000001</c:v>
                </c:pt>
                <c:pt idx="9653">
                  <c:v>0.247</c:v>
                </c:pt>
                <c:pt idx="9654">
                  <c:v>0.245</c:v>
                </c:pt>
                <c:pt idx="9655">
                  <c:v>0.23899999999999999</c:v>
                </c:pt>
                <c:pt idx="9656">
                  <c:v>0.22500000000000001</c:v>
                </c:pt>
                <c:pt idx="9657">
                  <c:v>0.22700000000000001</c:v>
                </c:pt>
                <c:pt idx="9658">
                  <c:v>0.22700000000000001</c:v>
                </c:pt>
                <c:pt idx="9659">
                  <c:v>0.223</c:v>
                </c:pt>
                <c:pt idx="9660">
                  <c:v>0.22500000000000001</c:v>
                </c:pt>
                <c:pt idx="9661">
                  <c:v>0.22500000000000001</c:v>
                </c:pt>
                <c:pt idx="9662">
                  <c:v>0.255</c:v>
                </c:pt>
                <c:pt idx="9663">
                  <c:v>0.246</c:v>
                </c:pt>
                <c:pt idx="9664">
                  <c:v>0.248</c:v>
                </c:pt>
                <c:pt idx="9665">
                  <c:v>0.23200000000000001</c:v>
                </c:pt>
                <c:pt idx="9666">
                  <c:v>0.22500000000000001</c:v>
                </c:pt>
                <c:pt idx="9667">
                  <c:v>0.251</c:v>
                </c:pt>
                <c:pt idx="9668">
                  <c:v>0.23</c:v>
                </c:pt>
                <c:pt idx="9669">
                  <c:v>0.25600000000000001</c:v>
                </c:pt>
                <c:pt idx="9670">
                  <c:v>0.21199999999999999</c:v>
                </c:pt>
                <c:pt idx="9671">
                  <c:v>0.22</c:v>
                </c:pt>
                <c:pt idx="9672">
                  <c:v>0.27200000000000002</c:v>
                </c:pt>
                <c:pt idx="9673">
                  <c:v>0.254</c:v>
                </c:pt>
                <c:pt idx="9674">
                  <c:v>0.23599999999999999</c:v>
                </c:pt>
                <c:pt idx="9675">
                  <c:v>0.23100000000000001</c:v>
                </c:pt>
                <c:pt idx="9676">
                  <c:v>0.23200000000000001</c:v>
                </c:pt>
                <c:pt idx="9677">
                  <c:v>0.248</c:v>
                </c:pt>
                <c:pt idx="9678">
                  <c:v>0.26200000000000001</c:v>
                </c:pt>
                <c:pt idx="9679">
                  <c:v>0.217</c:v>
                </c:pt>
                <c:pt idx="9680">
                  <c:v>0.24199999999999999</c:v>
                </c:pt>
                <c:pt idx="9681">
                  <c:v>0.23799999999999999</c:v>
                </c:pt>
                <c:pt idx="9682">
                  <c:v>0.254</c:v>
                </c:pt>
                <c:pt idx="9683">
                  <c:v>0.25</c:v>
                </c:pt>
                <c:pt idx="9684">
                  <c:v>0.251</c:v>
                </c:pt>
                <c:pt idx="9685">
                  <c:v>0.23799999999999999</c:v>
                </c:pt>
                <c:pt idx="9686">
                  <c:v>0.22900000000000001</c:v>
                </c:pt>
                <c:pt idx="9687">
                  <c:v>0.23300000000000001</c:v>
                </c:pt>
                <c:pt idx="9688">
                  <c:v>0.254</c:v>
                </c:pt>
                <c:pt idx="9689">
                  <c:v>0.23599999999999999</c:v>
                </c:pt>
                <c:pt idx="9690">
                  <c:v>0.247</c:v>
                </c:pt>
                <c:pt idx="9691">
                  <c:v>0.23699999999999999</c:v>
                </c:pt>
                <c:pt idx="9692">
                  <c:v>0.22500000000000001</c:v>
                </c:pt>
                <c:pt idx="9693">
                  <c:v>0.24299999999999999</c:v>
                </c:pt>
                <c:pt idx="9694">
                  <c:v>0.26100000000000001</c:v>
                </c:pt>
                <c:pt idx="9695">
                  <c:v>0.23499999999999999</c:v>
                </c:pt>
                <c:pt idx="9696">
                  <c:v>0.22800000000000001</c:v>
                </c:pt>
                <c:pt idx="9697">
                  <c:v>0.216</c:v>
                </c:pt>
                <c:pt idx="9698">
                  <c:v>0.249</c:v>
                </c:pt>
                <c:pt idx="9699">
                  <c:v>0.24099999999999999</c:v>
                </c:pt>
                <c:pt idx="9700">
                  <c:v>0.25</c:v>
                </c:pt>
                <c:pt idx="9701">
                  <c:v>0.26</c:v>
                </c:pt>
                <c:pt idx="9702">
                  <c:v>0.27200000000000002</c:v>
                </c:pt>
                <c:pt idx="9703">
                  <c:v>0.25800000000000001</c:v>
                </c:pt>
                <c:pt idx="9704">
                  <c:v>0.26400000000000001</c:v>
                </c:pt>
                <c:pt idx="9705">
                  <c:v>0.253</c:v>
                </c:pt>
                <c:pt idx="9706">
                  <c:v>0.23100000000000001</c:v>
                </c:pt>
                <c:pt idx="9707">
                  <c:v>0.24299999999999999</c:v>
                </c:pt>
                <c:pt idx="9708">
                  <c:v>0.245</c:v>
                </c:pt>
                <c:pt idx="9709">
                  <c:v>0.26600000000000001</c:v>
                </c:pt>
                <c:pt idx="9710">
                  <c:v>0.26300000000000001</c:v>
                </c:pt>
                <c:pt idx="9711">
                  <c:v>0.23499999999999999</c:v>
                </c:pt>
                <c:pt idx="9712">
                  <c:v>0.22600000000000001</c:v>
                </c:pt>
                <c:pt idx="9713">
                  <c:v>0.27100000000000002</c:v>
                </c:pt>
                <c:pt idx="9714">
                  <c:v>0.29699999999999999</c:v>
                </c:pt>
                <c:pt idx="9715">
                  <c:v>0.25600000000000001</c:v>
                </c:pt>
                <c:pt idx="9716">
                  <c:v>0.23899999999999999</c:v>
                </c:pt>
                <c:pt idx="9717">
                  <c:v>0.26400000000000001</c:v>
                </c:pt>
                <c:pt idx="9718">
                  <c:v>0.25800000000000001</c:v>
                </c:pt>
                <c:pt idx="9719">
                  <c:v>0.23899999999999999</c:v>
                </c:pt>
                <c:pt idx="9720">
                  <c:v>0.23100000000000001</c:v>
                </c:pt>
                <c:pt idx="9721">
                  <c:v>0.248</c:v>
                </c:pt>
                <c:pt idx="9722">
                  <c:v>0.23699999999999999</c:v>
                </c:pt>
                <c:pt idx="9723">
                  <c:v>0.26600000000000001</c:v>
                </c:pt>
                <c:pt idx="9724">
                  <c:v>0.26100000000000001</c:v>
                </c:pt>
                <c:pt idx="9725">
                  <c:v>0.23499999999999999</c:v>
                </c:pt>
                <c:pt idx="9726">
                  <c:v>0.23899999999999999</c:v>
                </c:pt>
                <c:pt idx="9727">
                  <c:v>0.25800000000000001</c:v>
                </c:pt>
                <c:pt idx="9728">
                  <c:v>0.23599999999999999</c:v>
                </c:pt>
                <c:pt idx="9729">
                  <c:v>0.25600000000000001</c:v>
                </c:pt>
                <c:pt idx="9730">
                  <c:v>0.26600000000000001</c:v>
                </c:pt>
                <c:pt idx="9731">
                  <c:v>0.23200000000000001</c:v>
                </c:pt>
                <c:pt idx="9732">
                  <c:v>0.24299999999999999</c:v>
                </c:pt>
                <c:pt idx="9733">
                  <c:v>0.245</c:v>
                </c:pt>
                <c:pt idx="9734">
                  <c:v>0.248</c:v>
                </c:pt>
                <c:pt idx="9735">
                  <c:v>0.23699999999999999</c:v>
                </c:pt>
                <c:pt idx="9736">
                  <c:v>0.28100000000000003</c:v>
                </c:pt>
                <c:pt idx="9737">
                  <c:v>0.28499999999999998</c:v>
                </c:pt>
                <c:pt idx="9738">
                  <c:v>0.26700000000000002</c:v>
                </c:pt>
                <c:pt idx="9739">
                  <c:v>0.26100000000000001</c:v>
                </c:pt>
                <c:pt idx="9740">
                  <c:v>0.26100000000000001</c:v>
                </c:pt>
                <c:pt idx="9741">
                  <c:v>0.219</c:v>
                </c:pt>
                <c:pt idx="9742">
                  <c:v>0.248</c:v>
                </c:pt>
                <c:pt idx="9743">
                  <c:v>0.24099999999999999</c:v>
                </c:pt>
                <c:pt idx="9744">
                  <c:v>0.252</c:v>
                </c:pt>
                <c:pt idx="9745">
                  <c:v>0.25700000000000001</c:v>
                </c:pt>
                <c:pt idx="9746">
                  <c:v>0.246</c:v>
                </c:pt>
                <c:pt idx="9747">
                  <c:v>0.21099999999999999</c:v>
                </c:pt>
                <c:pt idx="9748">
                  <c:v>0.26100000000000001</c:v>
                </c:pt>
                <c:pt idx="9749">
                  <c:v>0.27</c:v>
                </c:pt>
                <c:pt idx="9750">
                  <c:v>0.29099999999999998</c:v>
                </c:pt>
                <c:pt idx="9751">
                  <c:v>0.246</c:v>
                </c:pt>
                <c:pt idx="9752">
                  <c:v>0.28899999999999998</c:v>
                </c:pt>
                <c:pt idx="9753">
                  <c:v>0.27100000000000002</c:v>
                </c:pt>
                <c:pt idx="9754">
                  <c:v>0.27400000000000002</c:v>
                </c:pt>
                <c:pt idx="9755">
                  <c:v>0.253</c:v>
                </c:pt>
                <c:pt idx="9756">
                  <c:v>0.254</c:v>
                </c:pt>
                <c:pt idx="9757">
                  <c:v>0.249</c:v>
                </c:pt>
                <c:pt idx="9758">
                  <c:v>0.28699999999999998</c:v>
                </c:pt>
                <c:pt idx="9759">
                  <c:v>0.27900000000000003</c:v>
                </c:pt>
                <c:pt idx="9760">
                  <c:v>0.27400000000000002</c:v>
                </c:pt>
                <c:pt idx="9761">
                  <c:v>0.27300000000000002</c:v>
                </c:pt>
                <c:pt idx="9762">
                  <c:v>0.26400000000000001</c:v>
                </c:pt>
                <c:pt idx="9763">
                  <c:v>0.24299999999999999</c:v>
                </c:pt>
                <c:pt idx="9764">
                  <c:v>0.3</c:v>
                </c:pt>
                <c:pt idx="9765">
                  <c:v>0.246</c:v>
                </c:pt>
                <c:pt idx="9766">
                  <c:v>0.29899999999999999</c:v>
                </c:pt>
                <c:pt idx="9767">
                  <c:v>0.27400000000000002</c:v>
                </c:pt>
                <c:pt idx="9768">
                  <c:v>0.254</c:v>
                </c:pt>
                <c:pt idx="9769">
                  <c:v>0.30599999999999999</c:v>
                </c:pt>
                <c:pt idx="9770">
                  <c:v>0.27400000000000002</c:v>
                </c:pt>
                <c:pt idx="9771">
                  <c:v>0.28100000000000003</c:v>
                </c:pt>
                <c:pt idx="9772">
                  <c:v>0.32200000000000001</c:v>
                </c:pt>
                <c:pt idx="9773">
                  <c:v>0.28100000000000003</c:v>
                </c:pt>
                <c:pt idx="9774">
                  <c:v>0.314</c:v>
                </c:pt>
                <c:pt idx="9775">
                  <c:v>0.34799999999999998</c:v>
                </c:pt>
                <c:pt idx="9776">
                  <c:v>0.33100000000000002</c:v>
                </c:pt>
                <c:pt idx="9777">
                  <c:v>0.314</c:v>
                </c:pt>
                <c:pt idx="9778">
                  <c:v>0.28699999999999998</c:v>
                </c:pt>
                <c:pt idx="9779">
                  <c:v>0.26300000000000001</c:v>
                </c:pt>
                <c:pt idx="9780">
                  <c:v>0.30499999999999999</c:v>
                </c:pt>
                <c:pt idx="9781">
                  <c:v>0.32100000000000001</c:v>
                </c:pt>
                <c:pt idx="9782">
                  <c:v>0.27400000000000002</c:v>
                </c:pt>
                <c:pt idx="9783">
                  <c:v>0.28000000000000003</c:v>
                </c:pt>
                <c:pt idx="9784">
                  <c:v>0.54700000000000004</c:v>
                </c:pt>
                <c:pt idx="9785">
                  <c:v>0.32100000000000001</c:v>
                </c:pt>
                <c:pt idx="9786">
                  <c:v>0.32</c:v>
                </c:pt>
                <c:pt idx="9787">
                  <c:v>0.32900000000000001</c:v>
                </c:pt>
                <c:pt idx="9788">
                  <c:v>0.308</c:v>
                </c:pt>
                <c:pt idx="9789">
                  <c:v>0.34399999999999997</c:v>
                </c:pt>
                <c:pt idx="9790">
                  <c:v>0.29599999999999999</c:v>
                </c:pt>
                <c:pt idx="9791">
                  <c:v>0.32900000000000001</c:v>
                </c:pt>
                <c:pt idx="9792">
                  <c:v>0.28999999999999998</c:v>
                </c:pt>
                <c:pt idx="9793">
                  <c:v>0.29599999999999999</c:v>
                </c:pt>
                <c:pt idx="9794">
                  <c:v>0.32200000000000001</c:v>
                </c:pt>
                <c:pt idx="9795">
                  <c:v>0.32100000000000001</c:v>
                </c:pt>
                <c:pt idx="9796">
                  <c:v>0.316</c:v>
                </c:pt>
                <c:pt idx="9797">
                  <c:v>0.30399999999999999</c:v>
                </c:pt>
                <c:pt idx="9798">
                  <c:v>0.311</c:v>
                </c:pt>
                <c:pt idx="9799">
                  <c:v>0.34499999999999997</c:v>
                </c:pt>
                <c:pt idx="9800">
                  <c:v>0.32400000000000001</c:v>
                </c:pt>
                <c:pt idx="9801">
                  <c:v>0.376</c:v>
                </c:pt>
                <c:pt idx="9802">
                  <c:v>0.34799999999999998</c:v>
                </c:pt>
                <c:pt idx="9803">
                  <c:v>0.36199999999999999</c:v>
                </c:pt>
                <c:pt idx="9804">
                  <c:v>0.33200000000000002</c:v>
                </c:pt>
                <c:pt idx="9805">
                  <c:v>0.36399999999999999</c:v>
                </c:pt>
                <c:pt idx="9806">
                  <c:v>0.36</c:v>
                </c:pt>
                <c:pt idx="9807">
                  <c:v>0.39400000000000002</c:v>
                </c:pt>
                <c:pt idx="9808">
                  <c:v>0.161</c:v>
                </c:pt>
                <c:pt idx="9809">
                  <c:v>0.13300000000000001</c:v>
                </c:pt>
                <c:pt idx="9810">
                  <c:v>0.13100000000000001</c:v>
                </c:pt>
                <c:pt idx="9811">
                  <c:v>0.129</c:v>
                </c:pt>
                <c:pt idx="9812">
                  <c:v>0.13700000000000001</c:v>
                </c:pt>
                <c:pt idx="9813">
                  <c:v>0.125</c:v>
                </c:pt>
                <c:pt idx="9814">
                  <c:v>0.13400000000000001</c:v>
                </c:pt>
                <c:pt idx="9815">
                  <c:v>0.13700000000000001</c:v>
                </c:pt>
                <c:pt idx="9816">
                  <c:v>0.16600000000000001</c:v>
                </c:pt>
                <c:pt idx="9817">
                  <c:v>0.127</c:v>
                </c:pt>
                <c:pt idx="9818">
                  <c:v>0.12</c:v>
                </c:pt>
                <c:pt idx="9819">
                  <c:v>0.13500000000000001</c:v>
                </c:pt>
                <c:pt idx="9820">
                  <c:v>0.13</c:v>
                </c:pt>
                <c:pt idx="9821">
                  <c:v>0.122</c:v>
                </c:pt>
                <c:pt idx="9822">
                  <c:v>0.14399999999999999</c:v>
                </c:pt>
                <c:pt idx="9823">
                  <c:v>0.14699999999999999</c:v>
                </c:pt>
                <c:pt idx="9824">
                  <c:v>0.127</c:v>
                </c:pt>
                <c:pt idx="9825">
                  <c:v>0.13500000000000001</c:v>
                </c:pt>
                <c:pt idx="9826">
                  <c:v>0.12</c:v>
                </c:pt>
                <c:pt idx="9827">
                  <c:v>0.13200000000000001</c:v>
                </c:pt>
                <c:pt idx="9828">
                  <c:v>0.14099999999999999</c:v>
                </c:pt>
                <c:pt idx="9829">
                  <c:v>0.153</c:v>
                </c:pt>
                <c:pt idx="9830">
                  <c:v>0.14099999999999999</c:v>
                </c:pt>
                <c:pt idx="9831">
                  <c:v>0.13400000000000001</c:v>
                </c:pt>
                <c:pt idx="9832">
                  <c:v>0.13</c:v>
                </c:pt>
                <c:pt idx="9833">
                  <c:v>0.129</c:v>
                </c:pt>
                <c:pt idx="9834">
                  <c:v>0.13600000000000001</c:v>
                </c:pt>
                <c:pt idx="9835">
                  <c:v>0.125</c:v>
                </c:pt>
                <c:pt idx="9836">
                  <c:v>0.14199999999999999</c:v>
                </c:pt>
                <c:pt idx="9837">
                  <c:v>0.16</c:v>
                </c:pt>
                <c:pt idx="9838">
                  <c:v>0.14599999999999999</c:v>
                </c:pt>
                <c:pt idx="9839">
                  <c:v>0.128</c:v>
                </c:pt>
                <c:pt idx="9840">
                  <c:v>0.152</c:v>
                </c:pt>
                <c:pt idx="9841">
                  <c:v>0.13700000000000001</c:v>
                </c:pt>
                <c:pt idx="9842">
                  <c:v>0.14599999999999999</c:v>
                </c:pt>
                <c:pt idx="9843">
                  <c:v>0.15</c:v>
                </c:pt>
                <c:pt idx="9844">
                  <c:v>0.14000000000000001</c:v>
                </c:pt>
                <c:pt idx="9845">
                  <c:v>0.13400000000000001</c:v>
                </c:pt>
                <c:pt idx="9846">
                  <c:v>0.18</c:v>
                </c:pt>
                <c:pt idx="9847">
                  <c:v>0.16500000000000001</c:v>
                </c:pt>
                <c:pt idx="9848">
                  <c:v>0.155</c:v>
                </c:pt>
                <c:pt idx="9849">
                  <c:v>0.14899999999999999</c:v>
                </c:pt>
                <c:pt idx="9850">
                  <c:v>0.155</c:v>
                </c:pt>
                <c:pt idx="9851">
                  <c:v>0.14000000000000001</c:v>
                </c:pt>
                <c:pt idx="9852">
                  <c:v>0.14000000000000001</c:v>
                </c:pt>
                <c:pt idx="9853">
                  <c:v>0.127</c:v>
                </c:pt>
                <c:pt idx="9854">
                  <c:v>0.13200000000000001</c:v>
                </c:pt>
                <c:pt idx="9855">
                  <c:v>0.13800000000000001</c:v>
                </c:pt>
                <c:pt idx="9856">
                  <c:v>0.13800000000000001</c:v>
                </c:pt>
                <c:pt idx="9857">
                  <c:v>0.13600000000000001</c:v>
                </c:pt>
                <c:pt idx="9858">
                  <c:v>0.156</c:v>
                </c:pt>
                <c:pt idx="9859">
                  <c:v>0.14000000000000001</c:v>
                </c:pt>
                <c:pt idx="9860">
                  <c:v>0.13600000000000001</c:v>
                </c:pt>
                <c:pt idx="9861">
                  <c:v>0.13900000000000001</c:v>
                </c:pt>
                <c:pt idx="9862">
                  <c:v>0.13</c:v>
                </c:pt>
                <c:pt idx="9863">
                  <c:v>0.13300000000000001</c:v>
                </c:pt>
                <c:pt idx="9864">
                  <c:v>0.13300000000000001</c:v>
                </c:pt>
                <c:pt idx="9865">
                  <c:v>0.13600000000000001</c:v>
                </c:pt>
                <c:pt idx="9866">
                  <c:v>0.14399999999999999</c:v>
                </c:pt>
                <c:pt idx="9867">
                  <c:v>0.14000000000000001</c:v>
                </c:pt>
                <c:pt idx="9868">
                  <c:v>0.152</c:v>
                </c:pt>
                <c:pt idx="9869">
                  <c:v>0.13800000000000001</c:v>
                </c:pt>
                <c:pt idx="9870">
                  <c:v>0.13300000000000001</c:v>
                </c:pt>
                <c:pt idx="9871">
                  <c:v>0.16300000000000001</c:v>
                </c:pt>
                <c:pt idx="9872">
                  <c:v>0.13400000000000001</c:v>
                </c:pt>
                <c:pt idx="9873">
                  <c:v>0.152</c:v>
                </c:pt>
                <c:pt idx="9874">
                  <c:v>0.13600000000000001</c:v>
                </c:pt>
                <c:pt idx="9875">
                  <c:v>0.13200000000000001</c:v>
                </c:pt>
                <c:pt idx="9876">
                  <c:v>0.14399999999999999</c:v>
                </c:pt>
                <c:pt idx="9877">
                  <c:v>0.13300000000000001</c:v>
                </c:pt>
                <c:pt idx="9878">
                  <c:v>0.13600000000000001</c:v>
                </c:pt>
                <c:pt idx="9879">
                  <c:v>0.14000000000000001</c:v>
                </c:pt>
                <c:pt idx="9880">
                  <c:v>0.14000000000000001</c:v>
                </c:pt>
                <c:pt idx="9881">
                  <c:v>0.124</c:v>
                </c:pt>
                <c:pt idx="9882">
                  <c:v>0.13400000000000001</c:v>
                </c:pt>
                <c:pt idx="9883">
                  <c:v>0.13600000000000001</c:v>
                </c:pt>
                <c:pt idx="9884">
                  <c:v>0.16500000000000001</c:v>
                </c:pt>
                <c:pt idx="9885">
                  <c:v>0.14399999999999999</c:v>
                </c:pt>
                <c:pt idx="9886">
                  <c:v>0.13100000000000001</c:v>
                </c:pt>
                <c:pt idx="9887">
                  <c:v>0.13600000000000001</c:v>
                </c:pt>
                <c:pt idx="9888">
                  <c:v>0.14199999999999999</c:v>
                </c:pt>
                <c:pt idx="9889">
                  <c:v>0.13400000000000001</c:v>
                </c:pt>
                <c:pt idx="9890">
                  <c:v>0.13800000000000001</c:v>
                </c:pt>
                <c:pt idx="9891">
                  <c:v>0.13700000000000001</c:v>
                </c:pt>
                <c:pt idx="9892">
                  <c:v>0.16900000000000001</c:v>
                </c:pt>
                <c:pt idx="9893">
                  <c:v>0.14499999999999999</c:v>
                </c:pt>
                <c:pt idx="9894">
                  <c:v>0.13300000000000001</c:v>
                </c:pt>
                <c:pt idx="9895">
                  <c:v>0.13700000000000001</c:v>
                </c:pt>
                <c:pt idx="9896">
                  <c:v>0.14499999999999999</c:v>
                </c:pt>
                <c:pt idx="9897">
                  <c:v>0.122</c:v>
                </c:pt>
                <c:pt idx="9898">
                  <c:v>0.11899999999999999</c:v>
                </c:pt>
                <c:pt idx="9899">
                  <c:v>0.13100000000000001</c:v>
                </c:pt>
                <c:pt idx="9900">
                  <c:v>0.13700000000000001</c:v>
                </c:pt>
                <c:pt idx="9901">
                  <c:v>0.13200000000000001</c:v>
                </c:pt>
                <c:pt idx="9902">
                  <c:v>0.13300000000000001</c:v>
                </c:pt>
                <c:pt idx="9903">
                  <c:v>0.16800000000000001</c:v>
                </c:pt>
                <c:pt idx="9904">
                  <c:v>0.13900000000000001</c:v>
                </c:pt>
                <c:pt idx="9905">
                  <c:v>0.13700000000000001</c:v>
                </c:pt>
                <c:pt idx="9906">
                  <c:v>0.13400000000000001</c:v>
                </c:pt>
                <c:pt idx="9907">
                  <c:v>0.156</c:v>
                </c:pt>
                <c:pt idx="9908">
                  <c:v>0.13</c:v>
                </c:pt>
                <c:pt idx="9909">
                  <c:v>0.13500000000000001</c:v>
                </c:pt>
                <c:pt idx="9910">
                  <c:v>0.14099999999999999</c:v>
                </c:pt>
                <c:pt idx="9911">
                  <c:v>0.13</c:v>
                </c:pt>
                <c:pt idx="9912">
                  <c:v>0.11799999999999999</c:v>
                </c:pt>
                <c:pt idx="9913">
                  <c:v>0.125</c:v>
                </c:pt>
                <c:pt idx="9914">
                  <c:v>0.14000000000000001</c:v>
                </c:pt>
                <c:pt idx="9915">
                  <c:v>0.17399999999999999</c:v>
                </c:pt>
                <c:pt idx="9916">
                  <c:v>0.13600000000000001</c:v>
                </c:pt>
                <c:pt idx="9917">
                  <c:v>0.13900000000000001</c:v>
                </c:pt>
                <c:pt idx="9918">
                  <c:v>0.13600000000000001</c:v>
                </c:pt>
                <c:pt idx="9919">
                  <c:v>0.121</c:v>
                </c:pt>
                <c:pt idx="9920">
                  <c:v>0.14299999999999999</c:v>
                </c:pt>
                <c:pt idx="9921">
                  <c:v>0.16200000000000001</c:v>
                </c:pt>
                <c:pt idx="9922">
                  <c:v>0.13700000000000001</c:v>
                </c:pt>
                <c:pt idx="9923">
                  <c:v>0.13500000000000001</c:v>
                </c:pt>
                <c:pt idx="9924">
                  <c:v>0.14599999999999999</c:v>
                </c:pt>
                <c:pt idx="9925">
                  <c:v>0.13200000000000001</c:v>
                </c:pt>
                <c:pt idx="9926">
                  <c:v>0.126</c:v>
                </c:pt>
                <c:pt idx="9927">
                  <c:v>0.123</c:v>
                </c:pt>
                <c:pt idx="9928">
                  <c:v>0.14299999999999999</c:v>
                </c:pt>
                <c:pt idx="9929">
                  <c:v>0.14699999999999999</c:v>
                </c:pt>
                <c:pt idx="9930">
                  <c:v>0.122</c:v>
                </c:pt>
                <c:pt idx="9931">
                  <c:v>0.13800000000000001</c:v>
                </c:pt>
                <c:pt idx="9932">
                  <c:v>0.14599999999999999</c:v>
                </c:pt>
                <c:pt idx="9933">
                  <c:v>0.14199999999999999</c:v>
                </c:pt>
                <c:pt idx="9934">
                  <c:v>0.13800000000000001</c:v>
                </c:pt>
                <c:pt idx="9935">
                  <c:v>0.124</c:v>
                </c:pt>
                <c:pt idx="9936">
                  <c:v>0.16300000000000001</c:v>
                </c:pt>
                <c:pt idx="9937">
                  <c:v>0.16</c:v>
                </c:pt>
                <c:pt idx="9938">
                  <c:v>0.153</c:v>
                </c:pt>
                <c:pt idx="9939">
                  <c:v>0.13900000000000001</c:v>
                </c:pt>
                <c:pt idx="9940">
                  <c:v>0.13200000000000001</c:v>
                </c:pt>
                <c:pt idx="9941">
                  <c:v>0.14599999999999999</c:v>
                </c:pt>
                <c:pt idx="9942">
                  <c:v>0.13700000000000001</c:v>
                </c:pt>
                <c:pt idx="9943">
                  <c:v>0.128</c:v>
                </c:pt>
                <c:pt idx="9944">
                  <c:v>0.14599999999999999</c:v>
                </c:pt>
                <c:pt idx="9945">
                  <c:v>0.14299999999999999</c:v>
                </c:pt>
                <c:pt idx="9946">
                  <c:v>0.14399999999999999</c:v>
                </c:pt>
                <c:pt idx="9947">
                  <c:v>0.13500000000000001</c:v>
                </c:pt>
                <c:pt idx="9948">
                  <c:v>0.157</c:v>
                </c:pt>
                <c:pt idx="9949">
                  <c:v>0.13800000000000001</c:v>
                </c:pt>
                <c:pt idx="9950">
                  <c:v>0.14599999999999999</c:v>
                </c:pt>
                <c:pt idx="9951">
                  <c:v>0.14199999999999999</c:v>
                </c:pt>
                <c:pt idx="9952">
                  <c:v>0.14799999999999999</c:v>
                </c:pt>
                <c:pt idx="9953">
                  <c:v>0.14000000000000001</c:v>
                </c:pt>
                <c:pt idx="9954">
                  <c:v>0.14099999999999999</c:v>
                </c:pt>
                <c:pt idx="9955">
                  <c:v>0.184</c:v>
                </c:pt>
                <c:pt idx="9956">
                  <c:v>0.14899999999999999</c:v>
                </c:pt>
                <c:pt idx="9957">
                  <c:v>0.14399999999999999</c:v>
                </c:pt>
                <c:pt idx="9958">
                  <c:v>0.127</c:v>
                </c:pt>
                <c:pt idx="9959">
                  <c:v>0.14299999999999999</c:v>
                </c:pt>
                <c:pt idx="9960">
                  <c:v>0.16400000000000001</c:v>
                </c:pt>
                <c:pt idx="9961">
                  <c:v>0.13200000000000001</c:v>
                </c:pt>
                <c:pt idx="9962">
                  <c:v>0.14499999999999999</c:v>
                </c:pt>
                <c:pt idx="9963">
                  <c:v>0.13300000000000001</c:v>
                </c:pt>
                <c:pt idx="9964">
                  <c:v>0.192</c:v>
                </c:pt>
                <c:pt idx="9965">
                  <c:v>0.153</c:v>
                </c:pt>
                <c:pt idx="9966">
                  <c:v>0.17799999999999999</c:v>
                </c:pt>
                <c:pt idx="9967">
                  <c:v>0.13200000000000001</c:v>
                </c:pt>
                <c:pt idx="9968">
                  <c:v>0.17199999999999999</c:v>
                </c:pt>
                <c:pt idx="9969">
                  <c:v>0.154</c:v>
                </c:pt>
                <c:pt idx="9970">
                  <c:v>0.13900000000000001</c:v>
                </c:pt>
                <c:pt idx="9971">
                  <c:v>0.16300000000000001</c:v>
                </c:pt>
                <c:pt idx="9972">
                  <c:v>0.13300000000000001</c:v>
                </c:pt>
                <c:pt idx="9973">
                  <c:v>0.14499999999999999</c:v>
                </c:pt>
                <c:pt idx="9974">
                  <c:v>0.14899999999999999</c:v>
                </c:pt>
                <c:pt idx="9975">
                  <c:v>0.16200000000000001</c:v>
                </c:pt>
                <c:pt idx="9976">
                  <c:v>0.13600000000000001</c:v>
                </c:pt>
                <c:pt idx="9977">
                  <c:v>0.13600000000000001</c:v>
                </c:pt>
                <c:pt idx="9978">
                  <c:v>0.13300000000000001</c:v>
                </c:pt>
                <c:pt idx="9979">
                  <c:v>0.128</c:v>
                </c:pt>
                <c:pt idx="9980">
                  <c:v>0.129</c:v>
                </c:pt>
                <c:pt idx="9981">
                  <c:v>0.157</c:v>
                </c:pt>
                <c:pt idx="9982">
                  <c:v>0.13400000000000001</c:v>
                </c:pt>
                <c:pt idx="9983">
                  <c:v>0.153</c:v>
                </c:pt>
                <c:pt idx="9984">
                  <c:v>0.16500000000000001</c:v>
                </c:pt>
                <c:pt idx="9985">
                  <c:v>0.14699999999999999</c:v>
                </c:pt>
                <c:pt idx="9986">
                  <c:v>0.155</c:v>
                </c:pt>
                <c:pt idx="9987">
                  <c:v>0.16500000000000001</c:v>
                </c:pt>
                <c:pt idx="9988">
                  <c:v>0.16800000000000001</c:v>
                </c:pt>
                <c:pt idx="9989">
                  <c:v>0.14799999999999999</c:v>
                </c:pt>
                <c:pt idx="9990">
                  <c:v>0.153</c:v>
                </c:pt>
                <c:pt idx="9991">
                  <c:v>0.159</c:v>
                </c:pt>
                <c:pt idx="9992">
                  <c:v>0.13900000000000001</c:v>
                </c:pt>
                <c:pt idx="9993">
                  <c:v>0.17</c:v>
                </c:pt>
                <c:pt idx="9994">
                  <c:v>0.14199999999999999</c:v>
                </c:pt>
                <c:pt idx="9995">
                  <c:v>0.13200000000000001</c:v>
                </c:pt>
                <c:pt idx="9996">
                  <c:v>0.13500000000000001</c:v>
                </c:pt>
                <c:pt idx="9997">
                  <c:v>0.22900000000000001</c:v>
                </c:pt>
                <c:pt idx="9998">
                  <c:v>0.16700000000000001</c:v>
                </c:pt>
                <c:pt idx="9999">
                  <c:v>0.14799999999999999</c:v>
                </c:pt>
              </c:numCache>
            </c:numRef>
          </c:xVal>
          <c:yVal>
            <c:numRef>
              <c:f>'All 10,000'!$B$2:$B$10001</c:f>
              <c:numCache>
                <c:formatCode>General</c:formatCode>
                <c:ptCount val="10000"/>
                <c:pt idx="0">
                  <c:v>-593.23299999999995</c:v>
                </c:pt>
                <c:pt idx="1">
                  <c:v>-592.10599999999999</c:v>
                </c:pt>
                <c:pt idx="2">
                  <c:v>-590.98599999999999</c:v>
                </c:pt>
                <c:pt idx="3">
                  <c:v>-590.35199999999998</c:v>
                </c:pt>
                <c:pt idx="4">
                  <c:v>-590.07000000000005</c:v>
                </c:pt>
                <c:pt idx="5">
                  <c:v>-589.98099999999999</c:v>
                </c:pt>
                <c:pt idx="6">
                  <c:v>-589.46600000000001</c:v>
                </c:pt>
                <c:pt idx="7">
                  <c:v>-589.34</c:v>
                </c:pt>
                <c:pt idx="8">
                  <c:v>-589.327</c:v>
                </c:pt>
                <c:pt idx="9">
                  <c:v>-588.59799999999996</c:v>
                </c:pt>
                <c:pt idx="10">
                  <c:v>-588.54399999999998</c:v>
                </c:pt>
                <c:pt idx="11">
                  <c:v>-588.51599999999996</c:v>
                </c:pt>
                <c:pt idx="12">
                  <c:v>-588.51</c:v>
                </c:pt>
                <c:pt idx="13">
                  <c:v>-588.24300000000005</c:v>
                </c:pt>
                <c:pt idx="14">
                  <c:v>-588.22500000000002</c:v>
                </c:pt>
                <c:pt idx="15">
                  <c:v>-588.20600000000002</c:v>
                </c:pt>
                <c:pt idx="16">
                  <c:v>-588.16399999999999</c:v>
                </c:pt>
                <c:pt idx="17">
                  <c:v>-588.07299999999998</c:v>
                </c:pt>
                <c:pt idx="18">
                  <c:v>-587.99699999999996</c:v>
                </c:pt>
                <c:pt idx="19">
                  <c:v>-587.84699999999998</c:v>
                </c:pt>
                <c:pt idx="20">
                  <c:v>-587.83199999999999</c:v>
                </c:pt>
                <c:pt idx="21">
                  <c:v>-587.79999999999995</c:v>
                </c:pt>
                <c:pt idx="22">
                  <c:v>-587.78200000000004</c:v>
                </c:pt>
                <c:pt idx="23">
                  <c:v>-587.69600000000003</c:v>
                </c:pt>
                <c:pt idx="24">
                  <c:v>-587.57399999999996</c:v>
                </c:pt>
                <c:pt idx="25">
                  <c:v>-587.51199999999994</c:v>
                </c:pt>
                <c:pt idx="26">
                  <c:v>-587.33799999999997</c:v>
                </c:pt>
                <c:pt idx="27">
                  <c:v>-587.26800000000003</c:v>
                </c:pt>
                <c:pt idx="28">
                  <c:v>-587.13400000000001</c:v>
                </c:pt>
                <c:pt idx="29">
                  <c:v>-587.125</c:v>
                </c:pt>
                <c:pt idx="30">
                  <c:v>-587.11300000000006</c:v>
                </c:pt>
                <c:pt idx="31">
                  <c:v>-587.01199999999994</c:v>
                </c:pt>
                <c:pt idx="32">
                  <c:v>-586.97799999999995</c:v>
                </c:pt>
                <c:pt idx="33">
                  <c:v>-586.97500000000002</c:v>
                </c:pt>
                <c:pt idx="34">
                  <c:v>-586.947</c:v>
                </c:pt>
                <c:pt idx="35">
                  <c:v>-586.899</c:v>
                </c:pt>
                <c:pt idx="36">
                  <c:v>-586.80600000000004</c:v>
                </c:pt>
                <c:pt idx="37">
                  <c:v>-586.76400000000001</c:v>
                </c:pt>
                <c:pt idx="38">
                  <c:v>-586.71500000000003</c:v>
                </c:pt>
                <c:pt idx="39">
                  <c:v>-586.68799999999999</c:v>
                </c:pt>
                <c:pt idx="40">
                  <c:v>-586.553</c:v>
                </c:pt>
                <c:pt idx="41">
                  <c:v>-586.53499999999997</c:v>
                </c:pt>
                <c:pt idx="42">
                  <c:v>-586.40700000000004</c:v>
                </c:pt>
                <c:pt idx="43">
                  <c:v>-586.36900000000003</c:v>
                </c:pt>
                <c:pt idx="44">
                  <c:v>-586.26599999999996</c:v>
                </c:pt>
                <c:pt idx="45">
                  <c:v>-586.21900000000005</c:v>
                </c:pt>
                <c:pt idx="46">
                  <c:v>-586.202</c:v>
                </c:pt>
                <c:pt idx="47">
                  <c:v>-586.19299999999998</c:v>
                </c:pt>
                <c:pt idx="48">
                  <c:v>-586.19000000000005</c:v>
                </c:pt>
                <c:pt idx="49">
                  <c:v>-586.13900000000001</c:v>
                </c:pt>
                <c:pt idx="50">
                  <c:v>-586.03499999999997</c:v>
                </c:pt>
                <c:pt idx="51">
                  <c:v>-586.03300000000002</c:v>
                </c:pt>
                <c:pt idx="52">
                  <c:v>-586.01900000000001</c:v>
                </c:pt>
                <c:pt idx="53">
                  <c:v>-586.01199999999994</c:v>
                </c:pt>
                <c:pt idx="54">
                  <c:v>-585.97500000000002</c:v>
                </c:pt>
                <c:pt idx="55">
                  <c:v>-585.94899999999996</c:v>
                </c:pt>
                <c:pt idx="56">
                  <c:v>-585.91</c:v>
                </c:pt>
                <c:pt idx="57">
                  <c:v>-585.86800000000005</c:v>
                </c:pt>
                <c:pt idx="58">
                  <c:v>-585.85599999999999</c:v>
                </c:pt>
                <c:pt idx="59">
                  <c:v>-585.822</c:v>
                </c:pt>
                <c:pt idx="60">
                  <c:v>-585.81799999999998</c:v>
                </c:pt>
                <c:pt idx="61">
                  <c:v>-585.74300000000005</c:v>
                </c:pt>
                <c:pt idx="62">
                  <c:v>-585.68499999999995</c:v>
                </c:pt>
                <c:pt idx="63">
                  <c:v>-585.67200000000003</c:v>
                </c:pt>
                <c:pt idx="64">
                  <c:v>-585.65</c:v>
                </c:pt>
                <c:pt idx="65">
                  <c:v>-585.649</c:v>
                </c:pt>
                <c:pt idx="66">
                  <c:v>-585.649</c:v>
                </c:pt>
                <c:pt idx="67">
                  <c:v>-585.58600000000001</c:v>
                </c:pt>
                <c:pt idx="68">
                  <c:v>-585.50400000000002</c:v>
                </c:pt>
                <c:pt idx="69">
                  <c:v>-585.49599999999998</c:v>
                </c:pt>
                <c:pt idx="70">
                  <c:v>-585.49400000000003</c:v>
                </c:pt>
                <c:pt idx="71">
                  <c:v>-585.45299999999997</c:v>
                </c:pt>
                <c:pt idx="72">
                  <c:v>-585.40200000000004</c:v>
                </c:pt>
                <c:pt idx="73">
                  <c:v>-585.39300000000003</c:v>
                </c:pt>
                <c:pt idx="74">
                  <c:v>-585.36</c:v>
                </c:pt>
                <c:pt idx="75">
                  <c:v>-585.33699999999999</c:v>
                </c:pt>
                <c:pt idx="76">
                  <c:v>-585.21799999999996</c:v>
                </c:pt>
                <c:pt idx="77">
                  <c:v>-585.202</c:v>
                </c:pt>
                <c:pt idx="78">
                  <c:v>-585.14499999999998</c:v>
                </c:pt>
                <c:pt idx="79">
                  <c:v>-585.14400000000001</c:v>
                </c:pt>
                <c:pt idx="80">
                  <c:v>-585.14099999999996</c:v>
                </c:pt>
                <c:pt idx="81">
                  <c:v>-585.06899999999996</c:v>
                </c:pt>
                <c:pt idx="82">
                  <c:v>-585.03800000000001</c:v>
                </c:pt>
                <c:pt idx="83">
                  <c:v>-585.01900000000001</c:v>
                </c:pt>
                <c:pt idx="84">
                  <c:v>-585.01599999999996</c:v>
                </c:pt>
                <c:pt idx="85">
                  <c:v>-584.98199999999997</c:v>
                </c:pt>
                <c:pt idx="86">
                  <c:v>-584.95399999999995</c:v>
                </c:pt>
                <c:pt idx="87">
                  <c:v>-584.94399999999996</c:v>
                </c:pt>
                <c:pt idx="88">
                  <c:v>-584.90700000000004</c:v>
                </c:pt>
                <c:pt idx="89">
                  <c:v>-584.904</c:v>
                </c:pt>
                <c:pt idx="90">
                  <c:v>-584.90099999999995</c:v>
                </c:pt>
                <c:pt idx="91">
                  <c:v>-584.88300000000004</c:v>
                </c:pt>
                <c:pt idx="92">
                  <c:v>-584.85900000000004</c:v>
                </c:pt>
                <c:pt idx="93">
                  <c:v>-584.85299999999995</c:v>
                </c:pt>
                <c:pt idx="94">
                  <c:v>-584.80700000000002</c:v>
                </c:pt>
                <c:pt idx="95">
                  <c:v>-584.79999999999995</c:v>
                </c:pt>
                <c:pt idx="96">
                  <c:v>-584.74</c:v>
                </c:pt>
                <c:pt idx="97">
                  <c:v>-584.74</c:v>
                </c:pt>
                <c:pt idx="98">
                  <c:v>-584.73199999999997</c:v>
                </c:pt>
                <c:pt idx="99">
                  <c:v>-584.70600000000002</c:v>
                </c:pt>
                <c:pt idx="100">
                  <c:v>-584.66099999999994</c:v>
                </c:pt>
                <c:pt idx="101">
                  <c:v>-584.649</c:v>
                </c:pt>
                <c:pt idx="102">
                  <c:v>-584.64599999999996</c:v>
                </c:pt>
                <c:pt idx="103">
                  <c:v>-584.62699999999995</c:v>
                </c:pt>
                <c:pt idx="104">
                  <c:v>-584.61199999999997</c:v>
                </c:pt>
                <c:pt idx="105">
                  <c:v>-584.59299999999996</c:v>
                </c:pt>
                <c:pt idx="106">
                  <c:v>-584.53</c:v>
                </c:pt>
                <c:pt idx="107">
                  <c:v>-584.49900000000002</c:v>
                </c:pt>
                <c:pt idx="108">
                  <c:v>-584.49</c:v>
                </c:pt>
                <c:pt idx="109">
                  <c:v>-584.48099999999999</c:v>
                </c:pt>
                <c:pt idx="110">
                  <c:v>-584.47900000000004</c:v>
                </c:pt>
                <c:pt idx="111">
                  <c:v>-584.47299999999996</c:v>
                </c:pt>
                <c:pt idx="112">
                  <c:v>-584.45299999999997</c:v>
                </c:pt>
                <c:pt idx="113">
                  <c:v>-584.43399999999997</c:v>
                </c:pt>
                <c:pt idx="114">
                  <c:v>-584.43100000000004</c:v>
                </c:pt>
                <c:pt idx="115">
                  <c:v>-584.39</c:v>
                </c:pt>
                <c:pt idx="116">
                  <c:v>-584.35500000000002</c:v>
                </c:pt>
                <c:pt idx="117">
                  <c:v>-584.32100000000003</c:v>
                </c:pt>
                <c:pt idx="118">
                  <c:v>-584.30799999999999</c:v>
                </c:pt>
                <c:pt idx="119">
                  <c:v>-584.29999999999995</c:v>
                </c:pt>
                <c:pt idx="120">
                  <c:v>-584.274</c:v>
                </c:pt>
                <c:pt idx="121">
                  <c:v>-584.24599999999998</c:v>
                </c:pt>
                <c:pt idx="122">
                  <c:v>-584.21299999999997</c:v>
                </c:pt>
                <c:pt idx="123">
                  <c:v>-584.20899999999995</c:v>
                </c:pt>
                <c:pt idx="124">
                  <c:v>-584.18499999999995</c:v>
                </c:pt>
                <c:pt idx="125">
                  <c:v>-584.17499999999995</c:v>
                </c:pt>
                <c:pt idx="126">
                  <c:v>-584.16300000000001</c:v>
                </c:pt>
                <c:pt idx="127">
                  <c:v>-584.15200000000004</c:v>
                </c:pt>
                <c:pt idx="128">
                  <c:v>-584.13699999999994</c:v>
                </c:pt>
                <c:pt idx="129">
                  <c:v>-584.12400000000002</c:v>
                </c:pt>
                <c:pt idx="130">
                  <c:v>-584.12400000000002</c:v>
                </c:pt>
                <c:pt idx="131">
                  <c:v>-584.09900000000005</c:v>
                </c:pt>
                <c:pt idx="132">
                  <c:v>-584.09699999999998</c:v>
                </c:pt>
                <c:pt idx="133">
                  <c:v>-584.09199999999998</c:v>
                </c:pt>
                <c:pt idx="134">
                  <c:v>-584.02200000000005</c:v>
                </c:pt>
                <c:pt idx="135">
                  <c:v>-584.01900000000001</c:v>
                </c:pt>
                <c:pt idx="136">
                  <c:v>-584.00699999999995</c:v>
                </c:pt>
                <c:pt idx="137">
                  <c:v>-583.99699999999996</c:v>
                </c:pt>
                <c:pt idx="138">
                  <c:v>-583.98800000000006</c:v>
                </c:pt>
                <c:pt idx="139">
                  <c:v>-583.98599999999999</c:v>
                </c:pt>
                <c:pt idx="140">
                  <c:v>-583.97799999999995</c:v>
                </c:pt>
                <c:pt idx="141">
                  <c:v>-583.96500000000003</c:v>
                </c:pt>
                <c:pt idx="142">
                  <c:v>-583.96100000000001</c:v>
                </c:pt>
                <c:pt idx="143">
                  <c:v>-583.94799999999998</c:v>
                </c:pt>
                <c:pt idx="144">
                  <c:v>-583.92700000000002</c:v>
                </c:pt>
                <c:pt idx="145">
                  <c:v>-583.92499999999995</c:v>
                </c:pt>
                <c:pt idx="146">
                  <c:v>-583.92499999999995</c:v>
                </c:pt>
                <c:pt idx="147">
                  <c:v>-583.91899999999998</c:v>
                </c:pt>
                <c:pt idx="148">
                  <c:v>-583.89700000000005</c:v>
                </c:pt>
                <c:pt idx="149">
                  <c:v>-583.87599999999998</c:v>
                </c:pt>
                <c:pt idx="150">
                  <c:v>-583.86500000000001</c:v>
                </c:pt>
                <c:pt idx="151">
                  <c:v>-583.86099999999999</c:v>
                </c:pt>
                <c:pt idx="152">
                  <c:v>-583.82500000000005</c:v>
                </c:pt>
                <c:pt idx="153">
                  <c:v>-583.81200000000001</c:v>
                </c:pt>
                <c:pt idx="154">
                  <c:v>-583.80399999999997</c:v>
                </c:pt>
                <c:pt idx="155">
                  <c:v>-583.79899999999998</c:v>
                </c:pt>
                <c:pt idx="156">
                  <c:v>-583.78800000000001</c:v>
                </c:pt>
                <c:pt idx="157">
                  <c:v>-583.75699999999995</c:v>
                </c:pt>
                <c:pt idx="158">
                  <c:v>-583.75599999999997</c:v>
                </c:pt>
                <c:pt idx="159">
                  <c:v>-583.75300000000004</c:v>
                </c:pt>
                <c:pt idx="160">
                  <c:v>-583.73900000000003</c:v>
                </c:pt>
                <c:pt idx="161">
                  <c:v>-583.71600000000001</c:v>
                </c:pt>
                <c:pt idx="162">
                  <c:v>-583.71100000000001</c:v>
                </c:pt>
                <c:pt idx="163">
                  <c:v>-583.70299999999997</c:v>
                </c:pt>
                <c:pt idx="164">
                  <c:v>-583.69500000000005</c:v>
                </c:pt>
                <c:pt idx="165">
                  <c:v>-583.63900000000001</c:v>
                </c:pt>
                <c:pt idx="166">
                  <c:v>-583.59500000000003</c:v>
                </c:pt>
                <c:pt idx="167">
                  <c:v>-583.59500000000003</c:v>
                </c:pt>
                <c:pt idx="168">
                  <c:v>-583.57500000000005</c:v>
                </c:pt>
                <c:pt idx="169">
                  <c:v>-583.56299999999999</c:v>
                </c:pt>
                <c:pt idx="170">
                  <c:v>-583.52599999999995</c:v>
                </c:pt>
                <c:pt idx="171">
                  <c:v>-583.46199999999999</c:v>
                </c:pt>
                <c:pt idx="172">
                  <c:v>-583.452</c:v>
                </c:pt>
                <c:pt idx="173">
                  <c:v>-583.44000000000005</c:v>
                </c:pt>
                <c:pt idx="174">
                  <c:v>-583.42899999999997</c:v>
                </c:pt>
                <c:pt idx="175">
                  <c:v>-583.40599999999995</c:v>
                </c:pt>
                <c:pt idx="176">
                  <c:v>-583.38300000000004</c:v>
                </c:pt>
                <c:pt idx="177">
                  <c:v>-583.35400000000004</c:v>
                </c:pt>
                <c:pt idx="178">
                  <c:v>-583.33500000000004</c:v>
                </c:pt>
                <c:pt idx="179">
                  <c:v>-583.327</c:v>
                </c:pt>
                <c:pt idx="180">
                  <c:v>-583.27599999999995</c:v>
                </c:pt>
                <c:pt idx="181">
                  <c:v>-583.26499999999999</c:v>
                </c:pt>
                <c:pt idx="182">
                  <c:v>-583.25599999999997</c:v>
                </c:pt>
                <c:pt idx="183">
                  <c:v>-583.24800000000005</c:v>
                </c:pt>
                <c:pt idx="184">
                  <c:v>-583.24800000000005</c:v>
                </c:pt>
                <c:pt idx="185">
                  <c:v>-583.23699999999997</c:v>
                </c:pt>
                <c:pt idx="186">
                  <c:v>-583.21</c:v>
                </c:pt>
                <c:pt idx="187">
                  <c:v>-583.19500000000005</c:v>
                </c:pt>
                <c:pt idx="188">
                  <c:v>-583.18399999999997</c:v>
                </c:pt>
                <c:pt idx="189">
                  <c:v>-583.15700000000004</c:v>
                </c:pt>
                <c:pt idx="190">
                  <c:v>-583.15200000000004</c:v>
                </c:pt>
                <c:pt idx="191">
                  <c:v>-583.14800000000002</c:v>
                </c:pt>
                <c:pt idx="192">
                  <c:v>-583.14099999999996</c:v>
                </c:pt>
                <c:pt idx="193">
                  <c:v>-583.11599999999999</c:v>
                </c:pt>
                <c:pt idx="194">
                  <c:v>-583.11500000000001</c:v>
                </c:pt>
                <c:pt idx="195">
                  <c:v>-583.11300000000006</c:v>
                </c:pt>
                <c:pt idx="196">
                  <c:v>-583.10299999999995</c:v>
                </c:pt>
                <c:pt idx="197">
                  <c:v>-583.09299999999996</c:v>
                </c:pt>
                <c:pt idx="198">
                  <c:v>-583.05799999999999</c:v>
                </c:pt>
                <c:pt idx="199">
                  <c:v>-583.04300000000001</c:v>
                </c:pt>
                <c:pt idx="200">
                  <c:v>-583.03700000000003</c:v>
                </c:pt>
                <c:pt idx="201">
                  <c:v>-583.024</c:v>
                </c:pt>
                <c:pt idx="202">
                  <c:v>-583.01199999999994</c:v>
                </c:pt>
                <c:pt idx="203">
                  <c:v>-583.00199999999995</c:v>
                </c:pt>
                <c:pt idx="204">
                  <c:v>-583</c:v>
                </c:pt>
                <c:pt idx="205">
                  <c:v>-582.98800000000006</c:v>
                </c:pt>
                <c:pt idx="206">
                  <c:v>-582.96699999999998</c:v>
                </c:pt>
                <c:pt idx="207">
                  <c:v>-582.96400000000006</c:v>
                </c:pt>
                <c:pt idx="208">
                  <c:v>-582.92999999999995</c:v>
                </c:pt>
                <c:pt idx="209">
                  <c:v>-582.91399999999999</c:v>
                </c:pt>
                <c:pt idx="210">
                  <c:v>-582.88300000000004</c:v>
                </c:pt>
                <c:pt idx="211">
                  <c:v>-582.86900000000003</c:v>
                </c:pt>
                <c:pt idx="212">
                  <c:v>-582.85299999999995</c:v>
                </c:pt>
                <c:pt idx="213">
                  <c:v>-582.82000000000005</c:v>
                </c:pt>
                <c:pt idx="214">
                  <c:v>-582.79200000000003</c:v>
                </c:pt>
                <c:pt idx="215">
                  <c:v>-582.78499999999997</c:v>
                </c:pt>
                <c:pt idx="216">
                  <c:v>-582.779</c:v>
                </c:pt>
                <c:pt idx="217">
                  <c:v>-582.77499999999998</c:v>
                </c:pt>
                <c:pt idx="218">
                  <c:v>-582.77300000000002</c:v>
                </c:pt>
                <c:pt idx="219">
                  <c:v>-582.77200000000005</c:v>
                </c:pt>
                <c:pt idx="220">
                  <c:v>-582.77099999999996</c:v>
                </c:pt>
                <c:pt idx="221">
                  <c:v>-582.73599999999999</c:v>
                </c:pt>
                <c:pt idx="222">
                  <c:v>-582.72799999999995</c:v>
                </c:pt>
                <c:pt idx="223">
                  <c:v>-582.72500000000002</c:v>
                </c:pt>
                <c:pt idx="224">
                  <c:v>-582.702</c:v>
                </c:pt>
                <c:pt idx="225">
                  <c:v>-582.68299999999999</c:v>
                </c:pt>
                <c:pt idx="226">
                  <c:v>-582.64099999999996</c:v>
                </c:pt>
                <c:pt idx="227">
                  <c:v>-582.63099999999997</c:v>
                </c:pt>
                <c:pt idx="228">
                  <c:v>-582.61500000000001</c:v>
                </c:pt>
                <c:pt idx="229">
                  <c:v>-582.59699999999998</c:v>
                </c:pt>
                <c:pt idx="230">
                  <c:v>-582.56500000000005</c:v>
                </c:pt>
                <c:pt idx="231">
                  <c:v>-582.55899999999997</c:v>
                </c:pt>
                <c:pt idx="232">
                  <c:v>-582.548</c:v>
                </c:pt>
                <c:pt idx="233">
                  <c:v>-582.54399999999998</c:v>
                </c:pt>
                <c:pt idx="234">
                  <c:v>-582.54100000000005</c:v>
                </c:pt>
                <c:pt idx="235">
                  <c:v>-582.52499999999998</c:v>
                </c:pt>
                <c:pt idx="236">
                  <c:v>-582.52200000000005</c:v>
                </c:pt>
                <c:pt idx="237">
                  <c:v>-582.52200000000005</c:v>
                </c:pt>
                <c:pt idx="238">
                  <c:v>-582.52099999999996</c:v>
                </c:pt>
                <c:pt idx="239">
                  <c:v>-582.51099999999997</c:v>
                </c:pt>
                <c:pt idx="240">
                  <c:v>-582.43700000000001</c:v>
                </c:pt>
                <c:pt idx="241">
                  <c:v>-582.43100000000004</c:v>
                </c:pt>
                <c:pt idx="242">
                  <c:v>-582.42899999999997</c:v>
                </c:pt>
                <c:pt idx="243">
                  <c:v>-582.42499999999995</c:v>
                </c:pt>
                <c:pt idx="244">
                  <c:v>-582.4</c:v>
                </c:pt>
                <c:pt idx="245">
                  <c:v>-582.39300000000003</c:v>
                </c:pt>
                <c:pt idx="246">
                  <c:v>-582.35799999999995</c:v>
                </c:pt>
                <c:pt idx="247">
                  <c:v>-582.35500000000002</c:v>
                </c:pt>
                <c:pt idx="248">
                  <c:v>-582.34799999999996</c:v>
                </c:pt>
                <c:pt idx="249">
                  <c:v>-582.33900000000006</c:v>
                </c:pt>
                <c:pt idx="250">
                  <c:v>-582.32600000000002</c:v>
                </c:pt>
                <c:pt idx="251">
                  <c:v>-582.32299999999998</c:v>
                </c:pt>
                <c:pt idx="252">
                  <c:v>-582.31799999999998</c:v>
                </c:pt>
                <c:pt idx="253">
                  <c:v>-582.29999999999995</c:v>
                </c:pt>
                <c:pt idx="254">
                  <c:v>-582.28200000000004</c:v>
                </c:pt>
                <c:pt idx="255">
                  <c:v>-582.279</c:v>
                </c:pt>
                <c:pt idx="256">
                  <c:v>-582.22400000000005</c:v>
                </c:pt>
                <c:pt idx="257">
                  <c:v>-582.19899999999996</c:v>
                </c:pt>
                <c:pt idx="258">
                  <c:v>-582.16999999999996</c:v>
                </c:pt>
                <c:pt idx="259">
                  <c:v>-582.16399999999999</c:v>
                </c:pt>
                <c:pt idx="260">
                  <c:v>-582.16300000000001</c:v>
                </c:pt>
                <c:pt idx="261">
                  <c:v>-582.12099999999998</c:v>
                </c:pt>
                <c:pt idx="262">
                  <c:v>-582.11800000000005</c:v>
                </c:pt>
                <c:pt idx="263">
                  <c:v>-582.11599999999999</c:v>
                </c:pt>
                <c:pt idx="264">
                  <c:v>-582.101</c:v>
                </c:pt>
                <c:pt idx="265">
                  <c:v>-582.08600000000001</c:v>
                </c:pt>
                <c:pt idx="266">
                  <c:v>-582.072</c:v>
                </c:pt>
                <c:pt idx="267">
                  <c:v>-582.05899999999997</c:v>
                </c:pt>
                <c:pt idx="268">
                  <c:v>-582.05700000000002</c:v>
                </c:pt>
                <c:pt idx="269">
                  <c:v>-582.04499999999996</c:v>
                </c:pt>
                <c:pt idx="270">
                  <c:v>-582.04100000000005</c:v>
                </c:pt>
                <c:pt idx="271">
                  <c:v>-582.00800000000004</c:v>
                </c:pt>
                <c:pt idx="272">
                  <c:v>-582.00099999999998</c:v>
                </c:pt>
                <c:pt idx="273">
                  <c:v>-582</c:v>
                </c:pt>
                <c:pt idx="274">
                  <c:v>-581.98199999999997</c:v>
                </c:pt>
                <c:pt idx="275">
                  <c:v>-581.98199999999997</c:v>
                </c:pt>
                <c:pt idx="276">
                  <c:v>-581.91099999999994</c:v>
                </c:pt>
                <c:pt idx="277">
                  <c:v>-581.90700000000004</c:v>
                </c:pt>
                <c:pt idx="278">
                  <c:v>-581.90099999999995</c:v>
                </c:pt>
                <c:pt idx="279">
                  <c:v>-581.899</c:v>
                </c:pt>
                <c:pt idx="280">
                  <c:v>-581.89599999999996</c:v>
                </c:pt>
                <c:pt idx="281">
                  <c:v>-581.87800000000004</c:v>
                </c:pt>
                <c:pt idx="282">
                  <c:v>-581.85599999999999</c:v>
                </c:pt>
                <c:pt idx="283">
                  <c:v>-581.85400000000004</c:v>
                </c:pt>
                <c:pt idx="284">
                  <c:v>-581.83900000000006</c:v>
                </c:pt>
                <c:pt idx="285">
                  <c:v>-581.82500000000005</c:v>
                </c:pt>
                <c:pt idx="286">
                  <c:v>-581.78499999999997</c:v>
                </c:pt>
                <c:pt idx="287">
                  <c:v>-581.78300000000002</c:v>
                </c:pt>
                <c:pt idx="288">
                  <c:v>-581.779</c:v>
                </c:pt>
                <c:pt idx="289">
                  <c:v>-581.774</c:v>
                </c:pt>
                <c:pt idx="290">
                  <c:v>-581.77200000000005</c:v>
                </c:pt>
                <c:pt idx="291">
                  <c:v>-581.77099999999996</c:v>
                </c:pt>
                <c:pt idx="292">
                  <c:v>-581.76599999999996</c:v>
                </c:pt>
                <c:pt idx="293">
                  <c:v>-581.75199999999995</c:v>
                </c:pt>
                <c:pt idx="294">
                  <c:v>-581.74900000000002</c:v>
                </c:pt>
                <c:pt idx="295">
                  <c:v>-581.72199999999998</c:v>
                </c:pt>
                <c:pt idx="296">
                  <c:v>-581.697</c:v>
                </c:pt>
                <c:pt idx="297">
                  <c:v>-581.68700000000001</c:v>
                </c:pt>
                <c:pt idx="298">
                  <c:v>-581.68700000000001</c:v>
                </c:pt>
                <c:pt idx="299">
                  <c:v>-581.68200000000002</c:v>
                </c:pt>
                <c:pt idx="300">
                  <c:v>-581.67899999999997</c:v>
                </c:pt>
                <c:pt idx="301">
                  <c:v>-581.67100000000005</c:v>
                </c:pt>
                <c:pt idx="302">
                  <c:v>-581.65</c:v>
                </c:pt>
                <c:pt idx="303">
                  <c:v>-581.63400000000001</c:v>
                </c:pt>
                <c:pt idx="304">
                  <c:v>-581.62800000000004</c:v>
                </c:pt>
                <c:pt idx="305">
                  <c:v>-581.60799999999995</c:v>
                </c:pt>
                <c:pt idx="306">
                  <c:v>-581.60199999999998</c:v>
                </c:pt>
                <c:pt idx="307">
                  <c:v>-581.58600000000001</c:v>
                </c:pt>
                <c:pt idx="308">
                  <c:v>-581.58299999999997</c:v>
                </c:pt>
                <c:pt idx="309">
                  <c:v>-581.57500000000005</c:v>
                </c:pt>
                <c:pt idx="310">
                  <c:v>-581.57399999999996</c:v>
                </c:pt>
                <c:pt idx="311">
                  <c:v>-581.57000000000005</c:v>
                </c:pt>
                <c:pt idx="312">
                  <c:v>-581.55999999999995</c:v>
                </c:pt>
                <c:pt idx="313">
                  <c:v>-581.54499999999996</c:v>
                </c:pt>
                <c:pt idx="314">
                  <c:v>-581.50699999999995</c:v>
                </c:pt>
                <c:pt idx="315">
                  <c:v>-581.49199999999996</c:v>
                </c:pt>
                <c:pt idx="316">
                  <c:v>-581.48199999999997</c:v>
                </c:pt>
                <c:pt idx="317">
                  <c:v>-581.476</c:v>
                </c:pt>
                <c:pt idx="318">
                  <c:v>-581.476</c:v>
                </c:pt>
                <c:pt idx="319">
                  <c:v>-581.47</c:v>
                </c:pt>
                <c:pt idx="320">
                  <c:v>-581.46400000000006</c:v>
                </c:pt>
                <c:pt idx="321">
                  <c:v>-581.42499999999995</c:v>
                </c:pt>
                <c:pt idx="322">
                  <c:v>-581.40300000000002</c:v>
                </c:pt>
                <c:pt idx="323">
                  <c:v>-581.39300000000003</c:v>
                </c:pt>
                <c:pt idx="324">
                  <c:v>-581.36099999999999</c:v>
                </c:pt>
                <c:pt idx="325">
                  <c:v>-581.35</c:v>
                </c:pt>
                <c:pt idx="326">
                  <c:v>-581.34400000000005</c:v>
                </c:pt>
                <c:pt idx="327">
                  <c:v>-581.30399999999997</c:v>
                </c:pt>
                <c:pt idx="328">
                  <c:v>-581.303</c:v>
                </c:pt>
                <c:pt idx="329">
                  <c:v>-581.29899999999998</c:v>
                </c:pt>
                <c:pt idx="330">
                  <c:v>-581.27700000000004</c:v>
                </c:pt>
                <c:pt idx="331">
                  <c:v>-581.27300000000002</c:v>
                </c:pt>
                <c:pt idx="332">
                  <c:v>-581.26099999999997</c:v>
                </c:pt>
                <c:pt idx="333">
                  <c:v>-581.24</c:v>
                </c:pt>
                <c:pt idx="334">
                  <c:v>-581.23699999999997</c:v>
                </c:pt>
                <c:pt idx="335">
                  <c:v>-581.22500000000002</c:v>
                </c:pt>
                <c:pt idx="336">
                  <c:v>-581.20100000000002</c:v>
                </c:pt>
                <c:pt idx="337">
                  <c:v>-581.18899999999996</c:v>
                </c:pt>
                <c:pt idx="338">
                  <c:v>-581.18399999999997</c:v>
                </c:pt>
                <c:pt idx="339">
                  <c:v>-581.16800000000001</c:v>
                </c:pt>
                <c:pt idx="340">
                  <c:v>-581.16600000000005</c:v>
                </c:pt>
                <c:pt idx="341">
                  <c:v>-581.16</c:v>
                </c:pt>
                <c:pt idx="342">
                  <c:v>-581.15</c:v>
                </c:pt>
                <c:pt idx="343">
                  <c:v>-581.14499999999998</c:v>
                </c:pt>
                <c:pt idx="344">
                  <c:v>-581.13900000000001</c:v>
                </c:pt>
                <c:pt idx="345">
                  <c:v>-581.13599999999997</c:v>
                </c:pt>
                <c:pt idx="346">
                  <c:v>-581.12</c:v>
                </c:pt>
                <c:pt idx="347">
                  <c:v>-581.10799999999995</c:v>
                </c:pt>
                <c:pt idx="348">
                  <c:v>-581.10199999999998</c:v>
                </c:pt>
                <c:pt idx="349">
                  <c:v>-581.09500000000003</c:v>
                </c:pt>
                <c:pt idx="350">
                  <c:v>-581.09400000000005</c:v>
                </c:pt>
                <c:pt idx="351">
                  <c:v>-581.08100000000002</c:v>
                </c:pt>
                <c:pt idx="352">
                  <c:v>-581.07399999999996</c:v>
                </c:pt>
                <c:pt idx="353">
                  <c:v>-581.05899999999997</c:v>
                </c:pt>
                <c:pt idx="354">
                  <c:v>-581.05200000000002</c:v>
                </c:pt>
                <c:pt idx="355">
                  <c:v>-581.04700000000003</c:v>
                </c:pt>
                <c:pt idx="356">
                  <c:v>-581.04399999999998</c:v>
                </c:pt>
                <c:pt idx="357">
                  <c:v>-581.03899999999999</c:v>
                </c:pt>
                <c:pt idx="358">
                  <c:v>-581.03899999999999</c:v>
                </c:pt>
                <c:pt idx="359">
                  <c:v>-581.03099999999995</c:v>
                </c:pt>
                <c:pt idx="360">
                  <c:v>-581.02099999999996</c:v>
                </c:pt>
                <c:pt idx="361">
                  <c:v>-581.01900000000001</c:v>
                </c:pt>
                <c:pt idx="362">
                  <c:v>-580.96199999999999</c:v>
                </c:pt>
                <c:pt idx="363">
                  <c:v>-580.95500000000004</c:v>
                </c:pt>
                <c:pt idx="364">
                  <c:v>-580.94899999999996</c:v>
                </c:pt>
                <c:pt idx="365">
                  <c:v>-580.92600000000004</c:v>
                </c:pt>
                <c:pt idx="366">
                  <c:v>-580.92100000000005</c:v>
                </c:pt>
                <c:pt idx="367">
                  <c:v>-580.91499999999996</c:v>
                </c:pt>
                <c:pt idx="368">
                  <c:v>-580.90099999999995</c:v>
                </c:pt>
                <c:pt idx="369">
                  <c:v>-580.88699999999994</c:v>
                </c:pt>
                <c:pt idx="370">
                  <c:v>-580.86599999999999</c:v>
                </c:pt>
                <c:pt idx="371">
                  <c:v>-580.846</c:v>
                </c:pt>
                <c:pt idx="372">
                  <c:v>-580.83100000000002</c:v>
                </c:pt>
                <c:pt idx="373">
                  <c:v>-580.82600000000002</c:v>
                </c:pt>
                <c:pt idx="374">
                  <c:v>-580.82600000000002</c:v>
                </c:pt>
                <c:pt idx="375">
                  <c:v>-580.79700000000003</c:v>
                </c:pt>
                <c:pt idx="376">
                  <c:v>-580.779</c:v>
                </c:pt>
                <c:pt idx="377">
                  <c:v>-580.74699999999996</c:v>
                </c:pt>
                <c:pt idx="378">
                  <c:v>-580.71199999999999</c:v>
                </c:pt>
                <c:pt idx="379">
                  <c:v>-580.70299999999997</c:v>
                </c:pt>
                <c:pt idx="380">
                  <c:v>-580.70100000000002</c:v>
                </c:pt>
                <c:pt idx="381">
                  <c:v>-580.66899999999998</c:v>
                </c:pt>
                <c:pt idx="382">
                  <c:v>-580.65599999999995</c:v>
                </c:pt>
                <c:pt idx="383">
                  <c:v>-580.64499999999998</c:v>
                </c:pt>
                <c:pt idx="384">
                  <c:v>-580.64</c:v>
                </c:pt>
                <c:pt idx="385">
                  <c:v>-580.60599999999999</c:v>
                </c:pt>
                <c:pt idx="386">
                  <c:v>-580.54600000000005</c:v>
                </c:pt>
                <c:pt idx="387">
                  <c:v>-580.53700000000003</c:v>
                </c:pt>
                <c:pt idx="388">
                  <c:v>-580.53599999999994</c:v>
                </c:pt>
                <c:pt idx="389">
                  <c:v>-580.52599999999995</c:v>
                </c:pt>
                <c:pt idx="390">
                  <c:v>-580.52099999999996</c:v>
                </c:pt>
                <c:pt idx="391">
                  <c:v>-580.51900000000001</c:v>
                </c:pt>
                <c:pt idx="392">
                  <c:v>-580.50900000000001</c:v>
                </c:pt>
                <c:pt idx="393">
                  <c:v>-580.45399999999995</c:v>
                </c:pt>
                <c:pt idx="394">
                  <c:v>-580.42999999999995</c:v>
                </c:pt>
                <c:pt idx="395">
                  <c:v>-580.41</c:v>
                </c:pt>
                <c:pt idx="396">
                  <c:v>-580.40700000000004</c:v>
                </c:pt>
                <c:pt idx="397">
                  <c:v>-580.39499999999998</c:v>
                </c:pt>
                <c:pt idx="398">
                  <c:v>-580.39200000000005</c:v>
                </c:pt>
                <c:pt idx="399">
                  <c:v>-580.38499999999999</c:v>
                </c:pt>
                <c:pt idx="400">
                  <c:v>-580.322</c:v>
                </c:pt>
                <c:pt idx="401">
                  <c:v>-580.32100000000003</c:v>
                </c:pt>
                <c:pt idx="402">
                  <c:v>-580.31799999999998</c:v>
                </c:pt>
                <c:pt idx="403">
                  <c:v>-580.29899999999998</c:v>
                </c:pt>
                <c:pt idx="404">
                  <c:v>-580.274</c:v>
                </c:pt>
                <c:pt idx="405">
                  <c:v>-580.24599999999998</c:v>
                </c:pt>
                <c:pt idx="406">
                  <c:v>-580.24300000000005</c:v>
                </c:pt>
                <c:pt idx="407">
                  <c:v>-580.21299999999997</c:v>
                </c:pt>
                <c:pt idx="408">
                  <c:v>-580.19500000000005</c:v>
                </c:pt>
                <c:pt idx="409">
                  <c:v>-580.19100000000003</c:v>
                </c:pt>
                <c:pt idx="410">
                  <c:v>-580.18299999999999</c:v>
                </c:pt>
                <c:pt idx="411">
                  <c:v>-580.17100000000005</c:v>
                </c:pt>
                <c:pt idx="412">
                  <c:v>-580.14300000000003</c:v>
                </c:pt>
                <c:pt idx="413">
                  <c:v>-580.125</c:v>
                </c:pt>
                <c:pt idx="414">
                  <c:v>-580.11500000000001</c:v>
                </c:pt>
                <c:pt idx="415">
                  <c:v>-580.11300000000006</c:v>
                </c:pt>
                <c:pt idx="416">
                  <c:v>-580.09799999999996</c:v>
                </c:pt>
                <c:pt idx="417">
                  <c:v>-580.08000000000004</c:v>
                </c:pt>
                <c:pt idx="418">
                  <c:v>-580.06899999999996</c:v>
                </c:pt>
                <c:pt idx="419">
                  <c:v>-580.04499999999996</c:v>
                </c:pt>
                <c:pt idx="420">
                  <c:v>-580.04499999999996</c:v>
                </c:pt>
                <c:pt idx="421">
                  <c:v>-580.04</c:v>
                </c:pt>
                <c:pt idx="422">
                  <c:v>-580.03599999999994</c:v>
                </c:pt>
                <c:pt idx="423">
                  <c:v>-580.03499999999997</c:v>
                </c:pt>
                <c:pt idx="424">
                  <c:v>-580.03</c:v>
                </c:pt>
                <c:pt idx="425">
                  <c:v>-580.01900000000001</c:v>
                </c:pt>
                <c:pt idx="426">
                  <c:v>-580.005</c:v>
                </c:pt>
                <c:pt idx="427">
                  <c:v>-579.99900000000002</c:v>
                </c:pt>
                <c:pt idx="428">
                  <c:v>-579.97699999999998</c:v>
                </c:pt>
                <c:pt idx="429">
                  <c:v>-579.95299999999997</c:v>
                </c:pt>
                <c:pt idx="430">
                  <c:v>-579.95100000000002</c:v>
                </c:pt>
                <c:pt idx="431">
                  <c:v>-579.94000000000005</c:v>
                </c:pt>
                <c:pt idx="432">
                  <c:v>-579.93499999999995</c:v>
                </c:pt>
                <c:pt idx="433">
                  <c:v>-579.93200000000002</c:v>
                </c:pt>
                <c:pt idx="434">
                  <c:v>-579.90099999999995</c:v>
                </c:pt>
                <c:pt idx="435">
                  <c:v>-579.89499999999998</c:v>
                </c:pt>
                <c:pt idx="436">
                  <c:v>-579.88800000000003</c:v>
                </c:pt>
                <c:pt idx="437">
                  <c:v>-579.88199999999995</c:v>
                </c:pt>
                <c:pt idx="438">
                  <c:v>-579.88099999999997</c:v>
                </c:pt>
                <c:pt idx="439">
                  <c:v>-579.86599999999999</c:v>
                </c:pt>
                <c:pt idx="440">
                  <c:v>-579.82399999999996</c:v>
                </c:pt>
                <c:pt idx="441">
                  <c:v>-579.81799999999998</c:v>
                </c:pt>
                <c:pt idx="442">
                  <c:v>-579.79499999999996</c:v>
                </c:pt>
                <c:pt idx="443">
                  <c:v>-579.79100000000005</c:v>
                </c:pt>
                <c:pt idx="444">
                  <c:v>-579.78700000000003</c:v>
                </c:pt>
                <c:pt idx="445">
                  <c:v>-579.75599999999997</c:v>
                </c:pt>
                <c:pt idx="446">
                  <c:v>-579.74099999999999</c:v>
                </c:pt>
                <c:pt idx="447">
                  <c:v>-579.71199999999999</c:v>
                </c:pt>
                <c:pt idx="448">
                  <c:v>-579.70799999999997</c:v>
                </c:pt>
                <c:pt idx="449">
                  <c:v>-579.68499999999995</c:v>
                </c:pt>
                <c:pt idx="450">
                  <c:v>-579.673</c:v>
                </c:pt>
                <c:pt idx="451">
                  <c:v>-579.66899999999998</c:v>
                </c:pt>
                <c:pt idx="452">
                  <c:v>-579.64099999999996</c:v>
                </c:pt>
                <c:pt idx="453">
                  <c:v>-579.64</c:v>
                </c:pt>
                <c:pt idx="454">
                  <c:v>-579.62699999999995</c:v>
                </c:pt>
                <c:pt idx="455">
                  <c:v>-579.62199999999996</c:v>
                </c:pt>
                <c:pt idx="456">
                  <c:v>-579.61300000000006</c:v>
                </c:pt>
                <c:pt idx="457">
                  <c:v>-579.60400000000004</c:v>
                </c:pt>
                <c:pt idx="458">
                  <c:v>-579.57899999999995</c:v>
                </c:pt>
                <c:pt idx="459">
                  <c:v>-579.54899999999998</c:v>
                </c:pt>
                <c:pt idx="460">
                  <c:v>-579.54</c:v>
                </c:pt>
                <c:pt idx="461">
                  <c:v>-579.53700000000003</c:v>
                </c:pt>
                <c:pt idx="462">
                  <c:v>-579.53599999999994</c:v>
                </c:pt>
                <c:pt idx="463">
                  <c:v>-579.53099999999995</c:v>
                </c:pt>
                <c:pt idx="464">
                  <c:v>-579.52300000000002</c:v>
                </c:pt>
                <c:pt idx="465">
                  <c:v>-579.50800000000004</c:v>
                </c:pt>
                <c:pt idx="466">
                  <c:v>-579.50599999999997</c:v>
                </c:pt>
                <c:pt idx="467">
                  <c:v>-579.505</c:v>
                </c:pt>
                <c:pt idx="468">
                  <c:v>-579.46400000000006</c:v>
                </c:pt>
                <c:pt idx="469">
                  <c:v>-579.45699999999999</c:v>
                </c:pt>
                <c:pt idx="470">
                  <c:v>-579.44799999999998</c:v>
                </c:pt>
                <c:pt idx="471">
                  <c:v>-579.447</c:v>
                </c:pt>
                <c:pt idx="472">
                  <c:v>-579.44399999999996</c:v>
                </c:pt>
                <c:pt idx="473">
                  <c:v>-579.423</c:v>
                </c:pt>
                <c:pt idx="474">
                  <c:v>-579.404</c:v>
                </c:pt>
                <c:pt idx="475">
                  <c:v>-579.37800000000004</c:v>
                </c:pt>
                <c:pt idx="476">
                  <c:v>-579.37599999999998</c:v>
                </c:pt>
                <c:pt idx="477">
                  <c:v>-579.36800000000005</c:v>
                </c:pt>
                <c:pt idx="478">
                  <c:v>-579.36199999999997</c:v>
                </c:pt>
                <c:pt idx="479">
                  <c:v>-579.35400000000004</c:v>
                </c:pt>
                <c:pt idx="480">
                  <c:v>-579.35400000000004</c:v>
                </c:pt>
                <c:pt idx="481">
                  <c:v>-579.35299999999995</c:v>
                </c:pt>
                <c:pt idx="482">
                  <c:v>-579.34100000000001</c:v>
                </c:pt>
                <c:pt idx="483">
                  <c:v>-579.30899999999997</c:v>
                </c:pt>
                <c:pt idx="484">
                  <c:v>-579.30600000000004</c:v>
                </c:pt>
                <c:pt idx="485">
                  <c:v>-579.30499999999995</c:v>
                </c:pt>
                <c:pt idx="486">
                  <c:v>-579.303</c:v>
                </c:pt>
                <c:pt idx="487">
                  <c:v>-579.28200000000004</c:v>
                </c:pt>
                <c:pt idx="488">
                  <c:v>-579.28</c:v>
                </c:pt>
                <c:pt idx="489">
                  <c:v>-579.23599999999999</c:v>
                </c:pt>
                <c:pt idx="490">
                  <c:v>-579.23500000000001</c:v>
                </c:pt>
                <c:pt idx="491">
                  <c:v>-579.21799999999996</c:v>
                </c:pt>
                <c:pt idx="492">
                  <c:v>-579.19500000000005</c:v>
                </c:pt>
                <c:pt idx="493">
                  <c:v>-579.19000000000005</c:v>
                </c:pt>
                <c:pt idx="494">
                  <c:v>-579.17899999999997</c:v>
                </c:pt>
                <c:pt idx="495">
                  <c:v>-579.15700000000004</c:v>
                </c:pt>
                <c:pt idx="496">
                  <c:v>-579.15499999999997</c:v>
                </c:pt>
                <c:pt idx="497">
                  <c:v>-579.14800000000002</c:v>
                </c:pt>
                <c:pt idx="498">
                  <c:v>-579.14400000000001</c:v>
                </c:pt>
                <c:pt idx="499">
                  <c:v>-579.14099999999996</c:v>
                </c:pt>
                <c:pt idx="500">
                  <c:v>-579.13900000000001</c:v>
                </c:pt>
                <c:pt idx="501">
                  <c:v>-579.13099999999997</c:v>
                </c:pt>
                <c:pt idx="502">
                  <c:v>-579.11500000000001</c:v>
                </c:pt>
                <c:pt idx="503">
                  <c:v>-579.11199999999997</c:v>
                </c:pt>
                <c:pt idx="504">
                  <c:v>-579.07899999999995</c:v>
                </c:pt>
                <c:pt idx="505">
                  <c:v>-579.07500000000005</c:v>
                </c:pt>
                <c:pt idx="506">
                  <c:v>-579.06100000000004</c:v>
                </c:pt>
                <c:pt idx="507">
                  <c:v>-579.01</c:v>
                </c:pt>
                <c:pt idx="508">
                  <c:v>-578.98500000000001</c:v>
                </c:pt>
                <c:pt idx="509">
                  <c:v>-578.97400000000005</c:v>
                </c:pt>
                <c:pt idx="510">
                  <c:v>-578.97199999999998</c:v>
                </c:pt>
                <c:pt idx="511">
                  <c:v>-578.95799999999997</c:v>
                </c:pt>
                <c:pt idx="512">
                  <c:v>-578.94600000000003</c:v>
                </c:pt>
                <c:pt idx="513">
                  <c:v>-578.93299999999999</c:v>
                </c:pt>
                <c:pt idx="514">
                  <c:v>-578.92600000000004</c:v>
                </c:pt>
                <c:pt idx="515">
                  <c:v>-578.92600000000004</c:v>
                </c:pt>
                <c:pt idx="516">
                  <c:v>-578.91999999999996</c:v>
                </c:pt>
                <c:pt idx="517">
                  <c:v>-578.91</c:v>
                </c:pt>
                <c:pt idx="518">
                  <c:v>-578.89300000000003</c:v>
                </c:pt>
                <c:pt idx="519">
                  <c:v>-578.875</c:v>
                </c:pt>
                <c:pt idx="520">
                  <c:v>-578.86800000000005</c:v>
                </c:pt>
                <c:pt idx="521">
                  <c:v>-578.851</c:v>
                </c:pt>
                <c:pt idx="522">
                  <c:v>-578.83699999999999</c:v>
                </c:pt>
                <c:pt idx="523">
                  <c:v>-578.83299999999997</c:v>
                </c:pt>
                <c:pt idx="524">
                  <c:v>-578.81100000000004</c:v>
                </c:pt>
                <c:pt idx="525">
                  <c:v>-578.79700000000003</c:v>
                </c:pt>
                <c:pt idx="526">
                  <c:v>-578.79399999999998</c:v>
                </c:pt>
                <c:pt idx="527">
                  <c:v>-578.78700000000003</c:v>
                </c:pt>
                <c:pt idx="528">
                  <c:v>-578.76800000000003</c:v>
                </c:pt>
                <c:pt idx="529">
                  <c:v>-578.75699999999995</c:v>
                </c:pt>
                <c:pt idx="530">
                  <c:v>-578.75300000000004</c:v>
                </c:pt>
                <c:pt idx="531">
                  <c:v>-578.74900000000002</c:v>
                </c:pt>
                <c:pt idx="532">
                  <c:v>-578.73199999999997</c:v>
                </c:pt>
                <c:pt idx="533">
                  <c:v>-578.72500000000002</c:v>
                </c:pt>
                <c:pt idx="534">
                  <c:v>-578.71600000000001</c:v>
                </c:pt>
                <c:pt idx="535">
                  <c:v>-578.70399999999995</c:v>
                </c:pt>
                <c:pt idx="536">
                  <c:v>-578.68899999999996</c:v>
                </c:pt>
                <c:pt idx="537">
                  <c:v>-578.68299999999999</c:v>
                </c:pt>
                <c:pt idx="538">
                  <c:v>-578.65200000000004</c:v>
                </c:pt>
                <c:pt idx="539">
                  <c:v>-578.64300000000003</c:v>
                </c:pt>
                <c:pt idx="540">
                  <c:v>-578.64200000000005</c:v>
                </c:pt>
                <c:pt idx="541">
                  <c:v>-578.63900000000001</c:v>
                </c:pt>
                <c:pt idx="542">
                  <c:v>-578.63800000000003</c:v>
                </c:pt>
                <c:pt idx="543">
                  <c:v>-578.61900000000003</c:v>
                </c:pt>
                <c:pt idx="544">
                  <c:v>-578.6</c:v>
                </c:pt>
                <c:pt idx="545">
                  <c:v>-578.58299999999997</c:v>
                </c:pt>
                <c:pt idx="546">
                  <c:v>-578.55899999999997</c:v>
                </c:pt>
                <c:pt idx="547">
                  <c:v>-578.53700000000003</c:v>
                </c:pt>
                <c:pt idx="548">
                  <c:v>-578.53599999999994</c:v>
                </c:pt>
                <c:pt idx="549">
                  <c:v>-578.52200000000005</c:v>
                </c:pt>
                <c:pt idx="550">
                  <c:v>-578.51700000000005</c:v>
                </c:pt>
                <c:pt idx="551">
                  <c:v>-578.51400000000001</c:v>
                </c:pt>
                <c:pt idx="552">
                  <c:v>-578.51300000000003</c:v>
                </c:pt>
                <c:pt idx="553">
                  <c:v>-578.51199999999994</c:v>
                </c:pt>
                <c:pt idx="554">
                  <c:v>-578.50900000000001</c:v>
                </c:pt>
                <c:pt idx="555">
                  <c:v>-578.49599999999998</c:v>
                </c:pt>
                <c:pt idx="556">
                  <c:v>-578.49</c:v>
                </c:pt>
                <c:pt idx="557">
                  <c:v>-578.48699999999997</c:v>
                </c:pt>
                <c:pt idx="558">
                  <c:v>-578.48099999999999</c:v>
                </c:pt>
                <c:pt idx="559">
                  <c:v>-578.47900000000004</c:v>
                </c:pt>
                <c:pt idx="560">
                  <c:v>-578.46500000000003</c:v>
                </c:pt>
                <c:pt idx="561">
                  <c:v>-578.44100000000003</c:v>
                </c:pt>
                <c:pt idx="562">
                  <c:v>-578.42999999999995</c:v>
                </c:pt>
                <c:pt idx="563">
                  <c:v>-578.399</c:v>
                </c:pt>
                <c:pt idx="564">
                  <c:v>-578.37</c:v>
                </c:pt>
                <c:pt idx="565">
                  <c:v>-578.36500000000001</c:v>
                </c:pt>
                <c:pt idx="566">
                  <c:v>-578.36300000000006</c:v>
                </c:pt>
                <c:pt idx="567">
                  <c:v>-578.34</c:v>
                </c:pt>
                <c:pt idx="568">
                  <c:v>-578.33600000000001</c:v>
                </c:pt>
                <c:pt idx="569">
                  <c:v>-578.33100000000002</c:v>
                </c:pt>
                <c:pt idx="570">
                  <c:v>-578.31700000000001</c:v>
                </c:pt>
                <c:pt idx="571">
                  <c:v>-578.30499999999995</c:v>
                </c:pt>
                <c:pt idx="572">
                  <c:v>-578.29100000000005</c:v>
                </c:pt>
                <c:pt idx="573">
                  <c:v>-578.28599999999994</c:v>
                </c:pt>
                <c:pt idx="574">
                  <c:v>-578.19500000000005</c:v>
                </c:pt>
                <c:pt idx="575">
                  <c:v>-578.19399999999996</c:v>
                </c:pt>
                <c:pt idx="576">
                  <c:v>-578.19100000000003</c:v>
                </c:pt>
                <c:pt idx="577">
                  <c:v>-578.15099999999995</c:v>
                </c:pt>
                <c:pt idx="578">
                  <c:v>-578.14200000000005</c:v>
                </c:pt>
                <c:pt idx="579">
                  <c:v>-578.13499999999999</c:v>
                </c:pt>
                <c:pt idx="580">
                  <c:v>-578.11599999999999</c:v>
                </c:pt>
                <c:pt idx="581">
                  <c:v>-578.11</c:v>
                </c:pt>
                <c:pt idx="582">
                  <c:v>-578.09400000000005</c:v>
                </c:pt>
                <c:pt idx="583">
                  <c:v>-578.077</c:v>
                </c:pt>
                <c:pt idx="584">
                  <c:v>-578.07600000000002</c:v>
                </c:pt>
                <c:pt idx="585">
                  <c:v>-578.06100000000004</c:v>
                </c:pt>
                <c:pt idx="586">
                  <c:v>-578.05100000000004</c:v>
                </c:pt>
                <c:pt idx="587">
                  <c:v>-578.01499999999999</c:v>
                </c:pt>
                <c:pt idx="588">
                  <c:v>-578.01400000000001</c:v>
                </c:pt>
                <c:pt idx="589">
                  <c:v>-578.01</c:v>
                </c:pt>
                <c:pt idx="590">
                  <c:v>-578.01</c:v>
                </c:pt>
                <c:pt idx="591">
                  <c:v>-578.00099999999998</c:v>
                </c:pt>
                <c:pt idx="592">
                  <c:v>-577.99</c:v>
                </c:pt>
                <c:pt idx="593">
                  <c:v>-577.96500000000003</c:v>
                </c:pt>
                <c:pt idx="594">
                  <c:v>-577.95899999999995</c:v>
                </c:pt>
                <c:pt idx="595">
                  <c:v>-577.95500000000004</c:v>
                </c:pt>
                <c:pt idx="596">
                  <c:v>-577.93499999999995</c:v>
                </c:pt>
                <c:pt idx="597">
                  <c:v>-577.93399999999997</c:v>
                </c:pt>
                <c:pt idx="598">
                  <c:v>-577.92200000000003</c:v>
                </c:pt>
                <c:pt idx="599">
                  <c:v>-577.91399999999999</c:v>
                </c:pt>
                <c:pt idx="600">
                  <c:v>-577.90300000000002</c:v>
                </c:pt>
                <c:pt idx="601">
                  <c:v>-577.899</c:v>
                </c:pt>
                <c:pt idx="602">
                  <c:v>-577.89200000000005</c:v>
                </c:pt>
                <c:pt idx="603">
                  <c:v>-577.88099999999997</c:v>
                </c:pt>
                <c:pt idx="604">
                  <c:v>-577.87800000000004</c:v>
                </c:pt>
                <c:pt idx="605">
                  <c:v>-577.84699999999998</c:v>
                </c:pt>
                <c:pt idx="606">
                  <c:v>-577.846</c:v>
                </c:pt>
                <c:pt idx="607">
                  <c:v>-577.83299999999997</c:v>
                </c:pt>
                <c:pt idx="608">
                  <c:v>-577.78599999999994</c:v>
                </c:pt>
                <c:pt idx="609">
                  <c:v>-577.78499999999997</c:v>
                </c:pt>
                <c:pt idx="610">
                  <c:v>-577.76700000000005</c:v>
                </c:pt>
                <c:pt idx="611">
                  <c:v>-577.76400000000001</c:v>
                </c:pt>
                <c:pt idx="612">
                  <c:v>-577.69799999999998</c:v>
                </c:pt>
                <c:pt idx="613">
                  <c:v>-577.68399999999997</c:v>
                </c:pt>
                <c:pt idx="614">
                  <c:v>-577.66999999999996</c:v>
                </c:pt>
                <c:pt idx="615">
                  <c:v>-577.66600000000005</c:v>
                </c:pt>
                <c:pt idx="616">
                  <c:v>-577.65700000000004</c:v>
                </c:pt>
                <c:pt idx="617">
                  <c:v>-577.64200000000005</c:v>
                </c:pt>
                <c:pt idx="618">
                  <c:v>-577.63</c:v>
                </c:pt>
                <c:pt idx="619">
                  <c:v>-577.62900000000002</c:v>
                </c:pt>
                <c:pt idx="620">
                  <c:v>-577.62400000000002</c:v>
                </c:pt>
                <c:pt idx="621">
                  <c:v>-577.59699999999998</c:v>
                </c:pt>
                <c:pt idx="622">
                  <c:v>-577.57899999999995</c:v>
                </c:pt>
                <c:pt idx="623">
                  <c:v>-577.57799999999997</c:v>
                </c:pt>
                <c:pt idx="624">
                  <c:v>-577.57100000000003</c:v>
                </c:pt>
                <c:pt idx="625">
                  <c:v>-577.55899999999997</c:v>
                </c:pt>
                <c:pt idx="626">
                  <c:v>-577.54499999999996</c:v>
                </c:pt>
                <c:pt idx="627">
                  <c:v>-577.54300000000001</c:v>
                </c:pt>
                <c:pt idx="628">
                  <c:v>-577.53200000000004</c:v>
                </c:pt>
                <c:pt idx="629">
                  <c:v>-577.471</c:v>
                </c:pt>
                <c:pt idx="630">
                  <c:v>-577.44399999999996</c:v>
                </c:pt>
                <c:pt idx="631">
                  <c:v>-577.43399999999997</c:v>
                </c:pt>
                <c:pt idx="632">
                  <c:v>-577.43299999999999</c:v>
                </c:pt>
                <c:pt idx="633">
                  <c:v>-577.43100000000004</c:v>
                </c:pt>
                <c:pt idx="634">
                  <c:v>-577.423</c:v>
                </c:pt>
                <c:pt idx="635">
                  <c:v>-577.41</c:v>
                </c:pt>
                <c:pt idx="636">
                  <c:v>-577.404</c:v>
                </c:pt>
                <c:pt idx="637">
                  <c:v>-577.37900000000002</c:v>
                </c:pt>
                <c:pt idx="638">
                  <c:v>-577.37099999999998</c:v>
                </c:pt>
                <c:pt idx="639">
                  <c:v>-577.36800000000005</c:v>
                </c:pt>
                <c:pt idx="640">
                  <c:v>-577.36800000000005</c:v>
                </c:pt>
                <c:pt idx="641">
                  <c:v>-577.33199999999999</c:v>
                </c:pt>
                <c:pt idx="642">
                  <c:v>-577.32399999999996</c:v>
                </c:pt>
                <c:pt idx="643">
                  <c:v>-577.31399999999996</c:v>
                </c:pt>
                <c:pt idx="644">
                  <c:v>-577.30999999999995</c:v>
                </c:pt>
                <c:pt idx="645">
                  <c:v>-577.30899999999997</c:v>
                </c:pt>
                <c:pt idx="646">
                  <c:v>-577.28499999999997</c:v>
                </c:pt>
                <c:pt idx="647">
                  <c:v>-577.26300000000003</c:v>
                </c:pt>
                <c:pt idx="648">
                  <c:v>-577.23500000000001</c:v>
                </c:pt>
                <c:pt idx="649">
                  <c:v>-577.22699999999998</c:v>
                </c:pt>
                <c:pt idx="650">
                  <c:v>-577.20500000000004</c:v>
                </c:pt>
                <c:pt idx="651">
                  <c:v>-577.16899999999998</c:v>
                </c:pt>
                <c:pt idx="652">
                  <c:v>-577.16700000000003</c:v>
                </c:pt>
                <c:pt idx="653">
                  <c:v>-577.16300000000001</c:v>
                </c:pt>
                <c:pt idx="654">
                  <c:v>-577.14300000000003</c:v>
                </c:pt>
                <c:pt idx="655">
                  <c:v>-577.11699999999996</c:v>
                </c:pt>
                <c:pt idx="656">
                  <c:v>-577.10699999999997</c:v>
                </c:pt>
                <c:pt idx="657">
                  <c:v>-577.09799999999996</c:v>
                </c:pt>
                <c:pt idx="658">
                  <c:v>-577.08500000000004</c:v>
                </c:pt>
                <c:pt idx="659">
                  <c:v>-577.08199999999999</c:v>
                </c:pt>
                <c:pt idx="660">
                  <c:v>-577.06899999999996</c:v>
                </c:pt>
                <c:pt idx="661">
                  <c:v>-577.06700000000001</c:v>
                </c:pt>
                <c:pt idx="662">
                  <c:v>-577.06700000000001</c:v>
                </c:pt>
                <c:pt idx="663">
                  <c:v>-577.05799999999999</c:v>
                </c:pt>
                <c:pt idx="664">
                  <c:v>-577.04700000000003</c:v>
                </c:pt>
                <c:pt idx="665">
                  <c:v>-577.04300000000001</c:v>
                </c:pt>
                <c:pt idx="666">
                  <c:v>-577.03099999999995</c:v>
                </c:pt>
                <c:pt idx="667">
                  <c:v>-577.01499999999999</c:v>
                </c:pt>
                <c:pt idx="668">
                  <c:v>-577.00699999999995</c:v>
                </c:pt>
                <c:pt idx="669">
                  <c:v>-576.99900000000002</c:v>
                </c:pt>
                <c:pt idx="670">
                  <c:v>-576.97500000000002</c:v>
                </c:pt>
                <c:pt idx="671">
                  <c:v>-576.95799999999997</c:v>
                </c:pt>
                <c:pt idx="672">
                  <c:v>-576.94899999999996</c:v>
                </c:pt>
                <c:pt idx="673">
                  <c:v>-576.93600000000004</c:v>
                </c:pt>
                <c:pt idx="674">
                  <c:v>-576.93499999999995</c:v>
                </c:pt>
                <c:pt idx="675">
                  <c:v>-576.93399999999997</c:v>
                </c:pt>
                <c:pt idx="676">
                  <c:v>-576.91399999999999</c:v>
                </c:pt>
                <c:pt idx="677">
                  <c:v>-576.90300000000002</c:v>
                </c:pt>
                <c:pt idx="678">
                  <c:v>-576.88900000000001</c:v>
                </c:pt>
                <c:pt idx="679">
                  <c:v>-576.87900000000002</c:v>
                </c:pt>
                <c:pt idx="680">
                  <c:v>-576.87599999999998</c:v>
                </c:pt>
                <c:pt idx="681">
                  <c:v>-576.875</c:v>
                </c:pt>
                <c:pt idx="682">
                  <c:v>-576.86599999999999</c:v>
                </c:pt>
                <c:pt idx="683">
                  <c:v>-576.85500000000002</c:v>
                </c:pt>
                <c:pt idx="684">
                  <c:v>-576.83399999999995</c:v>
                </c:pt>
                <c:pt idx="685">
                  <c:v>-576.822</c:v>
                </c:pt>
                <c:pt idx="686">
                  <c:v>-576.79499999999996</c:v>
                </c:pt>
                <c:pt idx="687">
                  <c:v>-576.79200000000003</c:v>
                </c:pt>
                <c:pt idx="688">
                  <c:v>-576.76</c:v>
                </c:pt>
                <c:pt idx="689">
                  <c:v>-576.75800000000004</c:v>
                </c:pt>
                <c:pt idx="690">
                  <c:v>-576.755</c:v>
                </c:pt>
                <c:pt idx="691">
                  <c:v>-576.72900000000004</c:v>
                </c:pt>
                <c:pt idx="692">
                  <c:v>-576.72900000000004</c:v>
                </c:pt>
                <c:pt idx="693">
                  <c:v>-576.72</c:v>
                </c:pt>
                <c:pt idx="694">
                  <c:v>-576.71100000000001</c:v>
                </c:pt>
                <c:pt idx="695">
                  <c:v>-576.69799999999998</c:v>
                </c:pt>
                <c:pt idx="696">
                  <c:v>-576.68200000000002</c:v>
                </c:pt>
                <c:pt idx="697">
                  <c:v>-576.66800000000001</c:v>
                </c:pt>
                <c:pt idx="698">
                  <c:v>-576.65099999999995</c:v>
                </c:pt>
                <c:pt idx="699">
                  <c:v>-576.64099999999996</c:v>
                </c:pt>
                <c:pt idx="700">
                  <c:v>-576.63</c:v>
                </c:pt>
                <c:pt idx="701">
                  <c:v>-576.62800000000004</c:v>
                </c:pt>
                <c:pt idx="702">
                  <c:v>-576.62599999999998</c:v>
                </c:pt>
                <c:pt idx="703">
                  <c:v>-576.58699999999999</c:v>
                </c:pt>
                <c:pt idx="704">
                  <c:v>-576.58000000000004</c:v>
                </c:pt>
                <c:pt idx="705">
                  <c:v>-576.57399999999996</c:v>
                </c:pt>
                <c:pt idx="706">
                  <c:v>-576.56899999999996</c:v>
                </c:pt>
                <c:pt idx="707">
                  <c:v>-576.56899999999996</c:v>
                </c:pt>
                <c:pt idx="708">
                  <c:v>-576.56600000000003</c:v>
                </c:pt>
                <c:pt idx="709">
                  <c:v>-576.56200000000001</c:v>
                </c:pt>
                <c:pt idx="710">
                  <c:v>-576.55499999999995</c:v>
                </c:pt>
                <c:pt idx="711">
                  <c:v>-576.55399999999997</c:v>
                </c:pt>
                <c:pt idx="712">
                  <c:v>-576.54200000000003</c:v>
                </c:pt>
                <c:pt idx="713">
                  <c:v>-576.53700000000003</c:v>
                </c:pt>
                <c:pt idx="714">
                  <c:v>-576.53</c:v>
                </c:pt>
                <c:pt idx="715">
                  <c:v>-576.47799999999995</c:v>
                </c:pt>
                <c:pt idx="716">
                  <c:v>-576.47199999999998</c:v>
                </c:pt>
                <c:pt idx="717">
                  <c:v>-576.46900000000005</c:v>
                </c:pt>
                <c:pt idx="718">
                  <c:v>-576.45699999999999</c:v>
                </c:pt>
                <c:pt idx="719">
                  <c:v>-576.43799999999999</c:v>
                </c:pt>
                <c:pt idx="720">
                  <c:v>-576.43499999999995</c:v>
                </c:pt>
                <c:pt idx="721">
                  <c:v>-576.43399999999997</c:v>
                </c:pt>
                <c:pt idx="722">
                  <c:v>-576.423</c:v>
                </c:pt>
                <c:pt idx="723">
                  <c:v>-576.423</c:v>
                </c:pt>
                <c:pt idx="724">
                  <c:v>-576.42100000000005</c:v>
                </c:pt>
                <c:pt idx="725">
                  <c:v>-576.40899999999999</c:v>
                </c:pt>
                <c:pt idx="726">
                  <c:v>-576.39300000000003</c:v>
                </c:pt>
                <c:pt idx="727">
                  <c:v>-576.39200000000005</c:v>
                </c:pt>
                <c:pt idx="728">
                  <c:v>-576.38900000000001</c:v>
                </c:pt>
                <c:pt idx="729">
                  <c:v>-576.38300000000004</c:v>
                </c:pt>
                <c:pt idx="730">
                  <c:v>-576.375</c:v>
                </c:pt>
                <c:pt idx="731">
                  <c:v>-576.37300000000005</c:v>
                </c:pt>
                <c:pt idx="732">
                  <c:v>-576.34299999999996</c:v>
                </c:pt>
                <c:pt idx="733">
                  <c:v>-576.34199999999998</c:v>
                </c:pt>
                <c:pt idx="734">
                  <c:v>-576.33900000000006</c:v>
                </c:pt>
                <c:pt idx="735">
                  <c:v>-576.33100000000002</c:v>
                </c:pt>
                <c:pt idx="736">
                  <c:v>-576.322</c:v>
                </c:pt>
                <c:pt idx="737">
                  <c:v>-576.31399999999996</c:v>
                </c:pt>
                <c:pt idx="738">
                  <c:v>-576.30100000000004</c:v>
                </c:pt>
                <c:pt idx="739">
                  <c:v>-576.28800000000001</c:v>
                </c:pt>
                <c:pt idx="740">
                  <c:v>-576.26599999999996</c:v>
                </c:pt>
                <c:pt idx="741">
                  <c:v>-576.26400000000001</c:v>
                </c:pt>
                <c:pt idx="742">
                  <c:v>-576.26300000000003</c:v>
                </c:pt>
                <c:pt idx="743">
                  <c:v>-576.25800000000004</c:v>
                </c:pt>
                <c:pt idx="744">
                  <c:v>-576.25300000000004</c:v>
                </c:pt>
                <c:pt idx="745">
                  <c:v>-576.25</c:v>
                </c:pt>
                <c:pt idx="746">
                  <c:v>-576.23699999999997</c:v>
                </c:pt>
                <c:pt idx="747">
                  <c:v>-576.23400000000004</c:v>
                </c:pt>
                <c:pt idx="748">
                  <c:v>-576.22900000000004</c:v>
                </c:pt>
                <c:pt idx="749">
                  <c:v>-576.22799999999995</c:v>
                </c:pt>
                <c:pt idx="750">
                  <c:v>-576.20899999999995</c:v>
                </c:pt>
                <c:pt idx="751">
                  <c:v>-576.19000000000005</c:v>
                </c:pt>
                <c:pt idx="752">
                  <c:v>-576.17899999999997</c:v>
                </c:pt>
                <c:pt idx="753">
                  <c:v>-576.178</c:v>
                </c:pt>
                <c:pt idx="754">
                  <c:v>-576.15700000000004</c:v>
                </c:pt>
                <c:pt idx="755">
                  <c:v>-576.15599999999995</c:v>
                </c:pt>
                <c:pt idx="756">
                  <c:v>-576.15099999999995</c:v>
                </c:pt>
                <c:pt idx="757">
                  <c:v>-576.149</c:v>
                </c:pt>
                <c:pt idx="758">
                  <c:v>-576.14800000000002</c:v>
                </c:pt>
                <c:pt idx="759">
                  <c:v>-576.13699999999994</c:v>
                </c:pt>
                <c:pt idx="760">
                  <c:v>-576.13499999999999</c:v>
                </c:pt>
                <c:pt idx="761">
                  <c:v>-576.125</c:v>
                </c:pt>
                <c:pt idx="762">
                  <c:v>-576.12300000000005</c:v>
                </c:pt>
                <c:pt idx="763">
                  <c:v>-576.11099999999999</c:v>
                </c:pt>
                <c:pt idx="764">
                  <c:v>-576.11</c:v>
                </c:pt>
                <c:pt idx="765">
                  <c:v>-576.101</c:v>
                </c:pt>
                <c:pt idx="766">
                  <c:v>-576.101</c:v>
                </c:pt>
                <c:pt idx="767">
                  <c:v>-576.09400000000005</c:v>
                </c:pt>
                <c:pt idx="768">
                  <c:v>-576.08900000000006</c:v>
                </c:pt>
                <c:pt idx="769">
                  <c:v>-576.06299999999999</c:v>
                </c:pt>
                <c:pt idx="770">
                  <c:v>-576.05200000000002</c:v>
                </c:pt>
                <c:pt idx="771">
                  <c:v>-576.03200000000004</c:v>
                </c:pt>
                <c:pt idx="772">
                  <c:v>-576.00800000000004</c:v>
                </c:pt>
                <c:pt idx="773">
                  <c:v>-576.00400000000002</c:v>
                </c:pt>
                <c:pt idx="774">
                  <c:v>-575.99400000000003</c:v>
                </c:pt>
                <c:pt idx="775">
                  <c:v>-575.976</c:v>
                </c:pt>
                <c:pt idx="776">
                  <c:v>-575.96199999999999</c:v>
                </c:pt>
                <c:pt idx="777">
                  <c:v>-575.96199999999999</c:v>
                </c:pt>
                <c:pt idx="778">
                  <c:v>-575.96</c:v>
                </c:pt>
                <c:pt idx="779">
                  <c:v>-575.94899999999996</c:v>
                </c:pt>
                <c:pt idx="780">
                  <c:v>-575.93600000000004</c:v>
                </c:pt>
                <c:pt idx="781">
                  <c:v>-575.92999999999995</c:v>
                </c:pt>
                <c:pt idx="782">
                  <c:v>-575.923</c:v>
                </c:pt>
                <c:pt idx="783">
                  <c:v>-575.92200000000003</c:v>
                </c:pt>
                <c:pt idx="784">
                  <c:v>-575.90700000000004</c:v>
                </c:pt>
                <c:pt idx="785">
                  <c:v>-575.88400000000001</c:v>
                </c:pt>
                <c:pt idx="786">
                  <c:v>-575.87699999999995</c:v>
                </c:pt>
                <c:pt idx="787">
                  <c:v>-575.87099999999998</c:v>
                </c:pt>
                <c:pt idx="788">
                  <c:v>-575.86699999999996</c:v>
                </c:pt>
                <c:pt idx="789">
                  <c:v>-575.85799999999995</c:v>
                </c:pt>
                <c:pt idx="790">
                  <c:v>-575.84199999999998</c:v>
                </c:pt>
                <c:pt idx="791">
                  <c:v>-575.83699999999999</c:v>
                </c:pt>
                <c:pt idx="792">
                  <c:v>-575.82899999999995</c:v>
                </c:pt>
                <c:pt idx="793">
                  <c:v>-575.82799999999997</c:v>
                </c:pt>
                <c:pt idx="794">
                  <c:v>-575.81100000000004</c:v>
                </c:pt>
                <c:pt idx="795">
                  <c:v>-575.80499999999995</c:v>
                </c:pt>
                <c:pt idx="796">
                  <c:v>-575.80200000000002</c:v>
                </c:pt>
                <c:pt idx="797">
                  <c:v>-575.78899999999999</c:v>
                </c:pt>
                <c:pt idx="798">
                  <c:v>-575.76700000000005</c:v>
                </c:pt>
                <c:pt idx="799">
                  <c:v>-575.73299999999995</c:v>
                </c:pt>
                <c:pt idx="800">
                  <c:v>-575.72500000000002</c:v>
                </c:pt>
                <c:pt idx="801">
                  <c:v>-575.69799999999998</c:v>
                </c:pt>
                <c:pt idx="802">
                  <c:v>-575.69200000000001</c:v>
                </c:pt>
                <c:pt idx="803">
                  <c:v>-575.69100000000003</c:v>
                </c:pt>
                <c:pt idx="804">
                  <c:v>-575.66600000000005</c:v>
                </c:pt>
                <c:pt idx="805">
                  <c:v>-575.66300000000001</c:v>
                </c:pt>
                <c:pt idx="806">
                  <c:v>-575.654</c:v>
                </c:pt>
                <c:pt idx="807">
                  <c:v>-575.63499999999999</c:v>
                </c:pt>
                <c:pt idx="808">
                  <c:v>-575.61800000000005</c:v>
                </c:pt>
                <c:pt idx="809">
                  <c:v>-575.61800000000005</c:v>
                </c:pt>
                <c:pt idx="810">
                  <c:v>-575.61</c:v>
                </c:pt>
                <c:pt idx="811">
                  <c:v>-575.60299999999995</c:v>
                </c:pt>
                <c:pt idx="812">
                  <c:v>-575.6</c:v>
                </c:pt>
                <c:pt idx="813">
                  <c:v>-575.59100000000001</c:v>
                </c:pt>
                <c:pt idx="814">
                  <c:v>-575.58100000000002</c:v>
                </c:pt>
                <c:pt idx="815">
                  <c:v>-575.57500000000005</c:v>
                </c:pt>
                <c:pt idx="816">
                  <c:v>-575.572</c:v>
                </c:pt>
                <c:pt idx="817">
                  <c:v>-575.56100000000004</c:v>
                </c:pt>
                <c:pt idx="818">
                  <c:v>-575.553</c:v>
                </c:pt>
                <c:pt idx="819">
                  <c:v>-575.54399999999998</c:v>
                </c:pt>
                <c:pt idx="820">
                  <c:v>-575.54300000000001</c:v>
                </c:pt>
                <c:pt idx="821">
                  <c:v>-575.54200000000003</c:v>
                </c:pt>
                <c:pt idx="822">
                  <c:v>-575.54100000000005</c:v>
                </c:pt>
                <c:pt idx="823">
                  <c:v>-575.53200000000004</c:v>
                </c:pt>
                <c:pt idx="824">
                  <c:v>-575.52499999999998</c:v>
                </c:pt>
                <c:pt idx="825">
                  <c:v>-575.52200000000005</c:v>
                </c:pt>
                <c:pt idx="826">
                  <c:v>-575.51199999999994</c:v>
                </c:pt>
                <c:pt idx="827">
                  <c:v>-575.51</c:v>
                </c:pt>
                <c:pt idx="828">
                  <c:v>-575.50699999999995</c:v>
                </c:pt>
                <c:pt idx="829">
                  <c:v>-575.50400000000002</c:v>
                </c:pt>
                <c:pt idx="830">
                  <c:v>-575.49099999999999</c:v>
                </c:pt>
                <c:pt idx="831">
                  <c:v>-575.46500000000003</c:v>
                </c:pt>
                <c:pt idx="832">
                  <c:v>-575.46299999999997</c:v>
                </c:pt>
                <c:pt idx="833">
                  <c:v>-575.46199999999999</c:v>
                </c:pt>
                <c:pt idx="834">
                  <c:v>-575.45699999999999</c:v>
                </c:pt>
                <c:pt idx="835">
                  <c:v>-575.45100000000002</c:v>
                </c:pt>
                <c:pt idx="836">
                  <c:v>-575.45000000000005</c:v>
                </c:pt>
                <c:pt idx="837">
                  <c:v>-575.44100000000003</c:v>
                </c:pt>
                <c:pt idx="838">
                  <c:v>-575.44000000000005</c:v>
                </c:pt>
                <c:pt idx="839">
                  <c:v>-575.428</c:v>
                </c:pt>
                <c:pt idx="840">
                  <c:v>-575.42399999999998</c:v>
                </c:pt>
                <c:pt idx="841">
                  <c:v>-575.39700000000005</c:v>
                </c:pt>
                <c:pt idx="842">
                  <c:v>-575.39</c:v>
                </c:pt>
                <c:pt idx="843">
                  <c:v>-575.35299999999995</c:v>
                </c:pt>
                <c:pt idx="844">
                  <c:v>-575.34900000000005</c:v>
                </c:pt>
                <c:pt idx="845">
                  <c:v>-575.34699999999998</c:v>
                </c:pt>
                <c:pt idx="846">
                  <c:v>-575.32799999999997</c:v>
                </c:pt>
                <c:pt idx="847">
                  <c:v>-575.32600000000002</c:v>
                </c:pt>
                <c:pt idx="848">
                  <c:v>-575.30200000000002</c:v>
                </c:pt>
                <c:pt idx="849">
                  <c:v>-575.29</c:v>
                </c:pt>
                <c:pt idx="850">
                  <c:v>-575.28200000000004</c:v>
                </c:pt>
                <c:pt idx="851">
                  <c:v>-575.27099999999996</c:v>
                </c:pt>
                <c:pt idx="852">
                  <c:v>-575.25300000000004</c:v>
                </c:pt>
                <c:pt idx="853">
                  <c:v>-575.22900000000004</c:v>
                </c:pt>
                <c:pt idx="854">
                  <c:v>-575.21799999999996</c:v>
                </c:pt>
                <c:pt idx="855">
                  <c:v>-575.20799999999997</c:v>
                </c:pt>
                <c:pt idx="856">
                  <c:v>-575.20299999999997</c:v>
                </c:pt>
                <c:pt idx="857">
                  <c:v>-575.16300000000001</c:v>
                </c:pt>
                <c:pt idx="858">
                  <c:v>-575.16200000000003</c:v>
                </c:pt>
                <c:pt idx="859">
                  <c:v>-575.15899999999999</c:v>
                </c:pt>
                <c:pt idx="860">
                  <c:v>-575.15899999999999</c:v>
                </c:pt>
                <c:pt idx="861">
                  <c:v>-575.15800000000002</c:v>
                </c:pt>
                <c:pt idx="862">
                  <c:v>-575.15599999999995</c:v>
                </c:pt>
                <c:pt idx="863">
                  <c:v>-575.14200000000005</c:v>
                </c:pt>
                <c:pt idx="864">
                  <c:v>-575.13</c:v>
                </c:pt>
                <c:pt idx="865">
                  <c:v>-575.12300000000005</c:v>
                </c:pt>
                <c:pt idx="866">
                  <c:v>-575.10599999999999</c:v>
                </c:pt>
                <c:pt idx="867">
                  <c:v>-575.09900000000005</c:v>
                </c:pt>
                <c:pt idx="868">
                  <c:v>-575.08500000000004</c:v>
                </c:pt>
                <c:pt idx="869">
                  <c:v>-575.08299999999997</c:v>
                </c:pt>
                <c:pt idx="870">
                  <c:v>-575.07899999999995</c:v>
                </c:pt>
                <c:pt idx="871">
                  <c:v>-575.07899999999995</c:v>
                </c:pt>
                <c:pt idx="872">
                  <c:v>-575.07399999999996</c:v>
                </c:pt>
                <c:pt idx="873">
                  <c:v>-575.06799999999998</c:v>
                </c:pt>
                <c:pt idx="874">
                  <c:v>-575.06700000000001</c:v>
                </c:pt>
                <c:pt idx="875">
                  <c:v>-575.04999999999995</c:v>
                </c:pt>
                <c:pt idx="876">
                  <c:v>-575.04899999999998</c:v>
                </c:pt>
                <c:pt idx="877">
                  <c:v>-575.04600000000005</c:v>
                </c:pt>
                <c:pt idx="878">
                  <c:v>-575.029</c:v>
                </c:pt>
                <c:pt idx="879">
                  <c:v>-575.02200000000005</c:v>
                </c:pt>
                <c:pt idx="880">
                  <c:v>-575.02200000000005</c:v>
                </c:pt>
                <c:pt idx="881">
                  <c:v>-575.01199999999994</c:v>
                </c:pt>
                <c:pt idx="882">
                  <c:v>-575.01099999999997</c:v>
                </c:pt>
                <c:pt idx="883">
                  <c:v>-575.00900000000001</c:v>
                </c:pt>
                <c:pt idx="884">
                  <c:v>-575.00800000000004</c:v>
                </c:pt>
                <c:pt idx="885">
                  <c:v>-575.00699999999995</c:v>
                </c:pt>
                <c:pt idx="886">
                  <c:v>-575.00599999999997</c:v>
                </c:pt>
                <c:pt idx="887">
                  <c:v>-574.99900000000002</c:v>
                </c:pt>
                <c:pt idx="888">
                  <c:v>-574.98900000000003</c:v>
                </c:pt>
                <c:pt idx="889">
                  <c:v>-574.98699999999997</c:v>
                </c:pt>
                <c:pt idx="890">
                  <c:v>-574.98400000000004</c:v>
                </c:pt>
                <c:pt idx="891">
                  <c:v>-574.98099999999999</c:v>
                </c:pt>
                <c:pt idx="892">
                  <c:v>-574.971</c:v>
                </c:pt>
                <c:pt idx="893">
                  <c:v>-574.96600000000001</c:v>
                </c:pt>
                <c:pt idx="894">
                  <c:v>-574.93899999999996</c:v>
                </c:pt>
                <c:pt idx="895">
                  <c:v>-574.93799999999999</c:v>
                </c:pt>
                <c:pt idx="896">
                  <c:v>-574.93499999999995</c:v>
                </c:pt>
                <c:pt idx="897">
                  <c:v>-574.92999999999995</c:v>
                </c:pt>
                <c:pt idx="898">
                  <c:v>-574.923</c:v>
                </c:pt>
                <c:pt idx="899">
                  <c:v>-574.91800000000001</c:v>
                </c:pt>
                <c:pt idx="900">
                  <c:v>-574.899</c:v>
                </c:pt>
                <c:pt idx="901">
                  <c:v>-574.87800000000004</c:v>
                </c:pt>
                <c:pt idx="902">
                  <c:v>-574.875</c:v>
                </c:pt>
                <c:pt idx="903">
                  <c:v>-574.85599999999999</c:v>
                </c:pt>
                <c:pt idx="904">
                  <c:v>-574.851</c:v>
                </c:pt>
                <c:pt idx="905">
                  <c:v>-574.846</c:v>
                </c:pt>
                <c:pt idx="906">
                  <c:v>-574.82899999999995</c:v>
                </c:pt>
                <c:pt idx="907">
                  <c:v>-574.82299999999998</c:v>
                </c:pt>
                <c:pt idx="908">
                  <c:v>-574.80700000000002</c:v>
                </c:pt>
                <c:pt idx="909">
                  <c:v>-574.79300000000001</c:v>
                </c:pt>
                <c:pt idx="910">
                  <c:v>-574.78499999999997</c:v>
                </c:pt>
                <c:pt idx="911">
                  <c:v>-574.76800000000003</c:v>
                </c:pt>
                <c:pt idx="912">
                  <c:v>-574.76199999999994</c:v>
                </c:pt>
                <c:pt idx="913">
                  <c:v>-574.75800000000004</c:v>
                </c:pt>
                <c:pt idx="914">
                  <c:v>-574.73299999999995</c:v>
                </c:pt>
                <c:pt idx="915">
                  <c:v>-574.71900000000005</c:v>
                </c:pt>
                <c:pt idx="916">
                  <c:v>-574.71299999999997</c:v>
                </c:pt>
                <c:pt idx="917">
                  <c:v>-574.69100000000003</c:v>
                </c:pt>
                <c:pt idx="918">
                  <c:v>-574.68899999999996</c:v>
                </c:pt>
                <c:pt idx="919">
                  <c:v>-574.64099999999996</c:v>
                </c:pt>
                <c:pt idx="920">
                  <c:v>-574.61800000000005</c:v>
                </c:pt>
                <c:pt idx="921">
                  <c:v>-574.61800000000005</c:v>
                </c:pt>
                <c:pt idx="922">
                  <c:v>-574.60599999999999</c:v>
                </c:pt>
                <c:pt idx="923">
                  <c:v>-574.60400000000004</c:v>
                </c:pt>
                <c:pt idx="924">
                  <c:v>-574.60400000000004</c:v>
                </c:pt>
                <c:pt idx="925">
                  <c:v>-574.59400000000005</c:v>
                </c:pt>
                <c:pt idx="926">
                  <c:v>-574.59400000000005</c:v>
                </c:pt>
                <c:pt idx="927">
                  <c:v>-574.59299999999996</c:v>
                </c:pt>
                <c:pt idx="928">
                  <c:v>-574.59100000000001</c:v>
                </c:pt>
                <c:pt idx="929">
                  <c:v>-574.58500000000004</c:v>
                </c:pt>
                <c:pt idx="930">
                  <c:v>-574.58199999999999</c:v>
                </c:pt>
                <c:pt idx="931">
                  <c:v>-574.57399999999996</c:v>
                </c:pt>
                <c:pt idx="932">
                  <c:v>-574.57299999999998</c:v>
                </c:pt>
                <c:pt idx="933">
                  <c:v>-574.56899999999996</c:v>
                </c:pt>
                <c:pt idx="934">
                  <c:v>-574.56200000000001</c:v>
                </c:pt>
                <c:pt idx="935">
                  <c:v>-574.55700000000002</c:v>
                </c:pt>
                <c:pt idx="936">
                  <c:v>-574.548</c:v>
                </c:pt>
                <c:pt idx="937">
                  <c:v>-574.53300000000002</c:v>
                </c:pt>
                <c:pt idx="938">
                  <c:v>-574.52800000000002</c:v>
                </c:pt>
                <c:pt idx="939">
                  <c:v>-574.51700000000005</c:v>
                </c:pt>
                <c:pt idx="940">
                  <c:v>-574.51400000000001</c:v>
                </c:pt>
                <c:pt idx="941">
                  <c:v>-574.49900000000002</c:v>
                </c:pt>
                <c:pt idx="942">
                  <c:v>-574.46699999999998</c:v>
                </c:pt>
                <c:pt idx="943">
                  <c:v>-574.45799999999997</c:v>
                </c:pt>
                <c:pt idx="944">
                  <c:v>-574.42999999999995</c:v>
                </c:pt>
                <c:pt idx="945">
                  <c:v>-574.42999999999995</c:v>
                </c:pt>
                <c:pt idx="946">
                  <c:v>-574.41300000000001</c:v>
                </c:pt>
                <c:pt idx="947">
                  <c:v>-574.41099999999994</c:v>
                </c:pt>
                <c:pt idx="948">
                  <c:v>-574.40599999999995</c:v>
                </c:pt>
                <c:pt idx="949">
                  <c:v>-574.4</c:v>
                </c:pt>
                <c:pt idx="950">
                  <c:v>-574.39300000000003</c:v>
                </c:pt>
                <c:pt idx="951">
                  <c:v>-574.39200000000005</c:v>
                </c:pt>
                <c:pt idx="952">
                  <c:v>-574.38300000000004</c:v>
                </c:pt>
                <c:pt idx="953">
                  <c:v>-574.36900000000003</c:v>
                </c:pt>
                <c:pt idx="954">
                  <c:v>-574.35500000000002</c:v>
                </c:pt>
                <c:pt idx="955">
                  <c:v>-574.34900000000005</c:v>
                </c:pt>
                <c:pt idx="956">
                  <c:v>-574.33399999999995</c:v>
                </c:pt>
                <c:pt idx="957">
                  <c:v>-574.33199999999999</c:v>
                </c:pt>
                <c:pt idx="958">
                  <c:v>-574.322</c:v>
                </c:pt>
                <c:pt idx="959">
                  <c:v>-574.31899999999996</c:v>
                </c:pt>
                <c:pt idx="960">
                  <c:v>-574.30799999999999</c:v>
                </c:pt>
                <c:pt idx="961">
                  <c:v>-574.29700000000003</c:v>
                </c:pt>
                <c:pt idx="962">
                  <c:v>-574.28899999999999</c:v>
                </c:pt>
                <c:pt idx="963">
                  <c:v>-574.28099999999995</c:v>
                </c:pt>
                <c:pt idx="964">
                  <c:v>-574.26599999999996</c:v>
                </c:pt>
                <c:pt idx="965">
                  <c:v>-574.25699999999995</c:v>
                </c:pt>
                <c:pt idx="966">
                  <c:v>-574.25599999999997</c:v>
                </c:pt>
                <c:pt idx="967">
                  <c:v>-574.25300000000004</c:v>
                </c:pt>
                <c:pt idx="968">
                  <c:v>-574.25099999999998</c:v>
                </c:pt>
                <c:pt idx="969">
                  <c:v>-574.24599999999998</c:v>
                </c:pt>
                <c:pt idx="970">
                  <c:v>-574.23400000000004</c:v>
                </c:pt>
                <c:pt idx="971">
                  <c:v>-574.221</c:v>
                </c:pt>
                <c:pt idx="972">
                  <c:v>-574.21100000000001</c:v>
                </c:pt>
                <c:pt idx="973">
                  <c:v>-574.21100000000001</c:v>
                </c:pt>
                <c:pt idx="974">
                  <c:v>-574.20000000000005</c:v>
                </c:pt>
                <c:pt idx="975">
                  <c:v>-574.19399999999996</c:v>
                </c:pt>
                <c:pt idx="976">
                  <c:v>-574.19200000000001</c:v>
                </c:pt>
                <c:pt idx="977">
                  <c:v>-574.18600000000004</c:v>
                </c:pt>
                <c:pt idx="978">
                  <c:v>-574.18100000000004</c:v>
                </c:pt>
                <c:pt idx="979">
                  <c:v>-574.15700000000004</c:v>
                </c:pt>
                <c:pt idx="980">
                  <c:v>-574.15499999999997</c:v>
                </c:pt>
                <c:pt idx="981">
                  <c:v>-574.15</c:v>
                </c:pt>
                <c:pt idx="982">
                  <c:v>-574.14700000000005</c:v>
                </c:pt>
                <c:pt idx="983">
                  <c:v>-574.14</c:v>
                </c:pt>
                <c:pt idx="984">
                  <c:v>-574.12800000000004</c:v>
                </c:pt>
                <c:pt idx="985">
                  <c:v>-574.11300000000006</c:v>
                </c:pt>
                <c:pt idx="986">
                  <c:v>-574.11099999999999</c:v>
                </c:pt>
                <c:pt idx="987">
                  <c:v>-574.09400000000005</c:v>
                </c:pt>
                <c:pt idx="988">
                  <c:v>-574.072</c:v>
                </c:pt>
                <c:pt idx="989">
                  <c:v>-574.06399999999996</c:v>
                </c:pt>
                <c:pt idx="990">
                  <c:v>-574.06299999999999</c:v>
                </c:pt>
                <c:pt idx="991">
                  <c:v>-574.05700000000002</c:v>
                </c:pt>
                <c:pt idx="992">
                  <c:v>-574.05399999999997</c:v>
                </c:pt>
                <c:pt idx="993">
                  <c:v>-574.02599999999995</c:v>
                </c:pt>
                <c:pt idx="994">
                  <c:v>-574.01400000000001</c:v>
                </c:pt>
                <c:pt idx="995">
                  <c:v>-574.00400000000002</c:v>
                </c:pt>
                <c:pt idx="996">
                  <c:v>-574.00199999999995</c:v>
                </c:pt>
                <c:pt idx="997">
                  <c:v>-573.99699999999996</c:v>
                </c:pt>
                <c:pt idx="998">
                  <c:v>-573.99099999999999</c:v>
                </c:pt>
                <c:pt idx="999">
                  <c:v>-573.96799999999996</c:v>
                </c:pt>
                <c:pt idx="1000">
                  <c:v>-573.96799999999996</c:v>
                </c:pt>
                <c:pt idx="1001">
                  <c:v>-573.94899999999996</c:v>
                </c:pt>
                <c:pt idx="1002">
                  <c:v>-573.94200000000001</c:v>
                </c:pt>
                <c:pt idx="1003">
                  <c:v>-573.93700000000001</c:v>
                </c:pt>
                <c:pt idx="1004">
                  <c:v>-573.92999999999995</c:v>
                </c:pt>
                <c:pt idx="1005">
                  <c:v>-573.923</c:v>
                </c:pt>
                <c:pt idx="1006">
                  <c:v>-573.91999999999996</c:v>
                </c:pt>
                <c:pt idx="1007">
                  <c:v>-573.91300000000001</c:v>
                </c:pt>
                <c:pt idx="1008">
                  <c:v>-573.91099999999994</c:v>
                </c:pt>
                <c:pt idx="1009">
                  <c:v>-573.9</c:v>
                </c:pt>
                <c:pt idx="1010">
                  <c:v>-573.85199999999998</c:v>
                </c:pt>
                <c:pt idx="1011">
                  <c:v>-573.83699999999999</c:v>
                </c:pt>
                <c:pt idx="1012">
                  <c:v>-573.82799999999997</c:v>
                </c:pt>
                <c:pt idx="1013">
                  <c:v>-573.82600000000002</c:v>
                </c:pt>
                <c:pt idx="1014">
                  <c:v>-573.79200000000003</c:v>
                </c:pt>
                <c:pt idx="1015">
                  <c:v>-573.79100000000005</c:v>
                </c:pt>
                <c:pt idx="1016">
                  <c:v>-573.78800000000001</c:v>
                </c:pt>
                <c:pt idx="1017">
                  <c:v>-573.77499999999998</c:v>
                </c:pt>
                <c:pt idx="1018">
                  <c:v>-573.774</c:v>
                </c:pt>
                <c:pt idx="1019">
                  <c:v>-573.77200000000005</c:v>
                </c:pt>
                <c:pt idx="1020">
                  <c:v>-573.74900000000002</c:v>
                </c:pt>
                <c:pt idx="1021">
                  <c:v>-573.74800000000005</c:v>
                </c:pt>
                <c:pt idx="1022">
                  <c:v>-573.726</c:v>
                </c:pt>
                <c:pt idx="1023">
                  <c:v>-573.72400000000005</c:v>
                </c:pt>
                <c:pt idx="1024">
                  <c:v>-573.72199999999998</c:v>
                </c:pt>
                <c:pt idx="1025">
                  <c:v>-573.71699999999998</c:v>
                </c:pt>
                <c:pt idx="1026">
                  <c:v>-573.69799999999998</c:v>
                </c:pt>
                <c:pt idx="1027">
                  <c:v>-573.69000000000005</c:v>
                </c:pt>
                <c:pt idx="1028">
                  <c:v>-573.68799999999999</c:v>
                </c:pt>
                <c:pt idx="1029">
                  <c:v>-573.68600000000004</c:v>
                </c:pt>
                <c:pt idx="1030">
                  <c:v>-573.66899999999998</c:v>
                </c:pt>
                <c:pt idx="1031">
                  <c:v>-573.66700000000003</c:v>
                </c:pt>
                <c:pt idx="1032">
                  <c:v>-573.65</c:v>
                </c:pt>
                <c:pt idx="1033">
                  <c:v>-573.63800000000003</c:v>
                </c:pt>
                <c:pt idx="1034">
                  <c:v>-573.62400000000002</c:v>
                </c:pt>
                <c:pt idx="1035">
                  <c:v>-573.61800000000005</c:v>
                </c:pt>
                <c:pt idx="1036">
                  <c:v>-573.60900000000004</c:v>
                </c:pt>
                <c:pt idx="1037">
                  <c:v>-573.60799999999995</c:v>
                </c:pt>
                <c:pt idx="1038">
                  <c:v>-573.58299999999997</c:v>
                </c:pt>
                <c:pt idx="1039">
                  <c:v>-573.58199999999999</c:v>
                </c:pt>
                <c:pt idx="1040">
                  <c:v>-573.58000000000004</c:v>
                </c:pt>
                <c:pt idx="1041">
                  <c:v>-573.56200000000001</c:v>
                </c:pt>
                <c:pt idx="1042">
                  <c:v>-573.55899999999997</c:v>
                </c:pt>
                <c:pt idx="1043">
                  <c:v>-573.55700000000002</c:v>
                </c:pt>
                <c:pt idx="1044">
                  <c:v>-573.553</c:v>
                </c:pt>
                <c:pt idx="1045">
                  <c:v>-573.55200000000002</c:v>
                </c:pt>
                <c:pt idx="1046">
                  <c:v>-573.55100000000004</c:v>
                </c:pt>
                <c:pt idx="1047">
                  <c:v>-573.548</c:v>
                </c:pt>
                <c:pt idx="1048">
                  <c:v>-573.54300000000001</c:v>
                </c:pt>
                <c:pt idx="1049">
                  <c:v>-573.52499999999998</c:v>
                </c:pt>
                <c:pt idx="1050">
                  <c:v>-573.51599999999996</c:v>
                </c:pt>
                <c:pt idx="1051">
                  <c:v>-573.49599999999998</c:v>
                </c:pt>
                <c:pt idx="1052">
                  <c:v>-573.48400000000004</c:v>
                </c:pt>
                <c:pt idx="1053">
                  <c:v>-573.48299999999995</c:v>
                </c:pt>
                <c:pt idx="1054">
                  <c:v>-573.47900000000004</c:v>
                </c:pt>
                <c:pt idx="1055">
                  <c:v>-573.47500000000002</c:v>
                </c:pt>
                <c:pt idx="1056">
                  <c:v>-573.45799999999997</c:v>
                </c:pt>
                <c:pt idx="1057">
                  <c:v>-573.44600000000003</c:v>
                </c:pt>
                <c:pt idx="1058">
                  <c:v>-573.42499999999995</c:v>
                </c:pt>
                <c:pt idx="1059">
                  <c:v>-573.423</c:v>
                </c:pt>
                <c:pt idx="1060">
                  <c:v>-573.404</c:v>
                </c:pt>
                <c:pt idx="1061">
                  <c:v>-573.37699999999995</c:v>
                </c:pt>
                <c:pt idx="1062">
                  <c:v>-573.36400000000003</c:v>
                </c:pt>
                <c:pt idx="1063">
                  <c:v>-573.35799999999995</c:v>
                </c:pt>
                <c:pt idx="1064">
                  <c:v>-573.35500000000002</c:v>
                </c:pt>
                <c:pt idx="1065">
                  <c:v>-573.35299999999995</c:v>
                </c:pt>
                <c:pt idx="1066">
                  <c:v>-573.34299999999996</c:v>
                </c:pt>
                <c:pt idx="1067">
                  <c:v>-573.34100000000001</c:v>
                </c:pt>
                <c:pt idx="1068">
                  <c:v>-573.33299999999997</c:v>
                </c:pt>
                <c:pt idx="1069">
                  <c:v>-573.32399999999996</c:v>
                </c:pt>
                <c:pt idx="1070">
                  <c:v>-573.30899999999997</c:v>
                </c:pt>
                <c:pt idx="1071">
                  <c:v>-573.29399999999998</c:v>
                </c:pt>
                <c:pt idx="1072">
                  <c:v>-573.27700000000004</c:v>
                </c:pt>
                <c:pt idx="1073">
                  <c:v>-573.26400000000001</c:v>
                </c:pt>
                <c:pt idx="1074">
                  <c:v>-573.25800000000004</c:v>
                </c:pt>
                <c:pt idx="1075">
                  <c:v>-573.25699999999995</c:v>
                </c:pt>
                <c:pt idx="1076">
                  <c:v>-573.23500000000001</c:v>
                </c:pt>
                <c:pt idx="1077">
                  <c:v>-573.23299999999995</c:v>
                </c:pt>
                <c:pt idx="1078">
                  <c:v>-573.22799999999995</c:v>
                </c:pt>
                <c:pt idx="1079">
                  <c:v>-573.22500000000002</c:v>
                </c:pt>
                <c:pt idx="1080">
                  <c:v>-573.21600000000001</c:v>
                </c:pt>
                <c:pt idx="1081">
                  <c:v>-573.21299999999997</c:v>
                </c:pt>
                <c:pt idx="1082">
                  <c:v>-573.21299999999997</c:v>
                </c:pt>
                <c:pt idx="1083">
                  <c:v>-573.21</c:v>
                </c:pt>
                <c:pt idx="1084">
                  <c:v>-573.20899999999995</c:v>
                </c:pt>
                <c:pt idx="1085">
                  <c:v>-573.20100000000002</c:v>
                </c:pt>
                <c:pt idx="1086">
                  <c:v>-573.197</c:v>
                </c:pt>
                <c:pt idx="1087">
                  <c:v>-573.197</c:v>
                </c:pt>
                <c:pt idx="1088">
                  <c:v>-573.19299999999998</c:v>
                </c:pt>
                <c:pt idx="1089">
                  <c:v>-573.17200000000003</c:v>
                </c:pt>
                <c:pt idx="1090">
                  <c:v>-573.16600000000005</c:v>
                </c:pt>
                <c:pt idx="1091">
                  <c:v>-573.15899999999999</c:v>
                </c:pt>
                <c:pt idx="1092">
                  <c:v>-573.14300000000003</c:v>
                </c:pt>
                <c:pt idx="1093">
                  <c:v>-573.14</c:v>
                </c:pt>
                <c:pt idx="1094">
                  <c:v>-573.125</c:v>
                </c:pt>
                <c:pt idx="1095">
                  <c:v>-573.11599999999999</c:v>
                </c:pt>
                <c:pt idx="1096">
                  <c:v>-573.11199999999997</c:v>
                </c:pt>
                <c:pt idx="1097">
                  <c:v>-573.10599999999999</c:v>
                </c:pt>
                <c:pt idx="1098">
                  <c:v>-573.10500000000002</c:v>
                </c:pt>
                <c:pt idx="1099">
                  <c:v>-573.09699999999998</c:v>
                </c:pt>
                <c:pt idx="1100">
                  <c:v>-573.09400000000005</c:v>
                </c:pt>
                <c:pt idx="1101">
                  <c:v>-573.07600000000002</c:v>
                </c:pt>
                <c:pt idx="1102">
                  <c:v>-573.07299999999998</c:v>
                </c:pt>
                <c:pt idx="1103">
                  <c:v>-573.07100000000003</c:v>
                </c:pt>
                <c:pt idx="1104">
                  <c:v>-573.07100000000003</c:v>
                </c:pt>
                <c:pt idx="1105">
                  <c:v>-573.05799999999999</c:v>
                </c:pt>
                <c:pt idx="1106">
                  <c:v>-573.05499999999995</c:v>
                </c:pt>
                <c:pt idx="1107">
                  <c:v>-573.04600000000005</c:v>
                </c:pt>
                <c:pt idx="1108">
                  <c:v>-573.04300000000001</c:v>
                </c:pt>
                <c:pt idx="1109">
                  <c:v>-573.01900000000001</c:v>
                </c:pt>
                <c:pt idx="1110">
                  <c:v>-573.01800000000003</c:v>
                </c:pt>
                <c:pt idx="1111">
                  <c:v>-573.01800000000003</c:v>
                </c:pt>
                <c:pt idx="1112">
                  <c:v>-573.01199999999994</c:v>
                </c:pt>
                <c:pt idx="1113">
                  <c:v>-573.00199999999995</c:v>
                </c:pt>
                <c:pt idx="1114">
                  <c:v>-572.98900000000003</c:v>
                </c:pt>
                <c:pt idx="1115">
                  <c:v>-572.97500000000002</c:v>
                </c:pt>
                <c:pt idx="1116">
                  <c:v>-572.96400000000006</c:v>
                </c:pt>
                <c:pt idx="1117">
                  <c:v>-572.96199999999999</c:v>
                </c:pt>
                <c:pt idx="1118">
                  <c:v>-572.95699999999999</c:v>
                </c:pt>
                <c:pt idx="1119">
                  <c:v>-572.93399999999997</c:v>
                </c:pt>
                <c:pt idx="1120">
                  <c:v>-572.92700000000002</c:v>
                </c:pt>
                <c:pt idx="1121">
                  <c:v>-572.92700000000002</c:v>
                </c:pt>
                <c:pt idx="1122">
                  <c:v>-572.91099999999994</c:v>
                </c:pt>
                <c:pt idx="1123">
                  <c:v>-572.90599999999995</c:v>
                </c:pt>
                <c:pt idx="1124">
                  <c:v>-572.899</c:v>
                </c:pt>
                <c:pt idx="1125">
                  <c:v>-572.89400000000001</c:v>
                </c:pt>
                <c:pt idx="1126">
                  <c:v>-572.88400000000001</c:v>
                </c:pt>
                <c:pt idx="1127">
                  <c:v>-572.88199999999995</c:v>
                </c:pt>
                <c:pt idx="1128">
                  <c:v>-572.88</c:v>
                </c:pt>
                <c:pt idx="1129">
                  <c:v>-572.87400000000002</c:v>
                </c:pt>
                <c:pt idx="1130">
                  <c:v>-572.86300000000006</c:v>
                </c:pt>
                <c:pt idx="1131">
                  <c:v>-572.85199999999998</c:v>
                </c:pt>
                <c:pt idx="1132">
                  <c:v>-572.82000000000005</c:v>
                </c:pt>
                <c:pt idx="1133">
                  <c:v>-572.81799999999998</c:v>
                </c:pt>
                <c:pt idx="1134">
                  <c:v>-572.81700000000001</c:v>
                </c:pt>
                <c:pt idx="1135">
                  <c:v>-572.81600000000003</c:v>
                </c:pt>
                <c:pt idx="1136">
                  <c:v>-572.80899999999997</c:v>
                </c:pt>
                <c:pt idx="1137">
                  <c:v>-572.80200000000002</c:v>
                </c:pt>
                <c:pt idx="1138">
                  <c:v>-572.798</c:v>
                </c:pt>
                <c:pt idx="1139">
                  <c:v>-572.79399999999998</c:v>
                </c:pt>
                <c:pt idx="1140">
                  <c:v>-572.78800000000001</c:v>
                </c:pt>
                <c:pt idx="1141">
                  <c:v>-572.78399999999999</c:v>
                </c:pt>
                <c:pt idx="1142">
                  <c:v>-572.78300000000002</c:v>
                </c:pt>
                <c:pt idx="1143">
                  <c:v>-572.78200000000004</c:v>
                </c:pt>
                <c:pt idx="1144">
                  <c:v>-572.78200000000004</c:v>
                </c:pt>
                <c:pt idx="1145">
                  <c:v>-572.77800000000002</c:v>
                </c:pt>
                <c:pt idx="1146">
                  <c:v>-572.77499999999998</c:v>
                </c:pt>
                <c:pt idx="1147">
                  <c:v>-572.76900000000001</c:v>
                </c:pt>
                <c:pt idx="1148">
                  <c:v>-572.76800000000003</c:v>
                </c:pt>
                <c:pt idx="1149">
                  <c:v>-572.75900000000001</c:v>
                </c:pt>
                <c:pt idx="1150">
                  <c:v>-572.75</c:v>
                </c:pt>
                <c:pt idx="1151">
                  <c:v>-572.74900000000002</c:v>
                </c:pt>
                <c:pt idx="1152">
                  <c:v>-572.73800000000006</c:v>
                </c:pt>
                <c:pt idx="1153">
                  <c:v>-572.73699999999997</c:v>
                </c:pt>
                <c:pt idx="1154">
                  <c:v>-572.71699999999998</c:v>
                </c:pt>
                <c:pt idx="1155">
                  <c:v>-572.71</c:v>
                </c:pt>
                <c:pt idx="1156">
                  <c:v>-572.69899999999996</c:v>
                </c:pt>
                <c:pt idx="1157">
                  <c:v>-572.69299999999998</c:v>
                </c:pt>
                <c:pt idx="1158">
                  <c:v>-572.67499999999995</c:v>
                </c:pt>
                <c:pt idx="1159">
                  <c:v>-572.65499999999997</c:v>
                </c:pt>
                <c:pt idx="1160">
                  <c:v>-572.64200000000005</c:v>
                </c:pt>
                <c:pt idx="1161">
                  <c:v>-572.63900000000001</c:v>
                </c:pt>
                <c:pt idx="1162">
                  <c:v>-572.62300000000005</c:v>
                </c:pt>
                <c:pt idx="1163">
                  <c:v>-572.62199999999996</c:v>
                </c:pt>
                <c:pt idx="1164">
                  <c:v>-572.61900000000003</c:v>
                </c:pt>
                <c:pt idx="1165">
                  <c:v>-572.60199999999998</c:v>
                </c:pt>
                <c:pt idx="1166">
                  <c:v>-572.601</c:v>
                </c:pt>
                <c:pt idx="1167">
                  <c:v>-572.58199999999999</c:v>
                </c:pt>
                <c:pt idx="1168">
                  <c:v>-572.57299999999998</c:v>
                </c:pt>
                <c:pt idx="1169">
                  <c:v>-572.55499999999995</c:v>
                </c:pt>
                <c:pt idx="1170">
                  <c:v>-572.53399999999999</c:v>
                </c:pt>
                <c:pt idx="1171">
                  <c:v>-572.52200000000005</c:v>
                </c:pt>
                <c:pt idx="1172">
                  <c:v>-572.51900000000001</c:v>
                </c:pt>
                <c:pt idx="1173">
                  <c:v>-572.51700000000005</c:v>
                </c:pt>
                <c:pt idx="1174">
                  <c:v>-572.51499999999999</c:v>
                </c:pt>
                <c:pt idx="1175">
                  <c:v>-572.51099999999997</c:v>
                </c:pt>
                <c:pt idx="1176">
                  <c:v>-572.50699999999995</c:v>
                </c:pt>
                <c:pt idx="1177">
                  <c:v>-572.50599999999997</c:v>
                </c:pt>
                <c:pt idx="1178">
                  <c:v>-572.49900000000002</c:v>
                </c:pt>
                <c:pt idx="1179">
                  <c:v>-572.49199999999996</c:v>
                </c:pt>
                <c:pt idx="1180">
                  <c:v>-572.48599999999999</c:v>
                </c:pt>
                <c:pt idx="1181">
                  <c:v>-572.48400000000004</c:v>
                </c:pt>
                <c:pt idx="1182">
                  <c:v>-572.48299999999995</c:v>
                </c:pt>
                <c:pt idx="1183">
                  <c:v>-572.47199999999998</c:v>
                </c:pt>
                <c:pt idx="1184">
                  <c:v>-572.47199999999998</c:v>
                </c:pt>
                <c:pt idx="1185">
                  <c:v>-572.46799999999996</c:v>
                </c:pt>
                <c:pt idx="1186">
                  <c:v>-572.44600000000003</c:v>
                </c:pt>
                <c:pt idx="1187">
                  <c:v>-572.42700000000002</c:v>
                </c:pt>
                <c:pt idx="1188">
                  <c:v>-572.42499999999995</c:v>
                </c:pt>
                <c:pt idx="1189">
                  <c:v>-572.41800000000001</c:v>
                </c:pt>
                <c:pt idx="1190">
                  <c:v>-572.41200000000003</c:v>
                </c:pt>
                <c:pt idx="1191">
                  <c:v>-572.40800000000002</c:v>
                </c:pt>
                <c:pt idx="1192">
                  <c:v>-572.40300000000002</c:v>
                </c:pt>
                <c:pt idx="1193">
                  <c:v>-572.40300000000002</c:v>
                </c:pt>
                <c:pt idx="1194">
                  <c:v>-572.40200000000004</c:v>
                </c:pt>
                <c:pt idx="1195">
                  <c:v>-572.39200000000005</c:v>
                </c:pt>
                <c:pt idx="1196">
                  <c:v>-572.39099999999996</c:v>
                </c:pt>
                <c:pt idx="1197">
                  <c:v>-572.38499999999999</c:v>
                </c:pt>
                <c:pt idx="1198">
                  <c:v>-572.38300000000004</c:v>
                </c:pt>
                <c:pt idx="1199">
                  <c:v>-572.37900000000002</c:v>
                </c:pt>
                <c:pt idx="1200">
                  <c:v>-572.36500000000001</c:v>
                </c:pt>
                <c:pt idx="1201">
                  <c:v>-572.35799999999995</c:v>
                </c:pt>
                <c:pt idx="1202">
                  <c:v>-572.35699999999997</c:v>
                </c:pt>
                <c:pt idx="1203">
                  <c:v>-572.34900000000005</c:v>
                </c:pt>
                <c:pt idx="1204">
                  <c:v>-572.34299999999996</c:v>
                </c:pt>
                <c:pt idx="1205">
                  <c:v>-572.34100000000001</c:v>
                </c:pt>
                <c:pt idx="1206">
                  <c:v>-572.33600000000001</c:v>
                </c:pt>
                <c:pt idx="1207">
                  <c:v>-572.33199999999999</c:v>
                </c:pt>
                <c:pt idx="1208">
                  <c:v>-572.33199999999999</c:v>
                </c:pt>
                <c:pt idx="1209">
                  <c:v>-572.33100000000002</c:v>
                </c:pt>
                <c:pt idx="1210">
                  <c:v>-572.32899999999995</c:v>
                </c:pt>
                <c:pt idx="1211">
                  <c:v>-572.32899999999995</c:v>
                </c:pt>
                <c:pt idx="1212">
                  <c:v>-572.32500000000005</c:v>
                </c:pt>
                <c:pt idx="1213">
                  <c:v>-572.31600000000003</c:v>
                </c:pt>
                <c:pt idx="1214">
                  <c:v>-572.31200000000001</c:v>
                </c:pt>
                <c:pt idx="1215">
                  <c:v>-572.30100000000004</c:v>
                </c:pt>
                <c:pt idx="1216">
                  <c:v>-572.29999999999995</c:v>
                </c:pt>
                <c:pt idx="1217">
                  <c:v>-572.27499999999998</c:v>
                </c:pt>
                <c:pt idx="1218">
                  <c:v>-572.26900000000001</c:v>
                </c:pt>
                <c:pt idx="1219">
                  <c:v>-572.25599999999997</c:v>
                </c:pt>
                <c:pt idx="1220">
                  <c:v>-572.25199999999995</c:v>
                </c:pt>
                <c:pt idx="1221">
                  <c:v>-572.245</c:v>
                </c:pt>
                <c:pt idx="1222">
                  <c:v>-572.19600000000003</c:v>
                </c:pt>
                <c:pt idx="1223">
                  <c:v>-572.18399999999997</c:v>
                </c:pt>
                <c:pt idx="1224">
                  <c:v>-572.16300000000001</c:v>
                </c:pt>
                <c:pt idx="1225">
                  <c:v>-572.15300000000002</c:v>
                </c:pt>
                <c:pt idx="1226">
                  <c:v>-572.14300000000003</c:v>
                </c:pt>
                <c:pt idx="1227">
                  <c:v>-572.13300000000004</c:v>
                </c:pt>
                <c:pt idx="1228">
                  <c:v>-572.13300000000004</c:v>
                </c:pt>
                <c:pt idx="1229">
                  <c:v>-572.13099999999997</c:v>
                </c:pt>
                <c:pt idx="1230">
                  <c:v>-572.12400000000002</c:v>
                </c:pt>
                <c:pt idx="1231">
                  <c:v>-572.12199999999996</c:v>
                </c:pt>
                <c:pt idx="1232">
                  <c:v>-572.12099999999998</c:v>
                </c:pt>
                <c:pt idx="1233">
                  <c:v>-572.10900000000004</c:v>
                </c:pt>
                <c:pt idx="1234">
                  <c:v>-572.09199999999998</c:v>
                </c:pt>
                <c:pt idx="1235">
                  <c:v>-572.07100000000003</c:v>
                </c:pt>
                <c:pt idx="1236">
                  <c:v>-572.06399999999996</c:v>
                </c:pt>
                <c:pt idx="1237">
                  <c:v>-572.06100000000004</c:v>
                </c:pt>
                <c:pt idx="1238">
                  <c:v>-572.05200000000002</c:v>
                </c:pt>
                <c:pt idx="1239">
                  <c:v>-572.04499999999996</c:v>
                </c:pt>
                <c:pt idx="1240">
                  <c:v>-572.00400000000002</c:v>
                </c:pt>
                <c:pt idx="1241">
                  <c:v>-572.00099999999998</c:v>
                </c:pt>
                <c:pt idx="1242">
                  <c:v>-571.99699999999996</c:v>
                </c:pt>
                <c:pt idx="1243">
                  <c:v>-571.99699999999996</c:v>
                </c:pt>
                <c:pt idx="1244">
                  <c:v>-571.99099999999999</c:v>
                </c:pt>
                <c:pt idx="1245">
                  <c:v>-571.99</c:v>
                </c:pt>
                <c:pt idx="1246">
                  <c:v>-571.98900000000003</c:v>
                </c:pt>
                <c:pt idx="1247">
                  <c:v>-571.98900000000003</c:v>
                </c:pt>
                <c:pt idx="1248">
                  <c:v>-571.98800000000006</c:v>
                </c:pt>
                <c:pt idx="1249">
                  <c:v>-571.98599999999999</c:v>
                </c:pt>
                <c:pt idx="1250">
                  <c:v>-571.98299999999995</c:v>
                </c:pt>
                <c:pt idx="1251">
                  <c:v>-571.97500000000002</c:v>
                </c:pt>
                <c:pt idx="1252">
                  <c:v>-571.96500000000003</c:v>
                </c:pt>
                <c:pt idx="1253">
                  <c:v>-571.96299999999997</c:v>
                </c:pt>
                <c:pt idx="1254">
                  <c:v>-571.96100000000001</c:v>
                </c:pt>
                <c:pt idx="1255">
                  <c:v>-571.952</c:v>
                </c:pt>
                <c:pt idx="1256">
                  <c:v>-571.94399999999996</c:v>
                </c:pt>
                <c:pt idx="1257">
                  <c:v>-571.93200000000002</c:v>
                </c:pt>
                <c:pt idx="1258">
                  <c:v>-571.92700000000002</c:v>
                </c:pt>
                <c:pt idx="1259">
                  <c:v>-571.923</c:v>
                </c:pt>
                <c:pt idx="1260">
                  <c:v>-571.92200000000003</c:v>
                </c:pt>
                <c:pt idx="1261">
                  <c:v>-571.91800000000001</c:v>
                </c:pt>
                <c:pt idx="1262">
                  <c:v>-571.90200000000004</c:v>
                </c:pt>
                <c:pt idx="1263">
                  <c:v>-571.88699999999994</c:v>
                </c:pt>
                <c:pt idx="1264">
                  <c:v>-571.87699999999995</c:v>
                </c:pt>
                <c:pt idx="1265">
                  <c:v>-571.86500000000001</c:v>
                </c:pt>
                <c:pt idx="1266">
                  <c:v>-571.84699999999998</c:v>
                </c:pt>
                <c:pt idx="1267">
                  <c:v>-571.84299999999996</c:v>
                </c:pt>
                <c:pt idx="1268">
                  <c:v>-571.83399999999995</c:v>
                </c:pt>
                <c:pt idx="1269">
                  <c:v>-571.83000000000004</c:v>
                </c:pt>
                <c:pt idx="1270">
                  <c:v>-571.82899999999995</c:v>
                </c:pt>
                <c:pt idx="1271">
                  <c:v>-571.82799999999997</c:v>
                </c:pt>
                <c:pt idx="1272">
                  <c:v>-571.82500000000005</c:v>
                </c:pt>
                <c:pt idx="1273">
                  <c:v>-571.81600000000003</c:v>
                </c:pt>
                <c:pt idx="1274">
                  <c:v>-571.81399999999996</c:v>
                </c:pt>
                <c:pt idx="1275">
                  <c:v>-571.81399999999996</c:v>
                </c:pt>
                <c:pt idx="1276">
                  <c:v>-571.79399999999998</c:v>
                </c:pt>
                <c:pt idx="1277">
                  <c:v>-571.79100000000005</c:v>
                </c:pt>
                <c:pt idx="1278">
                  <c:v>-571.78399999999999</c:v>
                </c:pt>
                <c:pt idx="1279">
                  <c:v>-571.77700000000004</c:v>
                </c:pt>
                <c:pt idx="1280">
                  <c:v>-571.77599999999995</c:v>
                </c:pt>
                <c:pt idx="1281">
                  <c:v>-571.76900000000001</c:v>
                </c:pt>
                <c:pt idx="1282">
                  <c:v>-571.76300000000003</c:v>
                </c:pt>
                <c:pt idx="1283">
                  <c:v>-571.75099999999998</c:v>
                </c:pt>
                <c:pt idx="1284">
                  <c:v>-571.74300000000005</c:v>
                </c:pt>
                <c:pt idx="1285">
                  <c:v>-571.73699999999997</c:v>
                </c:pt>
                <c:pt idx="1286">
                  <c:v>-571.73</c:v>
                </c:pt>
                <c:pt idx="1287">
                  <c:v>-571.71699999999998</c:v>
                </c:pt>
                <c:pt idx="1288">
                  <c:v>-571.71199999999999</c:v>
                </c:pt>
                <c:pt idx="1289">
                  <c:v>-571.70399999999995</c:v>
                </c:pt>
                <c:pt idx="1290">
                  <c:v>-571.68399999999997</c:v>
                </c:pt>
                <c:pt idx="1291">
                  <c:v>-571.67899999999997</c:v>
                </c:pt>
                <c:pt idx="1292">
                  <c:v>-571.67899999999997</c:v>
                </c:pt>
                <c:pt idx="1293">
                  <c:v>-571.67700000000002</c:v>
                </c:pt>
                <c:pt idx="1294">
                  <c:v>-571.67399999999998</c:v>
                </c:pt>
                <c:pt idx="1295">
                  <c:v>-571.66200000000003</c:v>
                </c:pt>
                <c:pt idx="1296">
                  <c:v>-571.66</c:v>
                </c:pt>
                <c:pt idx="1297">
                  <c:v>-571.654</c:v>
                </c:pt>
                <c:pt idx="1298">
                  <c:v>-571.64700000000005</c:v>
                </c:pt>
                <c:pt idx="1299">
                  <c:v>-571.64499999999998</c:v>
                </c:pt>
                <c:pt idx="1300">
                  <c:v>-571.64400000000001</c:v>
                </c:pt>
                <c:pt idx="1301">
                  <c:v>-571.63699999999994</c:v>
                </c:pt>
                <c:pt idx="1302">
                  <c:v>-571.63300000000004</c:v>
                </c:pt>
                <c:pt idx="1303">
                  <c:v>-571.62900000000002</c:v>
                </c:pt>
                <c:pt idx="1304">
                  <c:v>-571.61500000000001</c:v>
                </c:pt>
                <c:pt idx="1305">
                  <c:v>-571.61500000000001</c:v>
                </c:pt>
                <c:pt idx="1306">
                  <c:v>-571.59</c:v>
                </c:pt>
                <c:pt idx="1307">
                  <c:v>-571.58399999999995</c:v>
                </c:pt>
                <c:pt idx="1308">
                  <c:v>-571.56799999999998</c:v>
                </c:pt>
                <c:pt idx="1309">
                  <c:v>-571.54700000000003</c:v>
                </c:pt>
                <c:pt idx="1310">
                  <c:v>-571.53099999999995</c:v>
                </c:pt>
                <c:pt idx="1311">
                  <c:v>-571.51700000000005</c:v>
                </c:pt>
                <c:pt idx="1312">
                  <c:v>-571.51700000000005</c:v>
                </c:pt>
                <c:pt idx="1313">
                  <c:v>-571.51300000000003</c:v>
                </c:pt>
                <c:pt idx="1314">
                  <c:v>-571.50800000000004</c:v>
                </c:pt>
                <c:pt idx="1315">
                  <c:v>-571.48</c:v>
                </c:pt>
                <c:pt idx="1316">
                  <c:v>-571.46199999999999</c:v>
                </c:pt>
                <c:pt idx="1317">
                  <c:v>-571.45799999999997</c:v>
                </c:pt>
                <c:pt idx="1318">
                  <c:v>-571.44500000000005</c:v>
                </c:pt>
                <c:pt idx="1319">
                  <c:v>-571.44200000000001</c:v>
                </c:pt>
                <c:pt idx="1320">
                  <c:v>-571.42399999999998</c:v>
                </c:pt>
                <c:pt idx="1321">
                  <c:v>-571.42200000000003</c:v>
                </c:pt>
                <c:pt idx="1322">
                  <c:v>-571.41300000000001</c:v>
                </c:pt>
                <c:pt idx="1323">
                  <c:v>-571.40899999999999</c:v>
                </c:pt>
                <c:pt idx="1324">
                  <c:v>-571.40499999999997</c:v>
                </c:pt>
                <c:pt idx="1325">
                  <c:v>-571.404</c:v>
                </c:pt>
                <c:pt idx="1326">
                  <c:v>-571.40200000000004</c:v>
                </c:pt>
                <c:pt idx="1327">
                  <c:v>-571.39800000000002</c:v>
                </c:pt>
                <c:pt idx="1328">
                  <c:v>-571.38199999999995</c:v>
                </c:pt>
                <c:pt idx="1329">
                  <c:v>-571.38099999999997</c:v>
                </c:pt>
                <c:pt idx="1330">
                  <c:v>-571.37199999999996</c:v>
                </c:pt>
                <c:pt idx="1331">
                  <c:v>-571.35</c:v>
                </c:pt>
                <c:pt idx="1332">
                  <c:v>-571.34699999999998</c:v>
                </c:pt>
                <c:pt idx="1333">
                  <c:v>-571.33000000000004</c:v>
                </c:pt>
                <c:pt idx="1334">
                  <c:v>-571.32399999999996</c:v>
                </c:pt>
                <c:pt idx="1335">
                  <c:v>-571.32299999999998</c:v>
                </c:pt>
                <c:pt idx="1336">
                  <c:v>-571.31799999999998</c:v>
                </c:pt>
                <c:pt idx="1337">
                  <c:v>-571.30499999999995</c:v>
                </c:pt>
                <c:pt idx="1338">
                  <c:v>-571.30499999999995</c:v>
                </c:pt>
                <c:pt idx="1339">
                  <c:v>-571.30399999999997</c:v>
                </c:pt>
                <c:pt idx="1340">
                  <c:v>-571.30399999999997</c:v>
                </c:pt>
                <c:pt idx="1341">
                  <c:v>-571.303</c:v>
                </c:pt>
                <c:pt idx="1342">
                  <c:v>-571.29200000000003</c:v>
                </c:pt>
                <c:pt idx="1343">
                  <c:v>-571.28899999999999</c:v>
                </c:pt>
                <c:pt idx="1344">
                  <c:v>-571.28499999999997</c:v>
                </c:pt>
                <c:pt idx="1345">
                  <c:v>-571.27800000000002</c:v>
                </c:pt>
                <c:pt idx="1346">
                  <c:v>-571.274</c:v>
                </c:pt>
                <c:pt idx="1347">
                  <c:v>-571.26199999999994</c:v>
                </c:pt>
                <c:pt idx="1348">
                  <c:v>-571.25900000000001</c:v>
                </c:pt>
                <c:pt idx="1349">
                  <c:v>-571.25599999999997</c:v>
                </c:pt>
                <c:pt idx="1350">
                  <c:v>-571.226</c:v>
                </c:pt>
                <c:pt idx="1351">
                  <c:v>-571.226</c:v>
                </c:pt>
                <c:pt idx="1352">
                  <c:v>-571.21600000000001</c:v>
                </c:pt>
                <c:pt idx="1353">
                  <c:v>-571.21100000000001</c:v>
                </c:pt>
                <c:pt idx="1354">
                  <c:v>-571.19899999999996</c:v>
                </c:pt>
                <c:pt idx="1355">
                  <c:v>-571.19100000000003</c:v>
                </c:pt>
                <c:pt idx="1356">
                  <c:v>-571.17999999999995</c:v>
                </c:pt>
                <c:pt idx="1357">
                  <c:v>-571.173</c:v>
                </c:pt>
                <c:pt idx="1358">
                  <c:v>-571.15300000000002</c:v>
                </c:pt>
                <c:pt idx="1359">
                  <c:v>-571.14599999999996</c:v>
                </c:pt>
                <c:pt idx="1360">
                  <c:v>-571.14499999999998</c:v>
                </c:pt>
                <c:pt idx="1361">
                  <c:v>-571.14400000000001</c:v>
                </c:pt>
                <c:pt idx="1362">
                  <c:v>-571.14</c:v>
                </c:pt>
                <c:pt idx="1363">
                  <c:v>-571.13900000000001</c:v>
                </c:pt>
                <c:pt idx="1364">
                  <c:v>-571.13300000000004</c:v>
                </c:pt>
                <c:pt idx="1365">
                  <c:v>-571.13099999999997</c:v>
                </c:pt>
                <c:pt idx="1366">
                  <c:v>-571.12300000000005</c:v>
                </c:pt>
                <c:pt idx="1367">
                  <c:v>-571.11199999999997</c:v>
                </c:pt>
                <c:pt idx="1368">
                  <c:v>-571.10699999999997</c:v>
                </c:pt>
                <c:pt idx="1369">
                  <c:v>-571.09799999999996</c:v>
                </c:pt>
                <c:pt idx="1370">
                  <c:v>-571.096</c:v>
                </c:pt>
                <c:pt idx="1371">
                  <c:v>-571.08500000000004</c:v>
                </c:pt>
                <c:pt idx="1372">
                  <c:v>-571.07899999999995</c:v>
                </c:pt>
                <c:pt idx="1373">
                  <c:v>-571.05600000000004</c:v>
                </c:pt>
                <c:pt idx="1374">
                  <c:v>-571.048</c:v>
                </c:pt>
                <c:pt idx="1375">
                  <c:v>-571.029</c:v>
                </c:pt>
                <c:pt idx="1376">
                  <c:v>-571.02700000000004</c:v>
                </c:pt>
                <c:pt idx="1377">
                  <c:v>-571.02499999999998</c:v>
                </c:pt>
                <c:pt idx="1378">
                  <c:v>-571.01700000000005</c:v>
                </c:pt>
                <c:pt idx="1379">
                  <c:v>-571.01300000000003</c:v>
                </c:pt>
                <c:pt idx="1380">
                  <c:v>-571.00400000000002</c:v>
                </c:pt>
                <c:pt idx="1381">
                  <c:v>-571.00300000000004</c:v>
                </c:pt>
                <c:pt idx="1382">
                  <c:v>-570.99800000000005</c:v>
                </c:pt>
                <c:pt idx="1383">
                  <c:v>-570.99599999999998</c:v>
                </c:pt>
                <c:pt idx="1384">
                  <c:v>-570.99599999999998</c:v>
                </c:pt>
                <c:pt idx="1385">
                  <c:v>-570.97799999999995</c:v>
                </c:pt>
                <c:pt idx="1386">
                  <c:v>-570.97699999999998</c:v>
                </c:pt>
                <c:pt idx="1387">
                  <c:v>-570.97199999999998</c:v>
                </c:pt>
                <c:pt idx="1388">
                  <c:v>-570.971</c:v>
                </c:pt>
                <c:pt idx="1389">
                  <c:v>-570.97</c:v>
                </c:pt>
                <c:pt idx="1390">
                  <c:v>-570.95799999999997</c:v>
                </c:pt>
                <c:pt idx="1391">
                  <c:v>-570.95000000000005</c:v>
                </c:pt>
                <c:pt idx="1392">
                  <c:v>-570.94600000000003</c:v>
                </c:pt>
                <c:pt idx="1393">
                  <c:v>-570.94200000000001</c:v>
                </c:pt>
                <c:pt idx="1394">
                  <c:v>-570.93700000000001</c:v>
                </c:pt>
                <c:pt idx="1395">
                  <c:v>-570.91700000000003</c:v>
                </c:pt>
                <c:pt idx="1396">
                  <c:v>-570.90700000000004</c:v>
                </c:pt>
                <c:pt idx="1397">
                  <c:v>-570.9</c:v>
                </c:pt>
                <c:pt idx="1398">
                  <c:v>-570.89700000000005</c:v>
                </c:pt>
                <c:pt idx="1399">
                  <c:v>-570.89599999999996</c:v>
                </c:pt>
                <c:pt idx="1400">
                  <c:v>-570.89</c:v>
                </c:pt>
                <c:pt idx="1401">
                  <c:v>-570.88800000000003</c:v>
                </c:pt>
                <c:pt idx="1402">
                  <c:v>-570.88699999999994</c:v>
                </c:pt>
                <c:pt idx="1403">
                  <c:v>-570.87900000000002</c:v>
                </c:pt>
                <c:pt idx="1404">
                  <c:v>-570.86300000000006</c:v>
                </c:pt>
                <c:pt idx="1405">
                  <c:v>-570.86</c:v>
                </c:pt>
                <c:pt idx="1406">
                  <c:v>-570.84900000000005</c:v>
                </c:pt>
                <c:pt idx="1407">
                  <c:v>-570.82399999999996</c:v>
                </c:pt>
                <c:pt idx="1408">
                  <c:v>-570.81100000000004</c:v>
                </c:pt>
                <c:pt idx="1409">
                  <c:v>-570.80600000000004</c:v>
                </c:pt>
                <c:pt idx="1410">
                  <c:v>-570.80399999999997</c:v>
                </c:pt>
                <c:pt idx="1411">
                  <c:v>-570.798</c:v>
                </c:pt>
                <c:pt idx="1412">
                  <c:v>-570.79700000000003</c:v>
                </c:pt>
                <c:pt idx="1413">
                  <c:v>-570.79600000000005</c:v>
                </c:pt>
                <c:pt idx="1414">
                  <c:v>-570.78800000000001</c:v>
                </c:pt>
                <c:pt idx="1415">
                  <c:v>-570.78300000000002</c:v>
                </c:pt>
                <c:pt idx="1416">
                  <c:v>-570.77800000000002</c:v>
                </c:pt>
                <c:pt idx="1417">
                  <c:v>-570.76900000000001</c:v>
                </c:pt>
                <c:pt idx="1418">
                  <c:v>-570.76499999999999</c:v>
                </c:pt>
                <c:pt idx="1419">
                  <c:v>-570.76199999999994</c:v>
                </c:pt>
                <c:pt idx="1420">
                  <c:v>-570.755</c:v>
                </c:pt>
                <c:pt idx="1421">
                  <c:v>-570.75400000000002</c:v>
                </c:pt>
                <c:pt idx="1422">
                  <c:v>-570.745</c:v>
                </c:pt>
                <c:pt idx="1423">
                  <c:v>-570.74400000000003</c:v>
                </c:pt>
                <c:pt idx="1424">
                  <c:v>-570.74199999999996</c:v>
                </c:pt>
                <c:pt idx="1425">
                  <c:v>-570.73699999999997</c:v>
                </c:pt>
                <c:pt idx="1426">
                  <c:v>-570.73299999999995</c:v>
                </c:pt>
                <c:pt idx="1427">
                  <c:v>-570.73299999999995</c:v>
                </c:pt>
                <c:pt idx="1428">
                  <c:v>-570.73299999999995</c:v>
                </c:pt>
                <c:pt idx="1429">
                  <c:v>-570.726</c:v>
                </c:pt>
                <c:pt idx="1430">
                  <c:v>-570.72</c:v>
                </c:pt>
                <c:pt idx="1431">
                  <c:v>-570.71</c:v>
                </c:pt>
                <c:pt idx="1432">
                  <c:v>-570.697</c:v>
                </c:pt>
                <c:pt idx="1433">
                  <c:v>-570.69100000000003</c:v>
                </c:pt>
                <c:pt idx="1434">
                  <c:v>-570.68899999999996</c:v>
                </c:pt>
                <c:pt idx="1435">
                  <c:v>-570.68600000000004</c:v>
                </c:pt>
                <c:pt idx="1436">
                  <c:v>-570.67700000000002</c:v>
                </c:pt>
                <c:pt idx="1437">
                  <c:v>-570.67600000000004</c:v>
                </c:pt>
                <c:pt idx="1438">
                  <c:v>-570.66899999999998</c:v>
                </c:pt>
                <c:pt idx="1439">
                  <c:v>-570.66399999999999</c:v>
                </c:pt>
                <c:pt idx="1440">
                  <c:v>-570.65800000000002</c:v>
                </c:pt>
                <c:pt idx="1441">
                  <c:v>-570.65</c:v>
                </c:pt>
                <c:pt idx="1442">
                  <c:v>-570.64099999999996</c:v>
                </c:pt>
                <c:pt idx="1443">
                  <c:v>-570.63900000000001</c:v>
                </c:pt>
                <c:pt idx="1444">
                  <c:v>-570.63400000000001</c:v>
                </c:pt>
                <c:pt idx="1445">
                  <c:v>-570.62699999999995</c:v>
                </c:pt>
                <c:pt idx="1446">
                  <c:v>-570.625</c:v>
                </c:pt>
                <c:pt idx="1447">
                  <c:v>-570.62300000000005</c:v>
                </c:pt>
                <c:pt idx="1448">
                  <c:v>-570.62300000000005</c:v>
                </c:pt>
                <c:pt idx="1449">
                  <c:v>-570.62</c:v>
                </c:pt>
                <c:pt idx="1450">
                  <c:v>-570.61699999999996</c:v>
                </c:pt>
                <c:pt idx="1451">
                  <c:v>-570.61500000000001</c:v>
                </c:pt>
                <c:pt idx="1452">
                  <c:v>-570.60199999999998</c:v>
                </c:pt>
                <c:pt idx="1453">
                  <c:v>-570.596</c:v>
                </c:pt>
                <c:pt idx="1454">
                  <c:v>-570.59100000000001</c:v>
                </c:pt>
                <c:pt idx="1455">
                  <c:v>-570.59</c:v>
                </c:pt>
                <c:pt idx="1456">
                  <c:v>-570.58799999999997</c:v>
                </c:pt>
                <c:pt idx="1457">
                  <c:v>-570.58699999999999</c:v>
                </c:pt>
                <c:pt idx="1458">
                  <c:v>-570.57299999999998</c:v>
                </c:pt>
                <c:pt idx="1459">
                  <c:v>-570.55799999999999</c:v>
                </c:pt>
                <c:pt idx="1460">
                  <c:v>-570.54399999999998</c:v>
                </c:pt>
                <c:pt idx="1461">
                  <c:v>-570.53899999999999</c:v>
                </c:pt>
                <c:pt idx="1462">
                  <c:v>-570.529</c:v>
                </c:pt>
                <c:pt idx="1463">
                  <c:v>-570.52499999999998</c:v>
                </c:pt>
                <c:pt idx="1464">
                  <c:v>-570.52</c:v>
                </c:pt>
                <c:pt idx="1465">
                  <c:v>-570.51400000000001</c:v>
                </c:pt>
                <c:pt idx="1466">
                  <c:v>-570.51</c:v>
                </c:pt>
                <c:pt idx="1467">
                  <c:v>-570.50699999999995</c:v>
                </c:pt>
                <c:pt idx="1468">
                  <c:v>-570.50699999999995</c:v>
                </c:pt>
                <c:pt idx="1469">
                  <c:v>-570.50599999999997</c:v>
                </c:pt>
                <c:pt idx="1470">
                  <c:v>-570.48099999999999</c:v>
                </c:pt>
                <c:pt idx="1471">
                  <c:v>-570.48099999999999</c:v>
                </c:pt>
                <c:pt idx="1472">
                  <c:v>-570.47400000000005</c:v>
                </c:pt>
                <c:pt idx="1473">
                  <c:v>-570.46900000000005</c:v>
                </c:pt>
                <c:pt idx="1474">
                  <c:v>-570.45899999999995</c:v>
                </c:pt>
                <c:pt idx="1475">
                  <c:v>-570.45699999999999</c:v>
                </c:pt>
                <c:pt idx="1476">
                  <c:v>-570.45100000000002</c:v>
                </c:pt>
                <c:pt idx="1477">
                  <c:v>-570.447</c:v>
                </c:pt>
                <c:pt idx="1478">
                  <c:v>-570.44200000000001</c:v>
                </c:pt>
                <c:pt idx="1479">
                  <c:v>-570.44100000000003</c:v>
                </c:pt>
                <c:pt idx="1480">
                  <c:v>-570.43700000000001</c:v>
                </c:pt>
                <c:pt idx="1481">
                  <c:v>-570.43399999999997</c:v>
                </c:pt>
                <c:pt idx="1482">
                  <c:v>-570.423</c:v>
                </c:pt>
                <c:pt idx="1483">
                  <c:v>-570.40899999999999</c:v>
                </c:pt>
                <c:pt idx="1484">
                  <c:v>-570.399</c:v>
                </c:pt>
                <c:pt idx="1485">
                  <c:v>-570.39700000000005</c:v>
                </c:pt>
                <c:pt idx="1486">
                  <c:v>-570.39499999999998</c:v>
                </c:pt>
                <c:pt idx="1487">
                  <c:v>-570.39499999999998</c:v>
                </c:pt>
                <c:pt idx="1488">
                  <c:v>-570.37800000000004</c:v>
                </c:pt>
                <c:pt idx="1489">
                  <c:v>-570.36500000000001</c:v>
                </c:pt>
                <c:pt idx="1490">
                  <c:v>-570.36099999999999</c:v>
                </c:pt>
                <c:pt idx="1491">
                  <c:v>-570.36</c:v>
                </c:pt>
                <c:pt idx="1492">
                  <c:v>-570.35</c:v>
                </c:pt>
                <c:pt idx="1493">
                  <c:v>-570.33699999999999</c:v>
                </c:pt>
                <c:pt idx="1494">
                  <c:v>-570.33500000000004</c:v>
                </c:pt>
                <c:pt idx="1495">
                  <c:v>-570.33000000000004</c:v>
                </c:pt>
                <c:pt idx="1496">
                  <c:v>-570.32899999999995</c:v>
                </c:pt>
                <c:pt idx="1497">
                  <c:v>-570.322</c:v>
                </c:pt>
                <c:pt idx="1498">
                  <c:v>-570.32000000000005</c:v>
                </c:pt>
                <c:pt idx="1499">
                  <c:v>-570.30799999999999</c:v>
                </c:pt>
                <c:pt idx="1500">
                  <c:v>-570.30799999999999</c:v>
                </c:pt>
                <c:pt idx="1501">
                  <c:v>-570.298</c:v>
                </c:pt>
                <c:pt idx="1502">
                  <c:v>-570.29300000000001</c:v>
                </c:pt>
                <c:pt idx="1503">
                  <c:v>-570.27</c:v>
                </c:pt>
                <c:pt idx="1504">
                  <c:v>-570.25199999999995</c:v>
                </c:pt>
                <c:pt idx="1505">
                  <c:v>-570.25099999999998</c:v>
                </c:pt>
                <c:pt idx="1506">
                  <c:v>-570.23400000000004</c:v>
                </c:pt>
                <c:pt idx="1507">
                  <c:v>-570.22500000000002</c:v>
                </c:pt>
                <c:pt idx="1508">
                  <c:v>-570.22400000000005</c:v>
                </c:pt>
                <c:pt idx="1509">
                  <c:v>-570.20299999999997</c:v>
                </c:pt>
                <c:pt idx="1510">
                  <c:v>-570.20100000000002</c:v>
                </c:pt>
                <c:pt idx="1511">
                  <c:v>-570.19299999999998</c:v>
                </c:pt>
                <c:pt idx="1512">
                  <c:v>-570.18299999999999</c:v>
                </c:pt>
                <c:pt idx="1513">
                  <c:v>-570.18200000000002</c:v>
                </c:pt>
                <c:pt idx="1514">
                  <c:v>-570.17899999999997</c:v>
                </c:pt>
                <c:pt idx="1515">
                  <c:v>-570.15200000000004</c:v>
                </c:pt>
                <c:pt idx="1516">
                  <c:v>-570.14</c:v>
                </c:pt>
                <c:pt idx="1517">
                  <c:v>-570.13</c:v>
                </c:pt>
                <c:pt idx="1518">
                  <c:v>-570.12800000000004</c:v>
                </c:pt>
                <c:pt idx="1519">
                  <c:v>-570.11</c:v>
                </c:pt>
                <c:pt idx="1520">
                  <c:v>-570.10799999999995</c:v>
                </c:pt>
                <c:pt idx="1521">
                  <c:v>-570.10699999999997</c:v>
                </c:pt>
                <c:pt idx="1522">
                  <c:v>-570.1</c:v>
                </c:pt>
                <c:pt idx="1523">
                  <c:v>-570.096</c:v>
                </c:pt>
                <c:pt idx="1524">
                  <c:v>-570.09</c:v>
                </c:pt>
                <c:pt idx="1525">
                  <c:v>-570.08500000000004</c:v>
                </c:pt>
                <c:pt idx="1526">
                  <c:v>-570.06600000000003</c:v>
                </c:pt>
                <c:pt idx="1527">
                  <c:v>-570.05700000000002</c:v>
                </c:pt>
                <c:pt idx="1528">
                  <c:v>-570.02800000000002</c:v>
                </c:pt>
                <c:pt idx="1529">
                  <c:v>-570.02200000000005</c:v>
                </c:pt>
                <c:pt idx="1530">
                  <c:v>-570.01800000000003</c:v>
                </c:pt>
                <c:pt idx="1531">
                  <c:v>-570.01400000000001</c:v>
                </c:pt>
                <c:pt idx="1532">
                  <c:v>-570.00599999999997</c:v>
                </c:pt>
                <c:pt idx="1533">
                  <c:v>-570.00599999999997</c:v>
                </c:pt>
                <c:pt idx="1534">
                  <c:v>-569.98199999999997</c:v>
                </c:pt>
                <c:pt idx="1535">
                  <c:v>-569.96799999999996</c:v>
                </c:pt>
                <c:pt idx="1536">
                  <c:v>-569.96500000000003</c:v>
                </c:pt>
                <c:pt idx="1537">
                  <c:v>-569.95699999999999</c:v>
                </c:pt>
                <c:pt idx="1538">
                  <c:v>-569.94500000000005</c:v>
                </c:pt>
                <c:pt idx="1539">
                  <c:v>-569.94200000000001</c:v>
                </c:pt>
                <c:pt idx="1540">
                  <c:v>-569.93700000000001</c:v>
                </c:pt>
                <c:pt idx="1541">
                  <c:v>-569.91700000000003</c:v>
                </c:pt>
                <c:pt idx="1542">
                  <c:v>-569.91</c:v>
                </c:pt>
                <c:pt idx="1543">
                  <c:v>-569.90599999999995</c:v>
                </c:pt>
                <c:pt idx="1544">
                  <c:v>-569.90300000000002</c:v>
                </c:pt>
                <c:pt idx="1545">
                  <c:v>-569.89599999999996</c:v>
                </c:pt>
                <c:pt idx="1546">
                  <c:v>-569.87199999999996</c:v>
                </c:pt>
                <c:pt idx="1547">
                  <c:v>-569.86800000000005</c:v>
                </c:pt>
                <c:pt idx="1548">
                  <c:v>-569.86500000000001</c:v>
                </c:pt>
                <c:pt idx="1549">
                  <c:v>-569.86300000000006</c:v>
                </c:pt>
                <c:pt idx="1550">
                  <c:v>-569.86</c:v>
                </c:pt>
                <c:pt idx="1551">
                  <c:v>-569.84699999999998</c:v>
                </c:pt>
                <c:pt idx="1552">
                  <c:v>-569.83100000000002</c:v>
                </c:pt>
                <c:pt idx="1553">
                  <c:v>-569.827</c:v>
                </c:pt>
                <c:pt idx="1554">
                  <c:v>-569.82299999999998</c:v>
                </c:pt>
                <c:pt idx="1555">
                  <c:v>-569.81500000000005</c:v>
                </c:pt>
                <c:pt idx="1556">
                  <c:v>-569.80700000000002</c:v>
                </c:pt>
                <c:pt idx="1557">
                  <c:v>-569.80200000000002</c:v>
                </c:pt>
                <c:pt idx="1558">
                  <c:v>-569.79899999999998</c:v>
                </c:pt>
                <c:pt idx="1559">
                  <c:v>-569.78899999999999</c:v>
                </c:pt>
                <c:pt idx="1560">
                  <c:v>-569.78899999999999</c:v>
                </c:pt>
                <c:pt idx="1561">
                  <c:v>-569.78599999999994</c:v>
                </c:pt>
                <c:pt idx="1562">
                  <c:v>-569.77200000000005</c:v>
                </c:pt>
                <c:pt idx="1563">
                  <c:v>-569.76900000000001</c:v>
                </c:pt>
                <c:pt idx="1564">
                  <c:v>-569.76800000000003</c:v>
                </c:pt>
                <c:pt idx="1565">
                  <c:v>-569.76700000000005</c:v>
                </c:pt>
                <c:pt idx="1566">
                  <c:v>-569.75699999999995</c:v>
                </c:pt>
                <c:pt idx="1567">
                  <c:v>-569.755</c:v>
                </c:pt>
                <c:pt idx="1568">
                  <c:v>-569.74800000000005</c:v>
                </c:pt>
                <c:pt idx="1569">
                  <c:v>-569.74300000000005</c:v>
                </c:pt>
                <c:pt idx="1570">
                  <c:v>-569.74300000000005</c:v>
                </c:pt>
                <c:pt idx="1571">
                  <c:v>-569.74199999999996</c:v>
                </c:pt>
                <c:pt idx="1572">
                  <c:v>-569.73900000000003</c:v>
                </c:pt>
                <c:pt idx="1573">
                  <c:v>-569.73800000000006</c:v>
                </c:pt>
                <c:pt idx="1574">
                  <c:v>-569.73</c:v>
                </c:pt>
                <c:pt idx="1575">
                  <c:v>-569.71500000000003</c:v>
                </c:pt>
                <c:pt idx="1576">
                  <c:v>-569.71199999999999</c:v>
                </c:pt>
                <c:pt idx="1577">
                  <c:v>-569.71100000000001</c:v>
                </c:pt>
                <c:pt idx="1578">
                  <c:v>-569.70100000000002</c:v>
                </c:pt>
                <c:pt idx="1579">
                  <c:v>-569.70100000000002</c:v>
                </c:pt>
                <c:pt idx="1580">
                  <c:v>-569.69600000000003</c:v>
                </c:pt>
                <c:pt idx="1581">
                  <c:v>-569.69399999999996</c:v>
                </c:pt>
                <c:pt idx="1582">
                  <c:v>-569.68700000000001</c:v>
                </c:pt>
                <c:pt idx="1583">
                  <c:v>-569.68399999999997</c:v>
                </c:pt>
                <c:pt idx="1584">
                  <c:v>-569.66899999999998</c:v>
                </c:pt>
                <c:pt idx="1585">
                  <c:v>-569.66800000000001</c:v>
                </c:pt>
                <c:pt idx="1586">
                  <c:v>-569.65</c:v>
                </c:pt>
                <c:pt idx="1587">
                  <c:v>-569.63900000000001</c:v>
                </c:pt>
                <c:pt idx="1588">
                  <c:v>-569.62599999999998</c:v>
                </c:pt>
                <c:pt idx="1589">
                  <c:v>-569.61900000000003</c:v>
                </c:pt>
                <c:pt idx="1590">
                  <c:v>-569.61500000000001</c:v>
                </c:pt>
                <c:pt idx="1591">
                  <c:v>-569.61500000000001</c:v>
                </c:pt>
                <c:pt idx="1592">
                  <c:v>-569.60699999999997</c:v>
                </c:pt>
                <c:pt idx="1593">
                  <c:v>-569.60599999999999</c:v>
                </c:pt>
                <c:pt idx="1594">
                  <c:v>-569.59299999999996</c:v>
                </c:pt>
                <c:pt idx="1595">
                  <c:v>-569.57399999999996</c:v>
                </c:pt>
                <c:pt idx="1596">
                  <c:v>-569.56899999999996</c:v>
                </c:pt>
                <c:pt idx="1597">
                  <c:v>-569.56500000000005</c:v>
                </c:pt>
                <c:pt idx="1598">
                  <c:v>-569.56200000000001</c:v>
                </c:pt>
                <c:pt idx="1599">
                  <c:v>-569.55600000000004</c:v>
                </c:pt>
                <c:pt idx="1600">
                  <c:v>-569.55600000000004</c:v>
                </c:pt>
                <c:pt idx="1601">
                  <c:v>-569.54999999999995</c:v>
                </c:pt>
                <c:pt idx="1602">
                  <c:v>-569.54499999999996</c:v>
                </c:pt>
                <c:pt idx="1603">
                  <c:v>-569.54</c:v>
                </c:pt>
                <c:pt idx="1604">
                  <c:v>-569.53599999999994</c:v>
                </c:pt>
                <c:pt idx="1605">
                  <c:v>-569.53599999999994</c:v>
                </c:pt>
                <c:pt idx="1606">
                  <c:v>-569.53499999999997</c:v>
                </c:pt>
                <c:pt idx="1607">
                  <c:v>-569.52800000000002</c:v>
                </c:pt>
                <c:pt idx="1608">
                  <c:v>-569.51599999999996</c:v>
                </c:pt>
                <c:pt idx="1609">
                  <c:v>-569.51300000000003</c:v>
                </c:pt>
                <c:pt idx="1610">
                  <c:v>-569.51300000000003</c:v>
                </c:pt>
                <c:pt idx="1611">
                  <c:v>-569.50599999999997</c:v>
                </c:pt>
                <c:pt idx="1612">
                  <c:v>-569.49699999999996</c:v>
                </c:pt>
                <c:pt idx="1613">
                  <c:v>-569.48900000000003</c:v>
                </c:pt>
                <c:pt idx="1614">
                  <c:v>-569.48900000000003</c:v>
                </c:pt>
                <c:pt idx="1615">
                  <c:v>-569.48400000000004</c:v>
                </c:pt>
                <c:pt idx="1616">
                  <c:v>-569.48</c:v>
                </c:pt>
                <c:pt idx="1617">
                  <c:v>-569.47400000000005</c:v>
                </c:pt>
                <c:pt idx="1618">
                  <c:v>-569.47</c:v>
                </c:pt>
                <c:pt idx="1619">
                  <c:v>-569.46900000000005</c:v>
                </c:pt>
                <c:pt idx="1620">
                  <c:v>-569.46600000000001</c:v>
                </c:pt>
                <c:pt idx="1621">
                  <c:v>-569.46400000000006</c:v>
                </c:pt>
                <c:pt idx="1622">
                  <c:v>-569.46299999999997</c:v>
                </c:pt>
                <c:pt idx="1623">
                  <c:v>-569.45500000000004</c:v>
                </c:pt>
                <c:pt idx="1624">
                  <c:v>-569.45100000000002</c:v>
                </c:pt>
                <c:pt idx="1625">
                  <c:v>-569.44799999999998</c:v>
                </c:pt>
                <c:pt idx="1626">
                  <c:v>-569.43899999999996</c:v>
                </c:pt>
                <c:pt idx="1627">
                  <c:v>-569.43100000000004</c:v>
                </c:pt>
                <c:pt idx="1628">
                  <c:v>-569.42899999999997</c:v>
                </c:pt>
                <c:pt idx="1629">
                  <c:v>-569.41399999999999</c:v>
                </c:pt>
                <c:pt idx="1630">
                  <c:v>-569.41300000000001</c:v>
                </c:pt>
                <c:pt idx="1631">
                  <c:v>-569.41099999999994</c:v>
                </c:pt>
                <c:pt idx="1632">
                  <c:v>-569.39300000000003</c:v>
                </c:pt>
                <c:pt idx="1633">
                  <c:v>-569.38400000000001</c:v>
                </c:pt>
                <c:pt idx="1634">
                  <c:v>-569.37599999999998</c:v>
                </c:pt>
                <c:pt idx="1635">
                  <c:v>-569.36500000000001</c:v>
                </c:pt>
                <c:pt idx="1636">
                  <c:v>-569.35799999999995</c:v>
                </c:pt>
                <c:pt idx="1637">
                  <c:v>-569.34299999999996</c:v>
                </c:pt>
                <c:pt idx="1638">
                  <c:v>-569.33500000000004</c:v>
                </c:pt>
                <c:pt idx="1639">
                  <c:v>-569.30100000000004</c:v>
                </c:pt>
                <c:pt idx="1640">
                  <c:v>-569.30100000000004</c:v>
                </c:pt>
                <c:pt idx="1641">
                  <c:v>-569.29999999999995</c:v>
                </c:pt>
                <c:pt idx="1642">
                  <c:v>-569.29999999999995</c:v>
                </c:pt>
                <c:pt idx="1643">
                  <c:v>-569.29899999999998</c:v>
                </c:pt>
                <c:pt idx="1644">
                  <c:v>-569.29200000000003</c:v>
                </c:pt>
                <c:pt idx="1645">
                  <c:v>-569.29</c:v>
                </c:pt>
                <c:pt idx="1646">
                  <c:v>-569.28499999999997</c:v>
                </c:pt>
                <c:pt idx="1647">
                  <c:v>-569.28399999999999</c:v>
                </c:pt>
                <c:pt idx="1648">
                  <c:v>-569.28300000000002</c:v>
                </c:pt>
                <c:pt idx="1649">
                  <c:v>-569.28099999999995</c:v>
                </c:pt>
                <c:pt idx="1650">
                  <c:v>-569.279</c:v>
                </c:pt>
                <c:pt idx="1651">
                  <c:v>-569.27800000000002</c:v>
                </c:pt>
                <c:pt idx="1652">
                  <c:v>-569.27700000000004</c:v>
                </c:pt>
                <c:pt idx="1653">
                  <c:v>-569.27300000000002</c:v>
                </c:pt>
                <c:pt idx="1654">
                  <c:v>-569.26599999999996</c:v>
                </c:pt>
                <c:pt idx="1655">
                  <c:v>-569.26</c:v>
                </c:pt>
                <c:pt idx="1656">
                  <c:v>-569.25</c:v>
                </c:pt>
                <c:pt idx="1657">
                  <c:v>-569.23</c:v>
                </c:pt>
                <c:pt idx="1658">
                  <c:v>-569.22500000000002</c:v>
                </c:pt>
                <c:pt idx="1659">
                  <c:v>-569.22400000000005</c:v>
                </c:pt>
                <c:pt idx="1660">
                  <c:v>-569.22299999999996</c:v>
                </c:pt>
                <c:pt idx="1661">
                  <c:v>-569.22</c:v>
                </c:pt>
                <c:pt idx="1662">
                  <c:v>-569.21600000000001</c:v>
                </c:pt>
                <c:pt idx="1663">
                  <c:v>-569.21600000000001</c:v>
                </c:pt>
                <c:pt idx="1664">
                  <c:v>-569.20699999999999</c:v>
                </c:pt>
                <c:pt idx="1665">
                  <c:v>-569.20399999999995</c:v>
                </c:pt>
                <c:pt idx="1666">
                  <c:v>-569.197</c:v>
                </c:pt>
                <c:pt idx="1667">
                  <c:v>-569.197</c:v>
                </c:pt>
                <c:pt idx="1668">
                  <c:v>-569.19100000000003</c:v>
                </c:pt>
                <c:pt idx="1669">
                  <c:v>-569.17899999999997</c:v>
                </c:pt>
                <c:pt idx="1670">
                  <c:v>-569.178</c:v>
                </c:pt>
                <c:pt idx="1671">
                  <c:v>-569.16200000000003</c:v>
                </c:pt>
                <c:pt idx="1672">
                  <c:v>-569.15700000000004</c:v>
                </c:pt>
                <c:pt idx="1673">
                  <c:v>-569.15599999999995</c:v>
                </c:pt>
                <c:pt idx="1674">
                  <c:v>-569.149</c:v>
                </c:pt>
                <c:pt idx="1675">
                  <c:v>-569.14800000000002</c:v>
                </c:pt>
                <c:pt idx="1676">
                  <c:v>-569.14800000000002</c:v>
                </c:pt>
                <c:pt idx="1677">
                  <c:v>-569.14700000000005</c:v>
                </c:pt>
                <c:pt idx="1678">
                  <c:v>-569.14599999999996</c:v>
                </c:pt>
                <c:pt idx="1679">
                  <c:v>-569.14300000000003</c:v>
                </c:pt>
                <c:pt idx="1680">
                  <c:v>-569.14300000000003</c:v>
                </c:pt>
                <c:pt idx="1681">
                  <c:v>-569.13800000000003</c:v>
                </c:pt>
                <c:pt idx="1682">
                  <c:v>-569.13599999999997</c:v>
                </c:pt>
                <c:pt idx="1683">
                  <c:v>-569.13499999999999</c:v>
                </c:pt>
                <c:pt idx="1684">
                  <c:v>-569.13300000000004</c:v>
                </c:pt>
                <c:pt idx="1685">
                  <c:v>-569.13199999999995</c:v>
                </c:pt>
                <c:pt idx="1686">
                  <c:v>-569.12900000000002</c:v>
                </c:pt>
                <c:pt idx="1687">
                  <c:v>-569.12300000000005</c:v>
                </c:pt>
                <c:pt idx="1688">
                  <c:v>-569.12</c:v>
                </c:pt>
                <c:pt idx="1689">
                  <c:v>-569.11699999999996</c:v>
                </c:pt>
                <c:pt idx="1690">
                  <c:v>-569.11099999999999</c:v>
                </c:pt>
                <c:pt idx="1691">
                  <c:v>-569.10900000000004</c:v>
                </c:pt>
                <c:pt idx="1692">
                  <c:v>-569.10900000000004</c:v>
                </c:pt>
                <c:pt idx="1693">
                  <c:v>-569.10699999999997</c:v>
                </c:pt>
                <c:pt idx="1694">
                  <c:v>-569.10199999999998</c:v>
                </c:pt>
                <c:pt idx="1695">
                  <c:v>-569.101</c:v>
                </c:pt>
                <c:pt idx="1696">
                  <c:v>-569.101</c:v>
                </c:pt>
                <c:pt idx="1697">
                  <c:v>-569.09500000000003</c:v>
                </c:pt>
                <c:pt idx="1698">
                  <c:v>-569.08900000000006</c:v>
                </c:pt>
                <c:pt idx="1699">
                  <c:v>-569.07799999999997</c:v>
                </c:pt>
                <c:pt idx="1700">
                  <c:v>-569.07600000000002</c:v>
                </c:pt>
                <c:pt idx="1701">
                  <c:v>-569.07000000000005</c:v>
                </c:pt>
                <c:pt idx="1702">
                  <c:v>-569.06399999999996</c:v>
                </c:pt>
                <c:pt idx="1703">
                  <c:v>-569.05999999999995</c:v>
                </c:pt>
                <c:pt idx="1704">
                  <c:v>-569.05999999999995</c:v>
                </c:pt>
                <c:pt idx="1705">
                  <c:v>-569.05499999999995</c:v>
                </c:pt>
                <c:pt idx="1706">
                  <c:v>-569.04899999999998</c:v>
                </c:pt>
                <c:pt idx="1707">
                  <c:v>-569.04899999999998</c:v>
                </c:pt>
                <c:pt idx="1708">
                  <c:v>-569.04899999999998</c:v>
                </c:pt>
                <c:pt idx="1709">
                  <c:v>-569.03599999999994</c:v>
                </c:pt>
                <c:pt idx="1710">
                  <c:v>-569.03499999999997</c:v>
                </c:pt>
                <c:pt idx="1711">
                  <c:v>-569.01</c:v>
                </c:pt>
                <c:pt idx="1712">
                  <c:v>-569.00900000000001</c:v>
                </c:pt>
                <c:pt idx="1713">
                  <c:v>-569.00199999999995</c:v>
                </c:pt>
                <c:pt idx="1714">
                  <c:v>-568.99599999999998</c:v>
                </c:pt>
                <c:pt idx="1715">
                  <c:v>-568.99599999999998</c:v>
                </c:pt>
                <c:pt idx="1716">
                  <c:v>-568.98800000000006</c:v>
                </c:pt>
                <c:pt idx="1717">
                  <c:v>-568.98800000000006</c:v>
                </c:pt>
                <c:pt idx="1718">
                  <c:v>-568.98</c:v>
                </c:pt>
                <c:pt idx="1719">
                  <c:v>-568.976</c:v>
                </c:pt>
                <c:pt idx="1720">
                  <c:v>-568.971</c:v>
                </c:pt>
                <c:pt idx="1721">
                  <c:v>-568.96500000000003</c:v>
                </c:pt>
                <c:pt idx="1722">
                  <c:v>-568.95899999999995</c:v>
                </c:pt>
                <c:pt idx="1723">
                  <c:v>-568.95500000000004</c:v>
                </c:pt>
                <c:pt idx="1724">
                  <c:v>-568.95399999999995</c:v>
                </c:pt>
                <c:pt idx="1725">
                  <c:v>-568.92700000000002</c:v>
                </c:pt>
                <c:pt idx="1726">
                  <c:v>-568.92100000000005</c:v>
                </c:pt>
                <c:pt idx="1727">
                  <c:v>-568.92100000000005</c:v>
                </c:pt>
                <c:pt idx="1728">
                  <c:v>-568.90700000000004</c:v>
                </c:pt>
                <c:pt idx="1729">
                  <c:v>-568.904</c:v>
                </c:pt>
                <c:pt idx="1730">
                  <c:v>-568.89499999999998</c:v>
                </c:pt>
                <c:pt idx="1731">
                  <c:v>-568.88900000000001</c:v>
                </c:pt>
                <c:pt idx="1732">
                  <c:v>-568.88199999999995</c:v>
                </c:pt>
                <c:pt idx="1733">
                  <c:v>-568.88099999999997</c:v>
                </c:pt>
                <c:pt idx="1734">
                  <c:v>-568.86599999999999</c:v>
                </c:pt>
                <c:pt idx="1735">
                  <c:v>-568.86400000000003</c:v>
                </c:pt>
                <c:pt idx="1736">
                  <c:v>-568.86300000000006</c:v>
                </c:pt>
                <c:pt idx="1737">
                  <c:v>-568.86199999999997</c:v>
                </c:pt>
                <c:pt idx="1738">
                  <c:v>-568.85400000000004</c:v>
                </c:pt>
                <c:pt idx="1739">
                  <c:v>-568.84299999999996</c:v>
                </c:pt>
                <c:pt idx="1740">
                  <c:v>-568.84100000000001</c:v>
                </c:pt>
                <c:pt idx="1741">
                  <c:v>-568.83100000000002</c:v>
                </c:pt>
                <c:pt idx="1742">
                  <c:v>-568.83100000000002</c:v>
                </c:pt>
                <c:pt idx="1743">
                  <c:v>-568.83100000000002</c:v>
                </c:pt>
                <c:pt idx="1744">
                  <c:v>-568.82500000000005</c:v>
                </c:pt>
                <c:pt idx="1745">
                  <c:v>-568.82399999999996</c:v>
                </c:pt>
                <c:pt idx="1746">
                  <c:v>-568.82100000000003</c:v>
                </c:pt>
                <c:pt idx="1747">
                  <c:v>-568.82100000000003</c:v>
                </c:pt>
                <c:pt idx="1748">
                  <c:v>-568.81700000000001</c:v>
                </c:pt>
                <c:pt idx="1749">
                  <c:v>-568.81600000000003</c:v>
                </c:pt>
                <c:pt idx="1750">
                  <c:v>-568.81399999999996</c:v>
                </c:pt>
                <c:pt idx="1751">
                  <c:v>-568.81299999999999</c:v>
                </c:pt>
                <c:pt idx="1752">
                  <c:v>-568.803</c:v>
                </c:pt>
                <c:pt idx="1753">
                  <c:v>-568.79300000000001</c:v>
                </c:pt>
                <c:pt idx="1754">
                  <c:v>-568.78499999999997</c:v>
                </c:pt>
                <c:pt idx="1755">
                  <c:v>-568.77499999999998</c:v>
                </c:pt>
                <c:pt idx="1756">
                  <c:v>-568.77300000000002</c:v>
                </c:pt>
                <c:pt idx="1757">
                  <c:v>-568.76900000000001</c:v>
                </c:pt>
                <c:pt idx="1758">
                  <c:v>-568.76400000000001</c:v>
                </c:pt>
                <c:pt idx="1759">
                  <c:v>-568.76199999999994</c:v>
                </c:pt>
                <c:pt idx="1760">
                  <c:v>-568.75699999999995</c:v>
                </c:pt>
                <c:pt idx="1761">
                  <c:v>-568.74800000000005</c:v>
                </c:pt>
                <c:pt idx="1762">
                  <c:v>-568.73800000000006</c:v>
                </c:pt>
                <c:pt idx="1763">
                  <c:v>-568.73299999999995</c:v>
                </c:pt>
                <c:pt idx="1764">
                  <c:v>-568.72799999999995</c:v>
                </c:pt>
                <c:pt idx="1765">
                  <c:v>-568.72500000000002</c:v>
                </c:pt>
                <c:pt idx="1766">
                  <c:v>-568.72</c:v>
                </c:pt>
                <c:pt idx="1767">
                  <c:v>-568.71699999999998</c:v>
                </c:pt>
                <c:pt idx="1768">
                  <c:v>-568.71500000000003</c:v>
                </c:pt>
                <c:pt idx="1769">
                  <c:v>-568.71100000000001</c:v>
                </c:pt>
                <c:pt idx="1770">
                  <c:v>-568.70899999999995</c:v>
                </c:pt>
                <c:pt idx="1771">
                  <c:v>-568.702</c:v>
                </c:pt>
                <c:pt idx="1772">
                  <c:v>-568.702</c:v>
                </c:pt>
                <c:pt idx="1773">
                  <c:v>-568.697</c:v>
                </c:pt>
                <c:pt idx="1774">
                  <c:v>-568.68700000000001</c:v>
                </c:pt>
                <c:pt idx="1775">
                  <c:v>-568.66700000000003</c:v>
                </c:pt>
                <c:pt idx="1776">
                  <c:v>-568.66399999999999</c:v>
                </c:pt>
                <c:pt idx="1777">
                  <c:v>-568.66200000000003</c:v>
                </c:pt>
                <c:pt idx="1778">
                  <c:v>-568.65099999999995</c:v>
                </c:pt>
                <c:pt idx="1779">
                  <c:v>-568.64700000000005</c:v>
                </c:pt>
                <c:pt idx="1780">
                  <c:v>-568.63699999999994</c:v>
                </c:pt>
                <c:pt idx="1781">
                  <c:v>-568.63400000000001</c:v>
                </c:pt>
                <c:pt idx="1782">
                  <c:v>-568.63400000000001</c:v>
                </c:pt>
                <c:pt idx="1783">
                  <c:v>-568.63300000000004</c:v>
                </c:pt>
                <c:pt idx="1784">
                  <c:v>-568.62599999999998</c:v>
                </c:pt>
                <c:pt idx="1785">
                  <c:v>-568.62300000000005</c:v>
                </c:pt>
                <c:pt idx="1786">
                  <c:v>-568.62</c:v>
                </c:pt>
                <c:pt idx="1787">
                  <c:v>-568.61800000000005</c:v>
                </c:pt>
                <c:pt idx="1788">
                  <c:v>-568.61599999999999</c:v>
                </c:pt>
                <c:pt idx="1789">
                  <c:v>-568.61400000000003</c:v>
                </c:pt>
                <c:pt idx="1790">
                  <c:v>-568.60799999999995</c:v>
                </c:pt>
                <c:pt idx="1791">
                  <c:v>-568.60500000000002</c:v>
                </c:pt>
                <c:pt idx="1792">
                  <c:v>-568.59900000000005</c:v>
                </c:pt>
                <c:pt idx="1793">
                  <c:v>-568.59799999999996</c:v>
                </c:pt>
                <c:pt idx="1794">
                  <c:v>-568.596</c:v>
                </c:pt>
                <c:pt idx="1795">
                  <c:v>-568.596</c:v>
                </c:pt>
                <c:pt idx="1796">
                  <c:v>-568.59299999999996</c:v>
                </c:pt>
                <c:pt idx="1797">
                  <c:v>-568.59199999999998</c:v>
                </c:pt>
                <c:pt idx="1798">
                  <c:v>-568.57399999999996</c:v>
                </c:pt>
                <c:pt idx="1799">
                  <c:v>-568.57299999999998</c:v>
                </c:pt>
                <c:pt idx="1800">
                  <c:v>-568.56200000000001</c:v>
                </c:pt>
                <c:pt idx="1801">
                  <c:v>-568.55999999999995</c:v>
                </c:pt>
                <c:pt idx="1802">
                  <c:v>-568.55600000000004</c:v>
                </c:pt>
                <c:pt idx="1803">
                  <c:v>-568.55399999999997</c:v>
                </c:pt>
                <c:pt idx="1804">
                  <c:v>-568.548</c:v>
                </c:pt>
                <c:pt idx="1805">
                  <c:v>-568.54399999999998</c:v>
                </c:pt>
                <c:pt idx="1806">
                  <c:v>-568.53800000000001</c:v>
                </c:pt>
                <c:pt idx="1807">
                  <c:v>-568.53700000000003</c:v>
                </c:pt>
                <c:pt idx="1808">
                  <c:v>-568.53200000000004</c:v>
                </c:pt>
                <c:pt idx="1809">
                  <c:v>-568.53099999999995</c:v>
                </c:pt>
                <c:pt idx="1810">
                  <c:v>-568.53099999999995</c:v>
                </c:pt>
                <c:pt idx="1811">
                  <c:v>-568.529</c:v>
                </c:pt>
                <c:pt idx="1812">
                  <c:v>-568.52700000000004</c:v>
                </c:pt>
                <c:pt idx="1813">
                  <c:v>-568.49199999999996</c:v>
                </c:pt>
                <c:pt idx="1814">
                  <c:v>-568.48199999999997</c:v>
                </c:pt>
                <c:pt idx="1815">
                  <c:v>-568.47900000000004</c:v>
                </c:pt>
                <c:pt idx="1816">
                  <c:v>-568.47900000000004</c:v>
                </c:pt>
                <c:pt idx="1817">
                  <c:v>-568.47400000000005</c:v>
                </c:pt>
                <c:pt idx="1818">
                  <c:v>-568.47400000000005</c:v>
                </c:pt>
                <c:pt idx="1819">
                  <c:v>-568.47199999999998</c:v>
                </c:pt>
                <c:pt idx="1820">
                  <c:v>-568.471</c:v>
                </c:pt>
                <c:pt idx="1821">
                  <c:v>-568.46199999999999</c:v>
                </c:pt>
                <c:pt idx="1822">
                  <c:v>-568.45600000000002</c:v>
                </c:pt>
                <c:pt idx="1823">
                  <c:v>-568.45399999999995</c:v>
                </c:pt>
                <c:pt idx="1824">
                  <c:v>-568.45100000000002</c:v>
                </c:pt>
                <c:pt idx="1825">
                  <c:v>-568.44100000000003</c:v>
                </c:pt>
                <c:pt idx="1826">
                  <c:v>-568.428</c:v>
                </c:pt>
                <c:pt idx="1827">
                  <c:v>-568.42499999999995</c:v>
                </c:pt>
                <c:pt idx="1828">
                  <c:v>-568.41800000000001</c:v>
                </c:pt>
                <c:pt idx="1829">
                  <c:v>-568.41399999999999</c:v>
                </c:pt>
                <c:pt idx="1830">
                  <c:v>-568.41300000000001</c:v>
                </c:pt>
                <c:pt idx="1831">
                  <c:v>-568.40800000000002</c:v>
                </c:pt>
                <c:pt idx="1832">
                  <c:v>-568.40499999999997</c:v>
                </c:pt>
                <c:pt idx="1833">
                  <c:v>-568.40300000000002</c:v>
                </c:pt>
                <c:pt idx="1834">
                  <c:v>-568.39599999999996</c:v>
                </c:pt>
                <c:pt idx="1835">
                  <c:v>-568.39099999999996</c:v>
                </c:pt>
                <c:pt idx="1836">
                  <c:v>-568.39</c:v>
                </c:pt>
                <c:pt idx="1837">
                  <c:v>-568.38599999999997</c:v>
                </c:pt>
                <c:pt idx="1838">
                  <c:v>-568.38099999999997</c:v>
                </c:pt>
                <c:pt idx="1839">
                  <c:v>-568.37800000000004</c:v>
                </c:pt>
                <c:pt idx="1840">
                  <c:v>-568.35900000000004</c:v>
                </c:pt>
                <c:pt idx="1841">
                  <c:v>-568.35500000000002</c:v>
                </c:pt>
                <c:pt idx="1842">
                  <c:v>-568.35400000000004</c:v>
                </c:pt>
                <c:pt idx="1843">
                  <c:v>-568.351</c:v>
                </c:pt>
                <c:pt idx="1844">
                  <c:v>-568.34900000000005</c:v>
                </c:pt>
                <c:pt idx="1845">
                  <c:v>-568.34699999999998</c:v>
                </c:pt>
                <c:pt idx="1846">
                  <c:v>-568.346</c:v>
                </c:pt>
                <c:pt idx="1847">
                  <c:v>-568.346</c:v>
                </c:pt>
                <c:pt idx="1848">
                  <c:v>-568.327</c:v>
                </c:pt>
                <c:pt idx="1849">
                  <c:v>-568.32600000000002</c:v>
                </c:pt>
                <c:pt idx="1850">
                  <c:v>-568.31500000000005</c:v>
                </c:pt>
                <c:pt idx="1851">
                  <c:v>-568.31100000000004</c:v>
                </c:pt>
                <c:pt idx="1852">
                  <c:v>-568.30600000000004</c:v>
                </c:pt>
                <c:pt idx="1853">
                  <c:v>-568.29899999999998</c:v>
                </c:pt>
                <c:pt idx="1854">
                  <c:v>-568.29899999999998</c:v>
                </c:pt>
                <c:pt idx="1855">
                  <c:v>-568.29499999999996</c:v>
                </c:pt>
                <c:pt idx="1856">
                  <c:v>-568.29</c:v>
                </c:pt>
                <c:pt idx="1857">
                  <c:v>-568.28499999999997</c:v>
                </c:pt>
                <c:pt idx="1858">
                  <c:v>-568.28300000000002</c:v>
                </c:pt>
                <c:pt idx="1859">
                  <c:v>-568.28</c:v>
                </c:pt>
                <c:pt idx="1860">
                  <c:v>-568.26800000000003</c:v>
                </c:pt>
                <c:pt idx="1861">
                  <c:v>-568.25900000000001</c:v>
                </c:pt>
                <c:pt idx="1862">
                  <c:v>-568.25800000000004</c:v>
                </c:pt>
                <c:pt idx="1863">
                  <c:v>-568.25599999999997</c:v>
                </c:pt>
                <c:pt idx="1864">
                  <c:v>-568.25599999999997</c:v>
                </c:pt>
                <c:pt idx="1865">
                  <c:v>-568.25300000000004</c:v>
                </c:pt>
                <c:pt idx="1866">
                  <c:v>-568.245</c:v>
                </c:pt>
                <c:pt idx="1867">
                  <c:v>-568.24300000000005</c:v>
                </c:pt>
                <c:pt idx="1868">
                  <c:v>-568.23400000000004</c:v>
                </c:pt>
                <c:pt idx="1869">
                  <c:v>-568.23299999999995</c:v>
                </c:pt>
                <c:pt idx="1870">
                  <c:v>-568.22900000000004</c:v>
                </c:pt>
                <c:pt idx="1871">
                  <c:v>-568.22500000000002</c:v>
                </c:pt>
                <c:pt idx="1872">
                  <c:v>-568.21400000000006</c:v>
                </c:pt>
                <c:pt idx="1873">
                  <c:v>-568.21100000000001</c:v>
                </c:pt>
                <c:pt idx="1874">
                  <c:v>-568.21</c:v>
                </c:pt>
                <c:pt idx="1875">
                  <c:v>-568.20699999999999</c:v>
                </c:pt>
                <c:pt idx="1876">
                  <c:v>-568.20100000000002</c:v>
                </c:pt>
                <c:pt idx="1877">
                  <c:v>-568.19500000000005</c:v>
                </c:pt>
                <c:pt idx="1878">
                  <c:v>-568.19100000000003</c:v>
                </c:pt>
                <c:pt idx="1879">
                  <c:v>-568.18799999999999</c:v>
                </c:pt>
                <c:pt idx="1880">
                  <c:v>-568.17600000000004</c:v>
                </c:pt>
                <c:pt idx="1881">
                  <c:v>-568.17200000000003</c:v>
                </c:pt>
                <c:pt idx="1882">
                  <c:v>-568.17200000000003</c:v>
                </c:pt>
                <c:pt idx="1883">
                  <c:v>-568.16200000000003</c:v>
                </c:pt>
                <c:pt idx="1884">
                  <c:v>-568.154</c:v>
                </c:pt>
                <c:pt idx="1885">
                  <c:v>-568.15200000000004</c:v>
                </c:pt>
                <c:pt idx="1886">
                  <c:v>-568.15</c:v>
                </c:pt>
                <c:pt idx="1887">
                  <c:v>-568.13099999999997</c:v>
                </c:pt>
                <c:pt idx="1888">
                  <c:v>-568.12900000000002</c:v>
                </c:pt>
                <c:pt idx="1889">
                  <c:v>-568.12699999999995</c:v>
                </c:pt>
                <c:pt idx="1890">
                  <c:v>-568.11900000000003</c:v>
                </c:pt>
                <c:pt idx="1891">
                  <c:v>-568.11800000000005</c:v>
                </c:pt>
                <c:pt idx="1892">
                  <c:v>-568.11400000000003</c:v>
                </c:pt>
                <c:pt idx="1893">
                  <c:v>-568.11400000000003</c:v>
                </c:pt>
                <c:pt idx="1894">
                  <c:v>-568.11400000000003</c:v>
                </c:pt>
                <c:pt idx="1895">
                  <c:v>-568.10799999999995</c:v>
                </c:pt>
                <c:pt idx="1896">
                  <c:v>-568.08699999999999</c:v>
                </c:pt>
                <c:pt idx="1897">
                  <c:v>-568.08600000000001</c:v>
                </c:pt>
                <c:pt idx="1898">
                  <c:v>-568.08299999999997</c:v>
                </c:pt>
                <c:pt idx="1899">
                  <c:v>-568.08000000000004</c:v>
                </c:pt>
                <c:pt idx="1900">
                  <c:v>-568.07500000000005</c:v>
                </c:pt>
                <c:pt idx="1901">
                  <c:v>-568.07399999999996</c:v>
                </c:pt>
                <c:pt idx="1902">
                  <c:v>-568.06899999999996</c:v>
                </c:pt>
                <c:pt idx="1903">
                  <c:v>-568.06700000000001</c:v>
                </c:pt>
                <c:pt idx="1904">
                  <c:v>-568.06100000000004</c:v>
                </c:pt>
                <c:pt idx="1905">
                  <c:v>-568.05600000000004</c:v>
                </c:pt>
                <c:pt idx="1906">
                  <c:v>-568.05499999999995</c:v>
                </c:pt>
                <c:pt idx="1907">
                  <c:v>-568.05399999999997</c:v>
                </c:pt>
                <c:pt idx="1908">
                  <c:v>-568.04600000000005</c:v>
                </c:pt>
                <c:pt idx="1909">
                  <c:v>-568.04300000000001</c:v>
                </c:pt>
                <c:pt idx="1910">
                  <c:v>-568.029</c:v>
                </c:pt>
                <c:pt idx="1911">
                  <c:v>-568.02599999999995</c:v>
                </c:pt>
                <c:pt idx="1912">
                  <c:v>-568.02499999999998</c:v>
                </c:pt>
                <c:pt idx="1913">
                  <c:v>-568.024</c:v>
                </c:pt>
                <c:pt idx="1914">
                  <c:v>-568.024</c:v>
                </c:pt>
                <c:pt idx="1915">
                  <c:v>-568.02300000000002</c:v>
                </c:pt>
                <c:pt idx="1916">
                  <c:v>-568.01700000000005</c:v>
                </c:pt>
                <c:pt idx="1917">
                  <c:v>-568.01400000000001</c:v>
                </c:pt>
                <c:pt idx="1918">
                  <c:v>-568</c:v>
                </c:pt>
                <c:pt idx="1919">
                  <c:v>-567.99900000000002</c:v>
                </c:pt>
                <c:pt idx="1920">
                  <c:v>-567.99199999999996</c:v>
                </c:pt>
                <c:pt idx="1921">
                  <c:v>-567.99099999999999</c:v>
                </c:pt>
                <c:pt idx="1922">
                  <c:v>-567.98400000000004</c:v>
                </c:pt>
                <c:pt idx="1923">
                  <c:v>-567.97799999999995</c:v>
                </c:pt>
                <c:pt idx="1924">
                  <c:v>-567.96799999999996</c:v>
                </c:pt>
                <c:pt idx="1925">
                  <c:v>-567.96699999999998</c:v>
                </c:pt>
                <c:pt idx="1926">
                  <c:v>-567.96400000000006</c:v>
                </c:pt>
                <c:pt idx="1927">
                  <c:v>-567.96100000000001</c:v>
                </c:pt>
                <c:pt idx="1928">
                  <c:v>-567.96100000000001</c:v>
                </c:pt>
                <c:pt idx="1929">
                  <c:v>-567.94500000000005</c:v>
                </c:pt>
                <c:pt idx="1930">
                  <c:v>-567.94200000000001</c:v>
                </c:pt>
                <c:pt idx="1931">
                  <c:v>-567.94000000000005</c:v>
                </c:pt>
                <c:pt idx="1932">
                  <c:v>-567.93899999999996</c:v>
                </c:pt>
                <c:pt idx="1933">
                  <c:v>-567.93499999999995</c:v>
                </c:pt>
                <c:pt idx="1934">
                  <c:v>-567.93399999999997</c:v>
                </c:pt>
                <c:pt idx="1935">
                  <c:v>-567.92700000000002</c:v>
                </c:pt>
                <c:pt idx="1936">
                  <c:v>-567.92100000000005</c:v>
                </c:pt>
                <c:pt idx="1937">
                  <c:v>-567.91999999999996</c:v>
                </c:pt>
                <c:pt idx="1938">
                  <c:v>-567.91800000000001</c:v>
                </c:pt>
                <c:pt idx="1939">
                  <c:v>-567.91499999999996</c:v>
                </c:pt>
                <c:pt idx="1940">
                  <c:v>-567.91200000000003</c:v>
                </c:pt>
                <c:pt idx="1941">
                  <c:v>-567.90899999999999</c:v>
                </c:pt>
                <c:pt idx="1942">
                  <c:v>-567.90899999999999</c:v>
                </c:pt>
                <c:pt idx="1943">
                  <c:v>-567.90800000000002</c:v>
                </c:pt>
                <c:pt idx="1944">
                  <c:v>-567.90599999999995</c:v>
                </c:pt>
                <c:pt idx="1945">
                  <c:v>-567.904</c:v>
                </c:pt>
                <c:pt idx="1946">
                  <c:v>-567.904</c:v>
                </c:pt>
                <c:pt idx="1947">
                  <c:v>-567.90200000000004</c:v>
                </c:pt>
                <c:pt idx="1948">
                  <c:v>-567.90099999999995</c:v>
                </c:pt>
                <c:pt idx="1949">
                  <c:v>-567.899</c:v>
                </c:pt>
                <c:pt idx="1950">
                  <c:v>-567.89700000000005</c:v>
                </c:pt>
                <c:pt idx="1951">
                  <c:v>-567.89499999999998</c:v>
                </c:pt>
                <c:pt idx="1952">
                  <c:v>-567.88800000000003</c:v>
                </c:pt>
                <c:pt idx="1953">
                  <c:v>-567.88800000000003</c:v>
                </c:pt>
                <c:pt idx="1954">
                  <c:v>-567.88499999999999</c:v>
                </c:pt>
                <c:pt idx="1955">
                  <c:v>-567.87300000000005</c:v>
                </c:pt>
                <c:pt idx="1956">
                  <c:v>-567.87300000000005</c:v>
                </c:pt>
                <c:pt idx="1957">
                  <c:v>-567.86699999999996</c:v>
                </c:pt>
                <c:pt idx="1958">
                  <c:v>-567.86599999999999</c:v>
                </c:pt>
                <c:pt idx="1959">
                  <c:v>-567.86099999999999</c:v>
                </c:pt>
                <c:pt idx="1960">
                  <c:v>-567.85500000000002</c:v>
                </c:pt>
                <c:pt idx="1961">
                  <c:v>-567.851</c:v>
                </c:pt>
                <c:pt idx="1962">
                  <c:v>-567.851</c:v>
                </c:pt>
                <c:pt idx="1963">
                  <c:v>-567.85</c:v>
                </c:pt>
                <c:pt idx="1964">
                  <c:v>-567.84900000000005</c:v>
                </c:pt>
                <c:pt idx="1965">
                  <c:v>-567.84100000000001</c:v>
                </c:pt>
                <c:pt idx="1966">
                  <c:v>-567.83000000000004</c:v>
                </c:pt>
                <c:pt idx="1967">
                  <c:v>-567.83000000000004</c:v>
                </c:pt>
                <c:pt idx="1968">
                  <c:v>-567.82799999999997</c:v>
                </c:pt>
                <c:pt idx="1969">
                  <c:v>-567.82600000000002</c:v>
                </c:pt>
                <c:pt idx="1970">
                  <c:v>-567.81700000000001</c:v>
                </c:pt>
                <c:pt idx="1971">
                  <c:v>-567.81600000000003</c:v>
                </c:pt>
                <c:pt idx="1972">
                  <c:v>-567.79999999999995</c:v>
                </c:pt>
                <c:pt idx="1973">
                  <c:v>-567.798</c:v>
                </c:pt>
                <c:pt idx="1974">
                  <c:v>-567.79600000000005</c:v>
                </c:pt>
                <c:pt idx="1975">
                  <c:v>-567.79399999999998</c:v>
                </c:pt>
                <c:pt idx="1976">
                  <c:v>-567.79399999999998</c:v>
                </c:pt>
                <c:pt idx="1977">
                  <c:v>-567.79200000000003</c:v>
                </c:pt>
                <c:pt idx="1978">
                  <c:v>-567.78200000000004</c:v>
                </c:pt>
                <c:pt idx="1979">
                  <c:v>-567.77700000000004</c:v>
                </c:pt>
                <c:pt idx="1980">
                  <c:v>-567.77499999999998</c:v>
                </c:pt>
                <c:pt idx="1981">
                  <c:v>-567.77099999999996</c:v>
                </c:pt>
                <c:pt idx="1982">
                  <c:v>-567.77</c:v>
                </c:pt>
                <c:pt idx="1983">
                  <c:v>-567.76400000000001</c:v>
                </c:pt>
                <c:pt idx="1984">
                  <c:v>-567.76400000000001</c:v>
                </c:pt>
                <c:pt idx="1985">
                  <c:v>-567.76099999999997</c:v>
                </c:pt>
                <c:pt idx="1986">
                  <c:v>-567.76</c:v>
                </c:pt>
                <c:pt idx="1987">
                  <c:v>-567.76</c:v>
                </c:pt>
                <c:pt idx="1988">
                  <c:v>-567.75900000000001</c:v>
                </c:pt>
                <c:pt idx="1989">
                  <c:v>-567.75599999999997</c:v>
                </c:pt>
                <c:pt idx="1990">
                  <c:v>-567.75300000000004</c:v>
                </c:pt>
                <c:pt idx="1991">
                  <c:v>-567.75199999999995</c:v>
                </c:pt>
                <c:pt idx="1992">
                  <c:v>-567.74599999999998</c:v>
                </c:pt>
                <c:pt idx="1993">
                  <c:v>-567.74400000000003</c:v>
                </c:pt>
                <c:pt idx="1994">
                  <c:v>-567.74</c:v>
                </c:pt>
                <c:pt idx="1995">
                  <c:v>-567.73199999999997</c:v>
                </c:pt>
                <c:pt idx="1996">
                  <c:v>-567.72400000000005</c:v>
                </c:pt>
                <c:pt idx="1997">
                  <c:v>-567.71900000000005</c:v>
                </c:pt>
                <c:pt idx="1998">
                  <c:v>-567.71</c:v>
                </c:pt>
                <c:pt idx="1999">
                  <c:v>-567.70899999999995</c:v>
                </c:pt>
                <c:pt idx="2000">
                  <c:v>-567.70799999999997</c:v>
                </c:pt>
                <c:pt idx="2001">
                  <c:v>-567.70600000000002</c:v>
                </c:pt>
                <c:pt idx="2002">
                  <c:v>-567.70399999999995</c:v>
                </c:pt>
                <c:pt idx="2003">
                  <c:v>-567.69899999999996</c:v>
                </c:pt>
                <c:pt idx="2004">
                  <c:v>-567.69299999999998</c:v>
                </c:pt>
                <c:pt idx="2005">
                  <c:v>-567.69200000000001</c:v>
                </c:pt>
                <c:pt idx="2006">
                  <c:v>-567.69200000000001</c:v>
                </c:pt>
                <c:pt idx="2007">
                  <c:v>-567.68200000000002</c:v>
                </c:pt>
                <c:pt idx="2008">
                  <c:v>-567.67899999999997</c:v>
                </c:pt>
                <c:pt idx="2009">
                  <c:v>-567.67700000000002</c:v>
                </c:pt>
                <c:pt idx="2010">
                  <c:v>-567.67200000000003</c:v>
                </c:pt>
                <c:pt idx="2011">
                  <c:v>-567.65700000000004</c:v>
                </c:pt>
                <c:pt idx="2012">
                  <c:v>-567.649</c:v>
                </c:pt>
                <c:pt idx="2013">
                  <c:v>-567.64800000000002</c:v>
                </c:pt>
                <c:pt idx="2014">
                  <c:v>-567.63099999999997</c:v>
                </c:pt>
                <c:pt idx="2015">
                  <c:v>-567.62900000000002</c:v>
                </c:pt>
                <c:pt idx="2016">
                  <c:v>-567.625</c:v>
                </c:pt>
                <c:pt idx="2017">
                  <c:v>-567.61199999999997</c:v>
                </c:pt>
                <c:pt idx="2018">
                  <c:v>-567.60699999999997</c:v>
                </c:pt>
                <c:pt idx="2019">
                  <c:v>-567.60599999999999</c:v>
                </c:pt>
                <c:pt idx="2020">
                  <c:v>-567.60599999999999</c:v>
                </c:pt>
                <c:pt idx="2021">
                  <c:v>-567.58900000000006</c:v>
                </c:pt>
                <c:pt idx="2022">
                  <c:v>-567.58799999999997</c:v>
                </c:pt>
                <c:pt idx="2023">
                  <c:v>-567.55399999999997</c:v>
                </c:pt>
                <c:pt idx="2024">
                  <c:v>-567.54899999999998</c:v>
                </c:pt>
                <c:pt idx="2025">
                  <c:v>-567.54600000000005</c:v>
                </c:pt>
                <c:pt idx="2026">
                  <c:v>-567.53700000000003</c:v>
                </c:pt>
                <c:pt idx="2027">
                  <c:v>-567.53399999999999</c:v>
                </c:pt>
                <c:pt idx="2028">
                  <c:v>-567.53300000000002</c:v>
                </c:pt>
                <c:pt idx="2029">
                  <c:v>-567.53300000000002</c:v>
                </c:pt>
                <c:pt idx="2030">
                  <c:v>-567.52700000000004</c:v>
                </c:pt>
                <c:pt idx="2031">
                  <c:v>-567.52499999999998</c:v>
                </c:pt>
                <c:pt idx="2032">
                  <c:v>-567.50900000000001</c:v>
                </c:pt>
                <c:pt idx="2033">
                  <c:v>-567.50199999999995</c:v>
                </c:pt>
                <c:pt idx="2034">
                  <c:v>-567.49800000000005</c:v>
                </c:pt>
                <c:pt idx="2035">
                  <c:v>-567.49599999999998</c:v>
                </c:pt>
                <c:pt idx="2036">
                  <c:v>-567.49199999999996</c:v>
                </c:pt>
                <c:pt idx="2037">
                  <c:v>-567.48900000000003</c:v>
                </c:pt>
                <c:pt idx="2038">
                  <c:v>-567.48500000000001</c:v>
                </c:pt>
                <c:pt idx="2039">
                  <c:v>-567.48199999999997</c:v>
                </c:pt>
                <c:pt idx="2040">
                  <c:v>-567.48099999999999</c:v>
                </c:pt>
                <c:pt idx="2041">
                  <c:v>-567.47699999999998</c:v>
                </c:pt>
                <c:pt idx="2042">
                  <c:v>-567.476</c:v>
                </c:pt>
                <c:pt idx="2043">
                  <c:v>-567.471</c:v>
                </c:pt>
                <c:pt idx="2044">
                  <c:v>-567.46600000000001</c:v>
                </c:pt>
                <c:pt idx="2045">
                  <c:v>-567.46400000000006</c:v>
                </c:pt>
                <c:pt idx="2046">
                  <c:v>-567.45799999999997</c:v>
                </c:pt>
                <c:pt idx="2047">
                  <c:v>-567.45500000000004</c:v>
                </c:pt>
                <c:pt idx="2048">
                  <c:v>-567.45399999999995</c:v>
                </c:pt>
                <c:pt idx="2049">
                  <c:v>-567.45399999999995</c:v>
                </c:pt>
                <c:pt idx="2050">
                  <c:v>-567.44799999999998</c:v>
                </c:pt>
                <c:pt idx="2051">
                  <c:v>-567.44399999999996</c:v>
                </c:pt>
                <c:pt idx="2052">
                  <c:v>-567.44299999999998</c:v>
                </c:pt>
                <c:pt idx="2053">
                  <c:v>-567.42700000000002</c:v>
                </c:pt>
                <c:pt idx="2054">
                  <c:v>-567.42399999999998</c:v>
                </c:pt>
                <c:pt idx="2055">
                  <c:v>-567.41</c:v>
                </c:pt>
                <c:pt idx="2056">
                  <c:v>-567.40899999999999</c:v>
                </c:pt>
                <c:pt idx="2057">
                  <c:v>-567.40200000000004</c:v>
                </c:pt>
                <c:pt idx="2058">
                  <c:v>-567.399</c:v>
                </c:pt>
                <c:pt idx="2059">
                  <c:v>-567.39700000000005</c:v>
                </c:pt>
                <c:pt idx="2060">
                  <c:v>-567.39400000000001</c:v>
                </c:pt>
                <c:pt idx="2061">
                  <c:v>-567.39200000000005</c:v>
                </c:pt>
                <c:pt idx="2062">
                  <c:v>-567.38900000000001</c:v>
                </c:pt>
                <c:pt idx="2063">
                  <c:v>-567.38599999999997</c:v>
                </c:pt>
                <c:pt idx="2064">
                  <c:v>-567.38400000000001</c:v>
                </c:pt>
                <c:pt idx="2065">
                  <c:v>-567.38300000000004</c:v>
                </c:pt>
                <c:pt idx="2066">
                  <c:v>-567.38300000000004</c:v>
                </c:pt>
                <c:pt idx="2067">
                  <c:v>-567.38099999999997</c:v>
                </c:pt>
                <c:pt idx="2068">
                  <c:v>-567.37599999999998</c:v>
                </c:pt>
                <c:pt idx="2069">
                  <c:v>-567.37099999999998</c:v>
                </c:pt>
                <c:pt idx="2070">
                  <c:v>-567.36900000000003</c:v>
                </c:pt>
                <c:pt idx="2071">
                  <c:v>-567.36199999999997</c:v>
                </c:pt>
                <c:pt idx="2072">
                  <c:v>-567.36</c:v>
                </c:pt>
                <c:pt idx="2073">
                  <c:v>-567.35599999999999</c:v>
                </c:pt>
                <c:pt idx="2074">
                  <c:v>-567.35500000000002</c:v>
                </c:pt>
                <c:pt idx="2075">
                  <c:v>-567.34500000000003</c:v>
                </c:pt>
                <c:pt idx="2076">
                  <c:v>-567.33799999999997</c:v>
                </c:pt>
                <c:pt idx="2077">
                  <c:v>-567.33600000000001</c:v>
                </c:pt>
                <c:pt idx="2078">
                  <c:v>-567.33199999999999</c:v>
                </c:pt>
                <c:pt idx="2079">
                  <c:v>-567.33199999999999</c:v>
                </c:pt>
                <c:pt idx="2080">
                  <c:v>-567.32899999999995</c:v>
                </c:pt>
                <c:pt idx="2081">
                  <c:v>-567.32500000000005</c:v>
                </c:pt>
                <c:pt idx="2082">
                  <c:v>-567.32399999999996</c:v>
                </c:pt>
                <c:pt idx="2083">
                  <c:v>-567.32100000000003</c:v>
                </c:pt>
                <c:pt idx="2084">
                  <c:v>-567.31500000000005</c:v>
                </c:pt>
                <c:pt idx="2085">
                  <c:v>-567.31100000000004</c:v>
                </c:pt>
                <c:pt idx="2086">
                  <c:v>-567.30899999999997</c:v>
                </c:pt>
                <c:pt idx="2087">
                  <c:v>-567.30200000000002</c:v>
                </c:pt>
                <c:pt idx="2088">
                  <c:v>-567.30200000000002</c:v>
                </c:pt>
                <c:pt idx="2089">
                  <c:v>-567.30100000000004</c:v>
                </c:pt>
                <c:pt idx="2090">
                  <c:v>-567.29999999999995</c:v>
                </c:pt>
                <c:pt idx="2091">
                  <c:v>-567.29300000000001</c:v>
                </c:pt>
                <c:pt idx="2092">
                  <c:v>-567.29100000000005</c:v>
                </c:pt>
                <c:pt idx="2093">
                  <c:v>-567.29100000000005</c:v>
                </c:pt>
                <c:pt idx="2094">
                  <c:v>-567.28300000000002</c:v>
                </c:pt>
                <c:pt idx="2095">
                  <c:v>-567.26900000000001</c:v>
                </c:pt>
                <c:pt idx="2096">
                  <c:v>-567.25699999999995</c:v>
                </c:pt>
                <c:pt idx="2097">
                  <c:v>-567.255</c:v>
                </c:pt>
                <c:pt idx="2098">
                  <c:v>-567.24599999999998</c:v>
                </c:pt>
                <c:pt idx="2099">
                  <c:v>-567.24400000000003</c:v>
                </c:pt>
                <c:pt idx="2100">
                  <c:v>-567.23199999999997</c:v>
                </c:pt>
                <c:pt idx="2101">
                  <c:v>-567.22199999999998</c:v>
                </c:pt>
                <c:pt idx="2102">
                  <c:v>-567.221</c:v>
                </c:pt>
                <c:pt idx="2103">
                  <c:v>-567.21699999999998</c:v>
                </c:pt>
                <c:pt idx="2104">
                  <c:v>-567.21299999999997</c:v>
                </c:pt>
                <c:pt idx="2105">
                  <c:v>-567.21299999999997</c:v>
                </c:pt>
                <c:pt idx="2106">
                  <c:v>-567.21199999999999</c:v>
                </c:pt>
                <c:pt idx="2107">
                  <c:v>-567.21199999999999</c:v>
                </c:pt>
                <c:pt idx="2108">
                  <c:v>-567.21100000000001</c:v>
                </c:pt>
                <c:pt idx="2109">
                  <c:v>-567.202</c:v>
                </c:pt>
                <c:pt idx="2110">
                  <c:v>-567.20000000000005</c:v>
                </c:pt>
                <c:pt idx="2111">
                  <c:v>-567.19899999999996</c:v>
                </c:pt>
                <c:pt idx="2112">
                  <c:v>-567.197</c:v>
                </c:pt>
                <c:pt idx="2113">
                  <c:v>-567.197</c:v>
                </c:pt>
                <c:pt idx="2114">
                  <c:v>-567.197</c:v>
                </c:pt>
                <c:pt idx="2115">
                  <c:v>-567.19600000000003</c:v>
                </c:pt>
                <c:pt idx="2116">
                  <c:v>-567.19500000000005</c:v>
                </c:pt>
                <c:pt idx="2117">
                  <c:v>-567.19500000000005</c:v>
                </c:pt>
                <c:pt idx="2118">
                  <c:v>-567.19200000000001</c:v>
                </c:pt>
                <c:pt idx="2119">
                  <c:v>-567.19200000000001</c:v>
                </c:pt>
                <c:pt idx="2120">
                  <c:v>-567.18499999999995</c:v>
                </c:pt>
                <c:pt idx="2121">
                  <c:v>-567.18200000000002</c:v>
                </c:pt>
                <c:pt idx="2122">
                  <c:v>-567.17999999999995</c:v>
                </c:pt>
                <c:pt idx="2123">
                  <c:v>-567.178</c:v>
                </c:pt>
                <c:pt idx="2124">
                  <c:v>-567.17700000000002</c:v>
                </c:pt>
                <c:pt idx="2125">
                  <c:v>-567.17499999999995</c:v>
                </c:pt>
                <c:pt idx="2126">
                  <c:v>-567.173</c:v>
                </c:pt>
                <c:pt idx="2127">
                  <c:v>-567.16</c:v>
                </c:pt>
                <c:pt idx="2128">
                  <c:v>-567.15800000000002</c:v>
                </c:pt>
                <c:pt idx="2129">
                  <c:v>-567.15700000000004</c:v>
                </c:pt>
                <c:pt idx="2130">
                  <c:v>-567.15599999999995</c:v>
                </c:pt>
                <c:pt idx="2131">
                  <c:v>-567.15499999999997</c:v>
                </c:pt>
                <c:pt idx="2132">
                  <c:v>-567.154</c:v>
                </c:pt>
                <c:pt idx="2133">
                  <c:v>-567.154</c:v>
                </c:pt>
                <c:pt idx="2134">
                  <c:v>-567.15300000000002</c:v>
                </c:pt>
                <c:pt idx="2135">
                  <c:v>-567.15200000000004</c:v>
                </c:pt>
                <c:pt idx="2136">
                  <c:v>-567.15</c:v>
                </c:pt>
                <c:pt idx="2137">
                  <c:v>-567.149</c:v>
                </c:pt>
                <c:pt idx="2138">
                  <c:v>-567.14499999999998</c:v>
                </c:pt>
                <c:pt idx="2139">
                  <c:v>-567.14200000000005</c:v>
                </c:pt>
                <c:pt idx="2140">
                  <c:v>-567.14</c:v>
                </c:pt>
                <c:pt idx="2141">
                  <c:v>-567.13499999999999</c:v>
                </c:pt>
                <c:pt idx="2142">
                  <c:v>-567.13099999999997</c:v>
                </c:pt>
                <c:pt idx="2143">
                  <c:v>-567.12800000000004</c:v>
                </c:pt>
                <c:pt idx="2144">
                  <c:v>-567.12599999999998</c:v>
                </c:pt>
                <c:pt idx="2145">
                  <c:v>-567.12599999999998</c:v>
                </c:pt>
                <c:pt idx="2146">
                  <c:v>-567.12400000000002</c:v>
                </c:pt>
                <c:pt idx="2147">
                  <c:v>-567.12400000000002</c:v>
                </c:pt>
                <c:pt idx="2148">
                  <c:v>-567.12300000000005</c:v>
                </c:pt>
                <c:pt idx="2149">
                  <c:v>-567.11800000000005</c:v>
                </c:pt>
                <c:pt idx="2150">
                  <c:v>-567.09900000000005</c:v>
                </c:pt>
                <c:pt idx="2151">
                  <c:v>-567.08600000000001</c:v>
                </c:pt>
                <c:pt idx="2152">
                  <c:v>-567.08000000000004</c:v>
                </c:pt>
                <c:pt idx="2153">
                  <c:v>-567.07799999999997</c:v>
                </c:pt>
                <c:pt idx="2154">
                  <c:v>-567.07500000000005</c:v>
                </c:pt>
                <c:pt idx="2155">
                  <c:v>-567.07399999999996</c:v>
                </c:pt>
                <c:pt idx="2156">
                  <c:v>-567.07299999999998</c:v>
                </c:pt>
                <c:pt idx="2157">
                  <c:v>-567.05999999999995</c:v>
                </c:pt>
                <c:pt idx="2158">
                  <c:v>-567.05100000000004</c:v>
                </c:pt>
                <c:pt idx="2159">
                  <c:v>-567.048</c:v>
                </c:pt>
                <c:pt idx="2160">
                  <c:v>-567.04600000000005</c:v>
                </c:pt>
                <c:pt idx="2161">
                  <c:v>-567.04399999999998</c:v>
                </c:pt>
                <c:pt idx="2162">
                  <c:v>-567.03700000000003</c:v>
                </c:pt>
                <c:pt idx="2163">
                  <c:v>-567.03700000000003</c:v>
                </c:pt>
                <c:pt idx="2164">
                  <c:v>-567.03700000000003</c:v>
                </c:pt>
                <c:pt idx="2165">
                  <c:v>-567.03</c:v>
                </c:pt>
                <c:pt idx="2166">
                  <c:v>-567.029</c:v>
                </c:pt>
                <c:pt idx="2167">
                  <c:v>-567.01499999999999</c:v>
                </c:pt>
                <c:pt idx="2168">
                  <c:v>-567.01499999999999</c:v>
                </c:pt>
                <c:pt idx="2169">
                  <c:v>-567.01400000000001</c:v>
                </c:pt>
                <c:pt idx="2170">
                  <c:v>-567.01099999999997</c:v>
                </c:pt>
                <c:pt idx="2171">
                  <c:v>-567.00900000000001</c:v>
                </c:pt>
                <c:pt idx="2172">
                  <c:v>-567.00900000000001</c:v>
                </c:pt>
                <c:pt idx="2173">
                  <c:v>-567.00699999999995</c:v>
                </c:pt>
                <c:pt idx="2174">
                  <c:v>-567.00699999999995</c:v>
                </c:pt>
                <c:pt idx="2175">
                  <c:v>-567.00599999999997</c:v>
                </c:pt>
                <c:pt idx="2176">
                  <c:v>-567.00400000000002</c:v>
                </c:pt>
                <c:pt idx="2177">
                  <c:v>-566.99300000000005</c:v>
                </c:pt>
                <c:pt idx="2178">
                  <c:v>-566.98699999999997</c:v>
                </c:pt>
                <c:pt idx="2179">
                  <c:v>-566.98599999999999</c:v>
                </c:pt>
                <c:pt idx="2180">
                  <c:v>-566.98299999999995</c:v>
                </c:pt>
                <c:pt idx="2181">
                  <c:v>-566.98099999999999</c:v>
                </c:pt>
                <c:pt idx="2182">
                  <c:v>-566.98</c:v>
                </c:pt>
                <c:pt idx="2183">
                  <c:v>-566.97900000000004</c:v>
                </c:pt>
                <c:pt idx="2184">
                  <c:v>-566.97799999999995</c:v>
                </c:pt>
                <c:pt idx="2185">
                  <c:v>-566.97199999999998</c:v>
                </c:pt>
                <c:pt idx="2186">
                  <c:v>-566.95699999999999</c:v>
                </c:pt>
                <c:pt idx="2187">
                  <c:v>-566.92100000000005</c:v>
                </c:pt>
                <c:pt idx="2188">
                  <c:v>-566.90899999999999</c:v>
                </c:pt>
                <c:pt idx="2189">
                  <c:v>-566.90700000000004</c:v>
                </c:pt>
                <c:pt idx="2190">
                  <c:v>-566.90499999999997</c:v>
                </c:pt>
                <c:pt idx="2191">
                  <c:v>-566.90200000000004</c:v>
                </c:pt>
                <c:pt idx="2192">
                  <c:v>-566.89800000000002</c:v>
                </c:pt>
                <c:pt idx="2193">
                  <c:v>-566.89</c:v>
                </c:pt>
                <c:pt idx="2194">
                  <c:v>-566.88599999999997</c:v>
                </c:pt>
                <c:pt idx="2195">
                  <c:v>-566.88300000000004</c:v>
                </c:pt>
                <c:pt idx="2196">
                  <c:v>-566.88</c:v>
                </c:pt>
                <c:pt idx="2197">
                  <c:v>-566.87199999999996</c:v>
                </c:pt>
                <c:pt idx="2198">
                  <c:v>-566.87</c:v>
                </c:pt>
                <c:pt idx="2199">
                  <c:v>-566.86599999999999</c:v>
                </c:pt>
                <c:pt idx="2200">
                  <c:v>-566.86500000000001</c:v>
                </c:pt>
                <c:pt idx="2201">
                  <c:v>-566.84400000000005</c:v>
                </c:pt>
                <c:pt idx="2202">
                  <c:v>-566.83799999999997</c:v>
                </c:pt>
                <c:pt idx="2203">
                  <c:v>-566.83100000000002</c:v>
                </c:pt>
                <c:pt idx="2204">
                  <c:v>-566.83000000000004</c:v>
                </c:pt>
                <c:pt idx="2205">
                  <c:v>-566.82899999999995</c:v>
                </c:pt>
                <c:pt idx="2206">
                  <c:v>-566.82799999999997</c:v>
                </c:pt>
                <c:pt idx="2207">
                  <c:v>-566.82399999999996</c:v>
                </c:pt>
                <c:pt idx="2208">
                  <c:v>-566.82100000000003</c:v>
                </c:pt>
                <c:pt idx="2209">
                  <c:v>-566.80999999999995</c:v>
                </c:pt>
                <c:pt idx="2210">
                  <c:v>-566.80899999999997</c:v>
                </c:pt>
                <c:pt idx="2211">
                  <c:v>-566.80700000000002</c:v>
                </c:pt>
                <c:pt idx="2212">
                  <c:v>-566.80399999999997</c:v>
                </c:pt>
                <c:pt idx="2213">
                  <c:v>-566.79999999999995</c:v>
                </c:pt>
                <c:pt idx="2214">
                  <c:v>-566.79</c:v>
                </c:pt>
                <c:pt idx="2215">
                  <c:v>-566.79</c:v>
                </c:pt>
                <c:pt idx="2216">
                  <c:v>-566.78499999999997</c:v>
                </c:pt>
                <c:pt idx="2217">
                  <c:v>-566.78399999999999</c:v>
                </c:pt>
                <c:pt idx="2218">
                  <c:v>-566.78099999999995</c:v>
                </c:pt>
                <c:pt idx="2219">
                  <c:v>-566.77700000000004</c:v>
                </c:pt>
                <c:pt idx="2220">
                  <c:v>-566.77599999999995</c:v>
                </c:pt>
                <c:pt idx="2221">
                  <c:v>-566.76900000000001</c:v>
                </c:pt>
                <c:pt idx="2222">
                  <c:v>-566.76900000000001</c:v>
                </c:pt>
                <c:pt idx="2223">
                  <c:v>-566.76800000000003</c:v>
                </c:pt>
                <c:pt idx="2224">
                  <c:v>-566.76700000000005</c:v>
                </c:pt>
                <c:pt idx="2225">
                  <c:v>-566.76499999999999</c:v>
                </c:pt>
                <c:pt idx="2226">
                  <c:v>-566.76400000000001</c:v>
                </c:pt>
                <c:pt idx="2227">
                  <c:v>-566.755</c:v>
                </c:pt>
                <c:pt idx="2228">
                  <c:v>-566.75</c:v>
                </c:pt>
                <c:pt idx="2229">
                  <c:v>-566.74800000000005</c:v>
                </c:pt>
                <c:pt idx="2230">
                  <c:v>-566.74400000000003</c:v>
                </c:pt>
                <c:pt idx="2231">
                  <c:v>-566.74099999999999</c:v>
                </c:pt>
                <c:pt idx="2232">
                  <c:v>-566.72900000000004</c:v>
                </c:pt>
                <c:pt idx="2233">
                  <c:v>-566.72699999999998</c:v>
                </c:pt>
                <c:pt idx="2234">
                  <c:v>-566.72299999999996</c:v>
                </c:pt>
                <c:pt idx="2235">
                  <c:v>-566.71900000000005</c:v>
                </c:pt>
                <c:pt idx="2236">
                  <c:v>-566.71799999999996</c:v>
                </c:pt>
                <c:pt idx="2237">
                  <c:v>-566.71500000000003</c:v>
                </c:pt>
                <c:pt idx="2238">
                  <c:v>-566.71199999999999</c:v>
                </c:pt>
                <c:pt idx="2239">
                  <c:v>-566.70799999999997</c:v>
                </c:pt>
                <c:pt idx="2240">
                  <c:v>-566.70799999999997</c:v>
                </c:pt>
                <c:pt idx="2241">
                  <c:v>-566.69500000000005</c:v>
                </c:pt>
                <c:pt idx="2242">
                  <c:v>-566.69399999999996</c:v>
                </c:pt>
                <c:pt idx="2243">
                  <c:v>-566.69000000000005</c:v>
                </c:pt>
                <c:pt idx="2244">
                  <c:v>-566.69000000000005</c:v>
                </c:pt>
                <c:pt idx="2245">
                  <c:v>-566.67899999999997</c:v>
                </c:pt>
                <c:pt idx="2246">
                  <c:v>-566.678</c:v>
                </c:pt>
                <c:pt idx="2247">
                  <c:v>-566.678</c:v>
                </c:pt>
                <c:pt idx="2248">
                  <c:v>-566.67700000000002</c:v>
                </c:pt>
                <c:pt idx="2249">
                  <c:v>-566.67700000000002</c:v>
                </c:pt>
                <c:pt idx="2250">
                  <c:v>-566.673</c:v>
                </c:pt>
                <c:pt idx="2251">
                  <c:v>-566.67200000000003</c:v>
                </c:pt>
                <c:pt idx="2252">
                  <c:v>-566.66999999999996</c:v>
                </c:pt>
                <c:pt idx="2253">
                  <c:v>-566.66899999999998</c:v>
                </c:pt>
                <c:pt idx="2254">
                  <c:v>-566.66899999999998</c:v>
                </c:pt>
                <c:pt idx="2255">
                  <c:v>-566.66800000000001</c:v>
                </c:pt>
                <c:pt idx="2256">
                  <c:v>-566.66600000000005</c:v>
                </c:pt>
                <c:pt idx="2257">
                  <c:v>-566.66300000000001</c:v>
                </c:pt>
                <c:pt idx="2258">
                  <c:v>-566.65800000000002</c:v>
                </c:pt>
                <c:pt idx="2259">
                  <c:v>-566.65599999999995</c:v>
                </c:pt>
                <c:pt idx="2260">
                  <c:v>-566.65200000000004</c:v>
                </c:pt>
                <c:pt idx="2261">
                  <c:v>-566.64400000000001</c:v>
                </c:pt>
                <c:pt idx="2262">
                  <c:v>-566.64400000000001</c:v>
                </c:pt>
                <c:pt idx="2263">
                  <c:v>-566.64099999999996</c:v>
                </c:pt>
                <c:pt idx="2264">
                  <c:v>-566.64099999999996</c:v>
                </c:pt>
                <c:pt idx="2265">
                  <c:v>-566.63900000000001</c:v>
                </c:pt>
                <c:pt idx="2266">
                  <c:v>-566.63400000000001</c:v>
                </c:pt>
                <c:pt idx="2267">
                  <c:v>-566.63199999999995</c:v>
                </c:pt>
                <c:pt idx="2268">
                  <c:v>-566.62099999999998</c:v>
                </c:pt>
                <c:pt idx="2269">
                  <c:v>-566.61900000000003</c:v>
                </c:pt>
                <c:pt idx="2270">
                  <c:v>-566.61699999999996</c:v>
                </c:pt>
                <c:pt idx="2271">
                  <c:v>-566.61599999999999</c:v>
                </c:pt>
                <c:pt idx="2272">
                  <c:v>-566.61400000000003</c:v>
                </c:pt>
                <c:pt idx="2273">
                  <c:v>-566.61300000000006</c:v>
                </c:pt>
                <c:pt idx="2274">
                  <c:v>-566.61300000000006</c:v>
                </c:pt>
                <c:pt idx="2275">
                  <c:v>-566.61199999999997</c:v>
                </c:pt>
                <c:pt idx="2276">
                  <c:v>-566.60299999999995</c:v>
                </c:pt>
                <c:pt idx="2277">
                  <c:v>-566.60199999999998</c:v>
                </c:pt>
                <c:pt idx="2278">
                  <c:v>-566.601</c:v>
                </c:pt>
                <c:pt idx="2279">
                  <c:v>-566.59900000000005</c:v>
                </c:pt>
                <c:pt idx="2280">
                  <c:v>-566.59799999999996</c:v>
                </c:pt>
                <c:pt idx="2281">
                  <c:v>-566.58900000000006</c:v>
                </c:pt>
                <c:pt idx="2282">
                  <c:v>-566.58199999999999</c:v>
                </c:pt>
                <c:pt idx="2283">
                  <c:v>-566.57100000000003</c:v>
                </c:pt>
                <c:pt idx="2284">
                  <c:v>-566.56200000000001</c:v>
                </c:pt>
                <c:pt idx="2285">
                  <c:v>-566.55799999999999</c:v>
                </c:pt>
                <c:pt idx="2286">
                  <c:v>-566.54399999999998</c:v>
                </c:pt>
                <c:pt idx="2287">
                  <c:v>-566.54399999999998</c:v>
                </c:pt>
                <c:pt idx="2288">
                  <c:v>-566.54300000000001</c:v>
                </c:pt>
                <c:pt idx="2289">
                  <c:v>-566.53800000000001</c:v>
                </c:pt>
                <c:pt idx="2290">
                  <c:v>-566.53599999999994</c:v>
                </c:pt>
                <c:pt idx="2291">
                  <c:v>-566.52700000000004</c:v>
                </c:pt>
                <c:pt idx="2292">
                  <c:v>-566.52599999999995</c:v>
                </c:pt>
                <c:pt idx="2293">
                  <c:v>-566.52</c:v>
                </c:pt>
                <c:pt idx="2294">
                  <c:v>-566.51900000000001</c:v>
                </c:pt>
                <c:pt idx="2295">
                  <c:v>-566.51599999999996</c:v>
                </c:pt>
                <c:pt idx="2296">
                  <c:v>-566.50599999999997</c:v>
                </c:pt>
                <c:pt idx="2297">
                  <c:v>-566.49800000000005</c:v>
                </c:pt>
                <c:pt idx="2298">
                  <c:v>-566.49699999999996</c:v>
                </c:pt>
                <c:pt idx="2299">
                  <c:v>-566.495</c:v>
                </c:pt>
                <c:pt idx="2300">
                  <c:v>-566.49400000000003</c:v>
                </c:pt>
                <c:pt idx="2301">
                  <c:v>-566.49300000000005</c:v>
                </c:pt>
                <c:pt idx="2302">
                  <c:v>-566.49099999999999</c:v>
                </c:pt>
                <c:pt idx="2303">
                  <c:v>-566.48900000000003</c:v>
                </c:pt>
                <c:pt idx="2304">
                  <c:v>-566.48699999999997</c:v>
                </c:pt>
                <c:pt idx="2305">
                  <c:v>-566.46400000000006</c:v>
                </c:pt>
                <c:pt idx="2306">
                  <c:v>-566.46199999999999</c:v>
                </c:pt>
                <c:pt idx="2307">
                  <c:v>-566.46100000000001</c:v>
                </c:pt>
                <c:pt idx="2308">
                  <c:v>-566.45699999999999</c:v>
                </c:pt>
                <c:pt idx="2309">
                  <c:v>-566.45600000000002</c:v>
                </c:pt>
                <c:pt idx="2310">
                  <c:v>-566.45299999999997</c:v>
                </c:pt>
                <c:pt idx="2311">
                  <c:v>-566.452</c:v>
                </c:pt>
                <c:pt idx="2312">
                  <c:v>-566.45100000000002</c:v>
                </c:pt>
                <c:pt idx="2313">
                  <c:v>-566.447</c:v>
                </c:pt>
                <c:pt idx="2314">
                  <c:v>-566.44600000000003</c:v>
                </c:pt>
                <c:pt idx="2315">
                  <c:v>-566.44500000000005</c:v>
                </c:pt>
                <c:pt idx="2316">
                  <c:v>-566.44000000000005</c:v>
                </c:pt>
                <c:pt idx="2317">
                  <c:v>-566.43899999999996</c:v>
                </c:pt>
                <c:pt idx="2318">
                  <c:v>-566.43399999999997</c:v>
                </c:pt>
                <c:pt idx="2319">
                  <c:v>-566.428</c:v>
                </c:pt>
                <c:pt idx="2320">
                  <c:v>-566.42399999999998</c:v>
                </c:pt>
                <c:pt idx="2321">
                  <c:v>-566.423</c:v>
                </c:pt>
                <c:pt idx="2322">
                  <c:v>-566.41899999999998</c:v>
                </c:pt>
                <c:pt idx="2323">
                  <c:v>-566.41499999999996</c:v>
                </c:pt>
                <c:pt idx="2324">
                  <c:v>-566.41499999999996</c:v>
                </c:pt>
                <c:pt idx="2325">
                  <c:v>-566.40800000000002</c:v>
                </c:pt>
                <c:pt idx="2326">
                  <c:v>-566.40599999999995</c:v>
                </c:pt>
                <c:pt idx="2327">
                  <c:v>-566.399</c:v>
                </c:pt>
                <c:pt idx="2328">
                  <c:v>-566.39400000000001</c:v>
                </c:pt>
                <c:pt idx="2329">
                  <c:v>-566.39</c:v>
                </c:pt>
                <c:pt idx="2330">
                  <c:v>-566.38900000000001</c:v>
                </c:pt>
                <c:pt idx="2331">
                  <c:v>-566.38800000000003</c:v>
                </c:pt>
                <c:pt idx="2332">
                  <c:v>-566.38699999999994</c:v>
                </c:pt>
                <c:pt idx="2333">
                  <c:v>-566.37699999999995</c:v>
                </c:pt>
                <c:pt idx="2334">
                  <c:v>-566.37099999999998</c:v>
                </c:pt>
                <c:pt idx="2335">
                  <c:v>-566.36900000000003</c:v>
                </c:pt>
                <c:pt idx="2336">
                  <c:v>-566.36099999999999</c:v>
                </c:pt>
                <c:pt idx="2337">
                  <c:v>-566.36099999999999</c:v>
                </c:pt>
                <c:pt idx="2338">
                  <c:v>-566.35900000000004</c:v>
                </c:pt>
                <c:pt idx="2339">
                  <c:v>-566.34900000000005</c:v>
                </c:pt>
                <c:pt idx="2340">
                  <c:v>-566.34699999999998</c:v>
                </c:pt>
                <c:pt idx="2341">
                  <c:v>-566.34299999999996</c:v>
                </c:pt>
                <c:pt idx="2342">
                  <c:v>-566.33900000000006</c:v>
                </c:pt>
                <c:pt idx="2343">
                  <c:v>-566.33000000000004</c:v>
                </c:pt>
                <c:pt idx="2344">
                  <c:v>-566.32600000000002</c:v>
                </c:pt>
                <c:pt idx="2345">
                  <c:v>-566.31799999999998</c:v>
                </c:pt>
                <c:pt idx="2346">
                  <c:v>-566.31399999999996</c:v>
                </c:pt>
                <c:pt idx="2347">
                  <c:v>-566.31200000000001</c:v>
                </c:pt>
                <c:pt idx="2348">
                  <c:v>-566.30899999999997</c:v>
                </c:pt>
                <c:pt idx="2349">
                  <c:v>-566.30700000000002</c:v>
                </c:pt>
                <c:pt idx="2350">
                  <c:v>-566.30399999999997</c:v>
                </c:pt>
                <c:pt idx="2351">
                  <c:v>-566.29999999999995</c:v>
                </c:pt>
                <c:pt idx="2352">
                  <c:v>-566.29899999999998</c:v>
                </c:pt>
                <c:pt idx="2353">
                  <c:v>-566.298</c:v>
                </c:pt>
                <c:pt idx="2354">
                  <c:v>-566.28899999999999</c:v>
                </c:pt>
                <c:pt idx="2355">
                  <c:v>-566.28700000000003</c:v>
                </c:pt>
                <c:pt idx="2356">
                  <c:v>-566.28599999999994</c:v>
                </c:pt>
                <c:pt idx="2357">
                  <c:v>-566.28499999999997</c:v>
                </c:pt>
                <c:pt idx="2358">
                  <c:v>-566.28</c:v>
                </c:pt>
                <c:pt idx="2359">
                  <c:v>-566.27599999999995</c:v>
                </c:pt>
                <c:pt idx="2360">
                  <c:v>-566.27</c:v>
                </c:pt>
                <c:pt idx="2361">
                  <c:v>-566.26900000000001</c:v>
                </c:pt>
                <c:pt idx="2362">
                  <c:v>-566.26599999999996</c:v>
                </c:pt>
                <c:pt idx="2363">
                  <c:v>-566.26199999999994</c:v>
                </c:pt>
                <c:pt idx="2364">
                  <c:v>-566.25800000000004</c:v>
                </c:pt>
                <c:pt idx="2365">
                  <c:v>-566.25300000000004</c:v>
                </c:pt>
                <c:pt idx="2366">
                  <c:v>-566.25</c:v>
                </c:pt>
                <c:pt idx="2367">
                  <c:v>-566.245</c:v>
                </c:pt>
                <c:pt idx="2368">
                  <c:v>-566.245</c:v>
                </c:pt>
                <c:pt idx="2369">
                  <c:v>-566.24300000000005</c:v>
                </c:pt>
                <c:pt idx="2370">
                  <c:v>-566.24199999999996</c:v>
                </c:pt>
                <c:pt idx="2371">
                  <c:v>-566.24199999999996</c:v>
                </c:pt>
                <c:pt idx="2372">
                  <c:v>-566.23599999999999</c:v>
                </c:pt>
                <c:pt idx="2373">
                  <c:v>-566.23500000000001</c:v>
                </c:pt>
                <c:pt idx="2374">
                  <c:v>-566.23299999999995</c:v>
                </c:pt>
                <c:pt idx="2375">
                  <c:v>-566.23099999999999</c:v>
                </c:pt>
                <c:pt idx="2376">
                  <c:v>-566.22699999999998</c:v>
                </c:pt>
                <c:pt idx="2377">
                  <c:v>-566.226</c:v>
                </c:pt>
                <c:pt idx="2378">
                  <c:v>-566.22</c:v>
                </c:pt>
                <c:pt idx="2379">
                  <c:v>-566.21600000000001</c:v>
                </c:pt>
                <c:pt idx="2380">
                  <c:v>-566.21500000000003</c:v>
                </c:pt>
                <c:pt idx="2381">
                  <c:v>-566.21299999999997</c:v>
                </c:pt>
                <c:pt idx="2382">
                  <c:v>-566.21</c:v>
                </c:pt>
                <c:pt idx="2383">
                  <c:v>-566.20899999999995</c:v>
                </c:pt>
                <c:pt idx="2384">
                  <c:v>-566.20500000000004</c:v>
                </c:pt>
                <c:pt idx="2385">
                  <c:v>-566.20299999999997</c:v>
                </c:pt>
                <c:pt idx="2386">
                  <c:v>-566.20100000000002</c:v>
                </c:pt>
                <c:pt idx="2387">
                  <c:v>-566.20000000000005</c:v>
                </c:pt>
                <c:pt idx="2388">
                  <c:v>-566.19899999999996</c:v>
                </c:pt>
                <c:pt idx="2389">
                  <c:v>-566.19799999999998</c:v>
                </c:pt>
                <c:pt idx="2390">
                  <c:v>-566.19600000000003</c:v>
                </c:pt>
                <c:pt idx="2391">
                  <c:v>-566.19399999999996</c:v>
                </c:pt>
                <c:pt idx="2392">
                  <c:v>-566.19200000000001</c:v>
                </c:pt>
                <c:pt idx="2393">
                  <c:v>-566.19100000000003</c:v>
                </c:pt>
                <c:pt idx="2394">
                  <c:v>-566.18600000000004</c:v>
                </c:pt>
                <c:pt idx="2395">
                  <c:v>-566.18499999999995</c:v>
                </c:pt>
                <c:pt idx="2396">
                  <c:v>-566.18399999999997</c:v>
                </c:pt>
                <c:pt idx="2397">
                  <c:v>-566.18200000000002</c:v>
                </c:pt>
                <c:pt idx="2398">
                  <c:v>-566.178</c:v>
                </c:pt>
                <c:pt idx="2399">
                  <c:v>-566.17399999999998</c:v>
                </c:pt>
                <c:pt idx="2400">
                  <c:v>-566.17399999999998</c:v>
                </c:pt>
                <c:pt idx="2401">
                  <c:v>-566.17100000000005</c:v>
                </c:pt>
                <c:pt idx="2402">
                  <c:v>-566.16800000000001</c:v>
                </c:pt>
                <c:pt idx="2403">
                  <c:v>-566.16300000000001</c:v>
                </c:pt>
                <c:pt idx="2404">
                  <c:v>-566.16099999999994</c:v>
                </c:pt>
                <c:pt idx="2405">
                  <c:v>-566.16</c:v>
                </c:pt>
                <c:pt idx="2406">
                  <c:v>-566.15800000000002</c:v>
                </c:pt>
                <c:pt idx="2407">
                  <c:v>-566.154</c:v>
                </c:pt>
                <c:pt idx="2408">
                  <c:v>-566.14099999999996</c:v>
                </c:pt>
                <c:pt idx="2409">
                  <c:v>-566.13699999999994</c:v>
                </c:pt>
                <c:pt idx="2410">
                  <c:v>-566.13099999999997</c:v>
                </c:pt>
                <c:pt idx="2411">
                  <c:v>-566.13</c:v>
                </c:pt>
                <c:pt idx="2412">
                  <c:v>-566.12</c:v>
                </c:pt>
                <c:pt idx="2413">
                  <c:v>-566.11500000000001</c:v>
                </c:pt>
                <c:pt idx="2414">
                  <c:v>-566.11500000000001</c:v>
                </c:pt>
                <c:pt idx="2415">
                  <c:v>-566.11199999999997</c:v>
                </c:pt>
                <c:pt idx="2416">
                  <c:v>-566.10900000000004</c:v>
                </c:pt>
                <c:pt idx="2417">
                  <c:v>-566.10199999999998</c:v>
                </c:pt>
                <c:pt idx="2418">
                  <c:v>-566.08900000000006</c:v>
                </c:pt>
                <c:pt idx="2419">
                  <c:v>-566.08799999999997</c:v>
                </c:pt>
                <c:pt idx="2420">
                  <c:v>-566.08600000000001</c:v>
                </c:pt>
                <c:pt idx="2421">
                  <c:v>-566.08299999999997</c:v>
                </c:pt>
                <c:pt idx="2422">
                  <c:v>-566.08000000000004</c:v>
                </c:pt>
                <c:pt idx="2423">
                  <c:v>-566.08000000000004</c:v>
                </c:pt>
                <c:pt idx="2424">
                  <c:v>-566.07399999999996</c:v>
                </c:pt>
                <c:pt idx="2425">
                  <c:v>-566.07100000000003</c:v>
                </c:pt>
                <c:pt idx="2426">
                  <c:v>-566.07100000000003</c:v>
                </c:pt>
                <c:pt idx="2427">
                  <c:v>-566.06600000000003</c:v>
                </c:pt>
                <c:pt idx="2428">
                  <c:v>-566.05899999999997</c:v>
                </c:pt>
                <c:pt idx="2429">
                  <c:v>-566.05799999999999</c:v>
                </c:pt>
                <c:pt idx="2430">
                  <c:v>-566.05700000000002</c:v>
                </c:pt>
                <c:pt idx="2431">
                  <c:v>-566.05700000000002</c:v>
                </c:pt>
                <c:pt idx="2432">
                  <c:v>-566.05700000000002</c:v>
                </c:pt>
                <c:pt idx="2433">
                  <c:v>-566.05600000000004</c:v>
                </c:pt>
                <c:pt idx="2434">
                  <c:v>-566.05499999999995</c:v>
                </c:pt>
                <c:pt idx="2435">
                  <c:v>-566.05200000000002</c:v>
                </c:pt>
                <c:pt idx="2436">
                  <c:v>-566.04399999999998</c:v>
                </c:pt>
                <c:pt idx="2437">
                  <c:v>-566.04200000000003</c:v>
                </c:pt>
                <c:pt idx="2438">
                  <c:v>-566.03899999999999</c:v>
                </c:pt>
                <c:pt idx="2439">
                  <c:v>-566.03800000000001</c:v>
                </c:pt>
                <c:pt idx="2440">
                  <c:v>-566.03700000000003</c:v>
                </c:pt>
                <c:pt idx="2441">
                  <c:v>-566.03700000000003</c:v>
                </c:pt>
                <c:pt idx="2442">
                  <c:v>-566.03499999999997</c:v>
                </c:pt>
                <c:pt idx="2443">
                  <c:v>-566.024</c:v>
                </c:pt>
                <c:pt idx="2444">
                  <c:v>-566.02099999999996</c:v>
                </c:pt>
                <c:pt idx="2445">
                  <c:v>-566.01800000000003</c:v>
                </c:pt>
                <c:pt idx="2446">
                  <c:v>-566.01099999999997</c:v>
                </c:pt>
                <c:pt idx="2447">
                  <c:v>-566</c:v>
                </c:pt>
                <c:pt idx="2448">
                  <c:v>-565.995</c:v>
                </c:pt>
                <c:pt idx="2449">
                  <c:v>-565.99099999999999</c:v>
                </c:pt>
                <c:pt idx="2450">
                  <c:v>-565.98699999999997</c:v>
                </c:pt>
                <c:pt idx="2451">
                  <c:v>-565.98299999999995</c:v>
                </c:pt>
                <c:pt idx="2452">
                  <c:v>-565.97799999999995</c:v>
                </c:pt>
                <c:pt idx="2453">
                  <c:v>-565.97699999999998</c:v>
                </c:pt>
                <c:pt idx="2454">
                  <c:v>-565.97299999999996</c:v>
                </c:pt>
                <c:pt idx="2455">
                  <c:v>-565.96500000000003</c:v>
                </c:pt>
                <c:pt idx="2456">
                  <c:v>-565.96199999999999</c:v>
                </c:pt>
                <c:pt idx="2457">
                  <c:v>-565.95799999999997</c:v>
                </c:pt>
                <c:pt idx="2458">
                  <c:v>-565.95399999999995</c:v>
                </c:pt>
                <c:pt idx="2459">
                  <c:v>-565.952</c:v>
                </c:pt>
                <c:pt idx="2460">
                  <c:v>-565.94600000000003</c:v>
                </c:pt>
                <c:pt idx="2461">
                  <c:v>-565.93600000000004</c:v>
                </c:pt>
                <c:pt idx="2462">
                  <c:v>-565.92700000000002</c:v>
                </c:pt>
                <c:pt idx="2463">
                  <c:v>-565.92600000000004</c:v>
                </c:pt>
                <c:pt idx="2464">
                  <c:v>-565.92200000000003</c:v>
                </c:pt>
                <c:pt idx="2465">
                  <c:v>-565.91899999999998</c:v>
                </c:pt>
                <c:pt idx="2466">
                  <c:v>-565.91499999999996</c:v>
                </c:pt>
                <c:pt idx="2467">
                  <c:v>-565.91200000000003</c:v>
                </c:pt>
                <c:pt idx="2468">
                  <c:v>-565.91200000000003</c:v>
                </c:pt>
                <c:pt idx="2469">
                  <c:v>-565.90899999999999</c:v>
                </c:pt>
                <c:pt idx="2470">
                  <c:v>-565.90499999999997</c:v>
                </c:pt>
                <c:pt idx="2471">
                  <c:v>-565.89800000000002</c:v>
                </c:pt>
                <c:pt idx="2472">
                  <c:v>-565.89599999999996</c:v>
                </c:pt>
                <c:pt idx="2473">
                  <c:v>-565.89400000000001</c:v>
                </c:pt>
                <c:pt idx="2474">
                  <c:v>-565.88499999999999</c:v>
                </c:pt>
                <c:pt idx="2475">
                  <c:v>-565.88099999999997</c:v>
                </c:pt>
                <c:pt idx="2476">
                  <c:v>-565.87900000000002</c:v>
                </c:pt>
                <c:pt idx="2477">
                  <c:v>-565.87800000000004</c:v>
                </c:pt>
                <c:pt idx="2478">
                  <c:v>-565.87400000000002</c:v>
                </c:pt>
                <c:pt idx="2479">
                  <c:v>-565.87199999999996</c:v>
                </c:pt>
                <c:pt idx="2480">
                  <c:v>-565.86800000000005</c:v>
                </c:pt>
                <c:pt idx="2481">
                  <c:v>-565.86800000000005</c:v>
                </c:pt>
                <c:pt idx="2482">
                  <c:v>-565.86500000000001</c:v>
                </c:pt>
                <c:pt idx="2483">
                  <c:v>-565.86500000000001</c:v>
                </c:pt>
                <c:pt idx="2484">
                  <c:v>-565.85900000000004</c:v>
                </c:pt>
                <c:pt idx="2485">
                  <c:v>-565.85599999999999</c:v>
                </c:pt>
                <c:pt idx="2486">
                  <c:v>-565.85500000000002</c:v>
                </c:pt>
                <c:pt idx="2487">
                  <c:v>-565.85199999999998</c:v>
                </c:pt>
                <c:pt idx="2488">
                  <c:v>-565.84500000000003</c:v>
                </c:pt>
                <c:pt idx="2489">
                  <c:v>-565.84299999999996</c:v>
                </c:pt>
                <c:pt idx="2490">
                  <c:v>-565.83799999999997</c:v>
                </c:pt>
                <c:pt idx="2491">
                  <c:v>-565.83500000000004</c:v>
                </c:pt>
                <c:pt idx="2492">
                  <c:v>-565.827</c:v>
                </c:pt>
                <c:pt idx="2493">
                  <c:v>-565.81799999999998</c:v>
                </c:pt>
                <c:pt idx="2494">
                  <c:v>-565.80999999999995</c:v>
                </c:pt>
                <c:pt idx="2495">
                  <c:v>-565.80899999999997</c:v>
                </c:pt>
                <c:pt idx="2496">
                  <c:v>-565.80700000000002</c:v>
                </c:pt>
                <c:pt idx="2497">
                  <c:v>-565.80600000000004</c:v>
                </c:pt>
                <c:pt idx="2498">
                  <c:v>-565.80499999999995</c:v>
                </c:pt>
                <c:pt idx="2499">
                  <c:v>-565.80200000000002</c:v>
                </c:pt>
                <c:pt idx="2500">
                  <c:v>-565.79499999999996</c:v>
                </c:pt>
                <c:pt idx="2501">
                  <c:v>-565.79100000000005</c:v>
                </c:pt>
                <c:pt idx="2502">
                  <c:v>-565.78800000000001</c:v>
                </c:pt>
                <c:pt idx="2503">
                  <c:v>-565.78599999999994</c:v>
                </c:pt>
                <c:pt idx="2504">
                  <c:v>-565.78599999999994</c:v>
                </c:pt>
                <c:pt idx="2505">
                  <c:v>-565.78099999999995</c:v>
                </c:pt>
                <c:pt idx="2506">
                  <c:v>-565.779</c:v>
                </c:pt>
                <c:pt idx="2507">
                  <c:v>-565.77800000000002</c:v>
                </c:pt>
                <c:pt idx="2508">
                  <c:v>-565.77499999999998</c:v>
                </c:pt>
                <c:pt idx="2509">
                  <c:v>-565.76800000000003</c:v>
                </c:pt>
                <c:pt idx="2510">
                  <c:v>-565.76700000000005</c:v>
                </c:pt>
                <c:pt idx="2511">
                  <c:v>-565.76700000000005</c:v>
                </c:pt>
                <c:pt idx="2512">
                  <c:v>-565.76199999999994</c:v>
                </c:pt>
                <c:pt idx="2513">
                  <c:v>-565.75400000000002</c:v>
                </c:pt>
                <c:pt idx="2514">
                  <c:v>-565.75400000000002</c:v>
                </c:pt>
                <c:pt idx="2515">
                  <c:v>-565.75300000000004</c:v>
                </c:pt>
                <c:pt idx="2516">
                  <c:v>-565.75300000000004</c:v>
                </c:pt>
                <c:pt idx="2517">
                  <c:v>-565.75</c:v>
                </c:pt>
                <c:pt idx="2518">
                  <c:v>-565.73400000000004</c:v>
                </c:pt>
                <c:pt idx="2519">
                  <c:v>-565.72699999999998</c:v>
                </c:pt>
                <c:pt idx="2520">
                  <c:v>-565.72400000000005</c:v>
                </c:pt>
                <c:pt idx="2521">
                  <c:v>-565.72400000000005</c:v>
                </c:pt>
                <c:pt idx="2522">
                  <c:v>-565.72299999999996</c:v>
                </c:pt>
                <c:pt idx="2523">
                  <c:v>-565.72</c:v>
                </c:pt>
                <c:pt idx="2524">
                  <c:v>-565.71900000000005</c:v>
                </c:pt>
                <c:pt idx="2525">
                  <c:v>-565.71299999999997</c:v>
                </c:pt>
                <c:pt idx="2526">
                  <c:v>-565.71299999999997</c:v>
                </c:pt>
                <c:pt idx="2527">
                  <c:v>-565.71</c:v>
                </c:pt>
                <c:pt idx="2528">
                  <c:v>-565.70600000000002</c:v>
                </c:pt>
                <c:pt idx="2529">
                  <c:v>-565.702</c:v>
                </c:pt>
                <c:pt idx="2530">
                  <c:v>-565.69299999999998</c:v>
                </c:pt>
                <c:pt idx="2531">
                  <c:v>-565.69100000000003</c:v>
                </c:pt>
                <c:pt idx="2532">
                  <c:v>-565.68600000000004</c:v>
                </c:pt>
                <c:pt idx="2533">
                  <c:v>-565.67700000000002</c:v>
                </c:pt>
                <c:pt idx="2534">
                  <c:v>-565.67700000000002</c:v>
                </c:pt>
                <c:pt idx="2535">
                  <c:v>-565.67200000000003</c:v>
                </c:pt>
                <c:pt idx="2536">
                  <c:v>-565.66700000000003</c:v>
                </c:pt>
                <c:pt idx="2537">
                  <c:v>-565.65899999999999</c:v>
                </c:pt>
                <c:pt idx="2538">
                  <c:v>-565.654</c:v>
                </c:pt>
                <c:pt idx="2539">
                  <c:v>-565.64300000000003</c:v>
                </c:pt>
                <c:pt idx="2540">
                  <c:v>-565.64200000000005</c:v>
                </c:pt>
                <c:pt idx="2541">
                  <c:v>-565.64099999999996</c:v>
                </c:pt>
                <c:pt idx="2542">
                  <c:v>-565.64</c:v>
                </c:pt>
                <c:pt idx="2543">
                  <c:v>-565.63900000000001</c:v>
                </c:pt>
                <c:pt idx="2544">
                  <c:v>-565.63499999999999</c:v>
                </c:pt>
                <c:pt idx="2545">
                  <c:v>-565.63099999999997</c:v>
                </c:pt>
                <c:pt idx="2546">
                  <c:v>-565.63</c:v>
                </c:pt>
                <c:pt idx="2547">
                  <c:v>-565.62900000000002</c:v>
                </c:pt>
                <c:pt idx="2548">
                  <c:v>-565.62900000000002</c:v>
                </c:pt>
                <c:pt idx="2549">
                  <c:v>-565.62900000000002</c:v>
                </c:pt>
                <c:pt idx="2550">
                  <c:v>-565.62599999999998</c:v>
                </c:pt>
                <c:pt idx="2551">
                  <c:v>-565.62300000000005</c:v>
                </c:pt>
                <c:pt idx="2552">
                  <c:v>-565.62300000000005</c:v>
                </c:pt>
                <c:pt idx="2553">
                  <c:v>-565.62099999999998</c:v>
                </c:pt>
                <c:pt idx="2554">
                  <c:v>-565.61900000000003</c:v>
                </c:pt>
                <c:pt idx="2555">
                  <c:v>-565.60599999999999</c:v>
                </c:pt>
                <c:pt idx="2556">
                  <c:v>-565.60500000000002</c:v>
                </c:pt>
                <c:pt idx="2557">
                  <c:v>-565.60400000000004</c:v>
                </c:pt>
                <c:pt idx="2558">
                  <c:v>-565.601</c:v>
                </c:pt>
                <c:pt idx="2559">
                  <c:v>-565.59100000000001</c:v>
                </c:pt>
                <c:pt idx="2560">
                  <c:v>-565.59</c:v>
                </c:pt>
                <c:pt idx="2561">
                  <c:v>-565.58900000000006</c:v>
                </c:pt>
                <c:pt idx="2562">
                  <c:v>-565.58900000000006</c:v>
                </c:pt>
                <c:pt idx="2563">
                  <c:v>-565.58000000000004</c:v>
                </c:pt>
                <c:pt idx="2564">
                  <c:v>-565.57799999999997</c:v>
                </c:pt>
                <c:pt idx="2565">
                  <c:v>-565.57799999999997</c:v>
                </c:pt>
                <c:pt idx="2566">
                  <c:v>-565.57399999999996</c:v>
                </c:pt>
                <c:pt idx="2567">
                  <c:v>-565.57299999999998</c:v>
                </c:pt>
                <c:pt idx="2568">
                  <c:v>-565.57100000000003</c:v>
                </c:pt>
                <c:pt idx="2569">
                  <c:v>-565.55799999999999</c:v>
                </c:pt>
                <c:pt idx="2570">
                  <c:v>-565.55499999999995</c:v>
                </c:pt>
                <c:pt idx="2571">
                  <c:v>-565.55399999999997</c:v>
                </c:pt>
                <c:pt idx="2572">
                  <c:v>-565.55200000000002</c:v>
                </c:pt>
                <c:pt idx="2573">
                  <c:v>-565.54100000000005</c:v>
                </c:pt>
                <c:pt idx="2574">
                  <c:v>-565.53899999999999</c:v>
                </c:pt>
                <c:pt idx="2575">
                  <c:v>-565.52599999999995</c:v>
                </c:pt>
                <c:pt idx="2576">
                  <c:v>-565.52499999999998</c:v>
                </c:pt>
                <c:pt idx="2577">
                  <c:v>-565.51900000000001</c:v>
                </c:pt>
                <c:pt idx="2578">
                  <c:v>-565.51400000000001</c:v>
                </c:pt>
                <c:pt idx="2579">
                  <c:v>-565.51300000000003</c:v>
                </c:pt>
                <c:pt idx="2580">
                  <c:v>-565.50300000000004</c:v>
                </c:pt>
                <c:pt idx="2581">
                  <c:v>-565.50199999999995</c:v>
                </c:pt>
                <c:pt idx="2582">
                  <c:v>-565.50099999999998</c:v>
                </c:pt>
                <c:pt idx="2583">
                  <c:v>-565.49599999999998</c:v>
                </c:pt>
                <c:pt idx="2584">
                  <c:v>-565.49300000000005</c:v>
                </c:pt>
                <c:pt idx="2585">
                  <c:v>-565.49199999999996</c:v>
                </c:pt>
                <c:pt idx="2586">
                  <c:v>-565.48900000000003</c:v>
                </c:pt>
                <c:pt idx="2587">
                  <c:v>-565.48699999999997</c:v>
                </c:pt>
                <c:pt idx="2588">
                  <c:v>-565.48099999999999</c:v>
                </c:pt>
                <c:pt idx="2589">
                  <c:v>-565.47799999999995</c:v>
                </c:pt>
                <c:pt idx="2590">
                  <c:v>-565.47299999999996</c:v>
                </c:pt>
                <c:pt idx="2591">
                  <c:v>-565.46900000000005</c:v>
                </c:pt>
                <c:pt idx="2592">
                  <c:v>-565.46900000000005</c:v>
                </c:pt>
                <c:pt idx="2593">
                  <c:v>-565.46699999999998</c:v>
                </c:pt>
                <c:pt idx="2594">
                  <c:v>-565.46500000000003</c:v>
                </c:pt>
                <c:pt idx="2595">
                  <c:v>-565.46400000000006</c:v>
                </c:pt>
                <c:pt idx="2596">
                  <c:v>-565.46100000000001</c:v>
                </c:pt>
                <c:pt idx="2597">
                  <c:v>-565.452</c:v>
                </c:pt>
                <c:pt idx="2598">
                  <c:v>-565.452</c:v>
                </c:pt>
                <c:pt idx="2599">
                  <c:v>-565.44600000000003</c:v>
                </c:pt>
                <c:pt idx="2600">
                  <c:v>-565.44100000000003</c:v>
                </c:pt>
                <c:pt idx="2601">
                  <c:v>-565.44000000000005</c:v>
                </c:pt>
                <c:pt idx="2602">
                  <c:v>-565.44000000000005</c:v>
                </c:pt>
                <c:pt idx="2603">
                  <c:v>-565.43899999999996</c:v>
                </c:pt>
                <c:pt idx="2604">
                  <c:v>-565.43799999999999</c:v>
                </c:pt>
                <c:pt idx="2605">
                  <c:v>-565.43399999999997</c:v>
                </c:pt>
                <c:pt idx="2606">
                  <c:v>-565.42700000000002</c:v>
                </c:pt>
                <c:pt idx="2607">
                  <c:v>-565.42600000000004</c:v>
                </c:pt>
                <c:pt idx="2608">
                  <c:v>-565.42499999999995</c:v>
                </c:pt>
                <c:pt idx="2609">
                  <c:v>-565.42200000000003</c:v>
                </c:pt>
                <c:pt idx="2610">
                  <c:v>-565.41999999999996</c:v>
                </c:pt>
                <c:pt idx="2611">
                  <c:v>-565.41700000000003</c:v>
                </c:pt>
                <c:pt idx="2612">
                  <c:v>-565.40899999999999</c:v>
                </c:pt>
                <c:pt idx="2613">
                  <c:v>-565.40599999999995</c:v>
                </c:pt>
                <c:pt idx="2614">
                  <c:v>-565.39499999999998</c:v>
                </c:pt>
                <c:pt idx="2615">
                  <c:v>-565.39099999999996</c:v>
                </c:pt>
                <c:pt idx="2616">
                  <c:v>-565.39099999999996</c:v>
                </c:pt>
                <c:pt idx="2617">
                  <c:v>-565.38800000000003</c:v>
                </c:pt>
                <c:pt idx="2618">
                  <c:v>-565.38499999999999</c:v>
                </c:pt>
                <c:pt idx="2619">
                  <c:v>-565.38400000000001</c:v>
                </c:pt>
                <c:pt idx="2620">
                  <c:v>-565.38300000000004</c:v>
                </c:pt>
                <c:pt idx="2621">
                  <c:v>-565.38300000000004</c:v>
                </c:pt>
                <c:pt idx="2622">
                  <c:v>-565.38099999999997</c:v>
                </c:pt>
                <c:pt idx="2623">
                  <c:v>-565.38</c:v>
                </c:pt>
                <c:pt idx="2624">
                  <c:v>-565.37300000000005</c:v>
                </c:pt>
                <c:pt idx="2625">
                  <c:v>-565.36</c:v>
                </c:pt>
                <c:pt idx="2626">
                  <c:v>-565.35900000000004</c:v>
                </c:pt>
                <c:pt idx="2627">
                  <c:v>-565.35500000000002</c:v>
                </c:pt>
                <c:pt idx="2628">
                  <c:v>-565.35400000000004</c:v>
                </c:pt>
                <c:pt idx="2629">
                  <c:v>-565.346</c:v>
                </c:pt>
                <c:pt idx="2630">
                  <c:v>-565.34500000000003</c:v>
                </c:pt>
                <c:pt idx="2631">
                  <c:v>-565.34199999999998</c:v>
                </c:pt>
                <c:pt idx="2632">
                  <c:v>-565.34</c:v>
                </c:pt>
                <c:pt idx="2633">
                  <c:v>-565.33500000000004</c:v>
                </c:pt>
                <c:pt idx="2634">
                  <c:v>-565.33299999999997</c:v>
                </c:pt>
                <c:pt idx="2635">
                  <c:v>-565.32600000000002</c:v>
                </c:pt>
                <c:pt idx="2636">
                  <c:v>-565.31899999999996</c:v>
                </c:pt>
                <c:pt idx="2637">
                  <c:v>-565.31700000000001</c:v>
                </c:pt>
                <c:pt idx="2638">
                  <c:v>-565.30899999999997</c:v>
                </c:pt>
                <c:pt idx="2639">
                  <c:v>-565.30799999999999</c:v>
                </c:pt>
                <c:pt idx="2640">
                  <c:v>-565.303</c:v>
                </c:pt>
                <c:pt idx="2641">
                  <c:v>-565.30200000000002</c:v>
                </c:pt>
                <c:pt idx="2642">
                  <c:v>-565.29600000000005</c:v>
                </c:pt>
                <c:pt idx="2643">
                  <c:v>-565.29499999999996</c:v>
                </c:pt>
                <c:pt idx="2644">
                  <c:v>-565.29499999999996</c:v>
                </c:pt>
                <c:pt idx="2645">
                  <c:v>-565.29300000000001</c:v>
                </c:pt>
                <c:pt idx="2646">
                  <c:v>-565.29100000000005</c:v>
                </c:pt>
                <c:pt idx="2647">
                  <c:v>-565.29</c:v>
                </c:pt>
                <c:pt idx="2648">
                  <c:v>-565.28499999999997</c:v>
                </c:pt>
                <c:pt idx="2649">
                  <c:v>-565.28099999999995</c:v>
                </c:pt>
                <c:pt idx="2650">
                  <c:v>-565.27499999999998</c:v>
                </c:pt>
                <c:pt idx="2651">
                  <c:v>-565.27</c:v>
                </c:pt>
                <c:pt idx="2652">
                  <c:v>-565.26700000000005</c:v>
                </c:pt>
                <c:pt idx="2653">
                  <c:v>-565.26400000000001</c:v>
                </c:pt>
                <c:pt idx="2654">
                  <c:v>-565.25300000000004</c:v>
                </c:pt>
                <c:pt idx="2655">
                  <c:v>-565.25</c:v>
                </c:pt>
                <c:pt idx="2656">
                  <c:v>-565.24900000000002</c:v>
                </c:pt>
                <c:pt idx="2657">
                  <c:v>-565.24199999999996</c:v>
                </c:pt>
                <c:pt idx="2658">
                  <c:v>-565.22699999999998</c:v>
                </c:pt>
                <c:pt idx="2659">
                  <c:v>-565.22699999999998</c:v>
                </c:pt>
                <c:pt idx="2660">
                  <c:v>-565.22500000000002</c:v>
                </c:pt>
                <c:pt idx="2661">
                  <c:v>-565.21900000000005</c:v>
                </c:pt>
                <c:pt idx="2662">
                  <c:v>-565.21600000000001</c:v>
                </c:pt>
                <c:pt idx="2663">
                  <c:v>-565.21199999999999</c:v>
                </c:pt>
                <c:pt idx="2664">
                  <c:v>-565.19600000000003</c:v>
                </c:pt>
                <c:pt idx="2665">
                  <c:v>-565.19500000000005</c:v>
                </c:pt>
                <c:pt idx="2666">
                  <c:v>-565.18399999999997</c:v>
                </c:pt>
                <c:pt idx="2667">
                  <c:v>-565.18200000000002</c:v>
                </c:pt>
                <c:pt idx="2668">
                  <c:v>-565.17700000000002</c:v>
                </c:pt>
                <c:pt idx="2669">
                  <c:v>-565.17600000000004</c:v>
                </c:pt>
                <c:pt idx="2670">
                  <c:v>-565.17499999999995</c:v>
                </c:pt>
                <c:pt idx="2671">
                  <c:v>-565.16499999999996</c:v>
                </c:pt>
                <c:pt idx="2672">
                  <c:v>-565.16300000000001</c:v>
                </c:pt>
                <c:pt idx="2673">
                  <c:v>-565.16300000000001</c:v>
                </c:pt>
                <c:pt idx="2674">
                  <c:v>-565.15599999999995</c:v>
                </c:pt>
                <c:pt idx="2675">
                  <c:v>-565.15300000000002</c:v>
                </c:pt>
                <c:pt idx="2676">
                  <c:v>-565.15200000000004</c:v>
                </c:pt>
                <c:pt idx="2677">
                  <c:v>-565.14599999999996</c:v>
                </c:pt>
                <c:pt idx="2678">
                  <c:v>-565.14499999999998</c:v>
                </c:pt>
                <c:pt idx="2679">
                  <c:v>-565.14300000000003</c:v>
                </c:pt>
                <c:pt idx="2680">
                  <c:v>-565.13699999999994</c:v>
                </c:pt>
                <c:pt idx="2681">
                  <c:v>-565.13699999999994</c:v>
                </c:pt>
                <c:pt idx="2682">
                  <c:v>-565.12800000000004</c:v>
                </c:pt>
                <c:pt idx="2683">
                  <c:v>-565.125</c:v>
                </c:pt>
                <c:pt idx="2684">
                  <c:v>-565.10599999999999</c:v>
                </c:pt>
                <c:pt idx="2685">
                  <c:v>-565.10500000000002</c:v>
                </c:pt>
                <c:pt idx="2686">
                  <c:v>-565.09699999999998</c:v>
                </c:pt>
                <c:pt idx="2687">
                  <c:v>-565.096</c:v>
                </c:pt>
                <c:pt idx="2688">
                  <c:v>-565.08799999999997</c:v>
                </c:pt>
                <c:pt idx="2689">
                  <c:v>-565.08699999999999</c:v>
                </c:pt>
                <c:pt idx="2690">
                  <c:v>-565.08299999999997</c:v>
                </c:pt>
                <c:pt idx="2691">
                  <c:v>-565.07899999999995</c:v>
                </c:pt>
                <c:pt idx="2692">
                  <c:v>-565.07899999999995</c:v>
                </c:pt>
                <c:pt idx="2693">
                  <c:v>-565.07299999999998</c:v>
                </c:pt>
                <c:pt idx="2694">
                  <c:v>-565.06100000000004</c:v>
                </c:pt>
                <c:pt idx="2695">
                  <c:v>-565.05999999999995</c:v>
                </c:pt>
                <c:pt idx="2696">
                  <c:v>-565.05899999999997</c:v>
                </c:pt>
                <c:pt idx="2697">
                  <c:v>-565.05499999999995</c:v>
                </c:pt>
                <c:pt idx="2698">
                  <c:v>-565.053</c:v>
                </c:pt>
                <c:pt idx="2699">
                  <c:v>-565.05200000000002</c:v>
                </c:pt>
                <c:pt idx="2700">
                  <c:v>-565.04999999999995</c:v>
                </c:pt>
                <c:pt idx="2701">
                  <c:v>-565.04700000000003</c:v>
                </c:pt>
                <c:pt idx="2702">
                  <c:v>-565.04200000000003</c:v>
                </c:pt>
                <c:pt idx="2703">
                  <c:v>-565.04100000000005</c:v>
                </c:pt>
                <c:pt idx="2704">
                  <c:v>-565.03700000000003</c:v>
                </c:pt>
                <c:pt idx="2705">
                  <c:v>-565.03499999999997</c:v>
                </c:pt>
                <c:pt idx="2706">
                  <c:v>-565.01499999999999</c:v>
                </c:pt>
                <c:pt idx="2707">
                  <c:v>-565.00699999999995</c:v>
                </c:pt>
                <c:pt idx="2708">
                  <c:v>-565.00300000000004</c:v>
                </c:pt>
                <c:pt idx="2709">
                  <c:v>-565.00300000000004</c:v>
                </c:pt>
                <c:pt idx="2710">
                  <c:v>-565.00199999999995</c:v>
                </c:pt>
                <c:pt idx="2711">
                  <c:v>-565</c:v>
                </c:pt>
                <c:pt idx="2712">
                  <c:v>-564.99599999999998</c:v>
                </c:pt>
                <c:pt idx="2713">
                  <c:v>-564.99300000000005</c:v>
                </c:pt>
                <c:pt idx="2714">
                  <c:v>-564.98699999999997</c:v>
                </c:pt>
                <c:pt idx="2715">
                  <c:v>-564.98199999999997</c:v>
                </c:pt>
                <c:pt idx="2716">
                  <c:v>-564.976</c:v>
                </c:pt>
                <c:pt idx="2717">
                  <c:v>-564.97500000000002</c:v>
                </c:pt>
                <c:pt idx="2718">
                  <c:v>-564.95799999999997</c:v>
                </c:pt>
                <c:pt idx="2719">
                  <c:v>-564.95299999999997</c:v>
                </c:pt>
                <c:pt idx="2720">
                  <c:v>-564.95100000000002</c:v>
                </c:pt>
                <c:pt idx="2721">
                  <c:v>-564.94899999999996</c:v>
                </c:pt>
                <c:pt idx="2722">
                  <c:v>-564.94600000000003</c:v>
                </c:pt>
                <c:pt idx="2723">
                  <c:v>-564.94100000000003</c:v>
                </c:pt>
                <c:pt idx="2724">
                  <c:v>-564.94000000000005</c:v>
                </c:pt>
                <c:pt idx="2725">
                  <c:v>-564.93799999999999</c:v>
                </c:pt>
                <c:pt idx="2726">
                  <c:v>-564.93799999999999</c:v>
                </c:pt>
                <c:pt idx="2727">
                  <c:v>-564.93600000000004</c:v>
                </c:pt>
                <c:pt idx="2728">
                  <c:v>-564.93499999999995</c:v>
                </c:pt>
                <c:pt idx="2729">
                  <c:v>-564.93200000000002</c:v>
                </c:pt>
                <c:pt idx="2730">
                  <c:v>-564.92999999999995</c:v>
                </c:pt>
                <c:pt idx="2731">
                  <c:v>-564.92899999999997</c:v>
                </c:pt>
                <c:pt idx="2732">
                  <c:v>-564.928</c:v>
                </c:pt>
                <c:pt idx="2733">
                  <c:v>-564.92499999999995</c:v>
                </c:pt>
                <c:pt idx="2734">
                  <c:v>-564.92499999999995</c:v>
                </c:pt>
                <c:pt idx="2735">
                  <c:v>-564.91399999999999</c:v>
                </c:pt>
                <c:pt idx="2736">
                  <c:v>-564.91300000000001</c:v>
                </c:pt>
                <c:pt idx="2737">
                  <c:v>-564.90899999999999</c:v>
                </c:pt>
                <c:pt idx="2738">
                  <c:v>-564.90800000000002</c:v>
                </c:pt>
                <c:pt idx="2739">
                  <c:v>-564.90700000000004</c:v>
                </c:pt>
                <c:pt idx="2740">
                  <c:v>-564.90599999999995</c:v>
                </c:pt>
                <c:pt idx="2741">
                  <c:v>-564.904</c:v>
                </c:pt>
                <c:pt idx="2742">
                  <c:v>-564.904</c:v>
                </c:pt>
                <c:pt idx="2743">
                  <c:v>-564.904</c:v>
                </c:pt>
                <c:pt idx="2744">
                  <c:v>-564.9</c:v>
                </c:pt>
                <c:pt idx="2745">
                  <c:v>-564.899</c:v>
                </c:pt>
                <c:pt idx="2746">
                  <c:v>-564.89700000000005</c:v>
                </c:pt>
                <c:pt idx="2747">
                  <c:v>-564.88900000000001</c:v>
                </c:pt>
                <c:pt idx="2748">
                  <c:v>-564.88800000000003</c:v>
                </c:pt>
                <c:pt idx="2749">
                  <c:v>-564.88699999999994</c:v>
                </c:pt>
                <c:pt idx="2750">
                  <c:v>-564.88699999999994</c:v>
                </c:pt>
                <c:pt idx="2751">
                  <c:v>-564.88599999999997</c:v>
                </c:pt>
                <c:pt idx="2752">
                  <c:v>-564.88199999999995</c:v>
                </c:pt>
                <c:pt idx="2753">
                  <c:v>-564.88199999999995</c:v>
                </c:pt>
                <c:pt idx="2754">
                  <c:v>-564.88099999999997</c:v>
                </c:pt>
                <c:pt idx="2755">
                  <c:v>-564.87800000000004</c:v>
                </c:pt>
                <c:pt idx="2756">
                  <c:v>-564.87199999999996</c:v>
                </c:pt>
                <c:pt idx="2757">
                  <c:v>-564.87</c:v>
                </c:pt>
                <c:pt idx="2758">
                  <c:v>-564.87</c:v>
                </c:pt>
                <c:pt idx="2759">
                  <c:v>-564.86800000000005</c:v>
                </c:pt>
                <c:pt idx="2760">
                  <c:v>-564.86699999999996</c:v>
                </c:pt>
                <c:pt idx="2761">
                  <c:v>-564.85900000000004</c:v>
                </c:pt>
                <c:pt idx="2762">
                  <c:v>-564.85500000000002</c:v>
                </c:pt>
                <c:pt idx="2763">
                  <c:v>-564.846</c:v>
                </c:pt>
                <c:pt idx="2764">
                  <c:v>-564.84199999999998</c:v>
                </c:pt>
                <c:pt idx="2765">
                  <c:v>-564.83699999999999</c:v>
                </c:pt>
                <c:pt idx="2766">
                  <c:v>-564.83500000000004</c:v>
                </c:pt>
                <c:pt idx="2767">
                  <c:v>-564.83399999999995</c:v>
                </c:pt>
                <c:pt idx="2768">
                  <c:v>-564.83199999999999</c:v>
                </c:pt>
                <c:pt idx="2769">
                  <c:v>-564.83100000000002</c:v>
                </c:pt>
                <c:pt idx="2770">
                  <c:v>-564.83000000000004</c:v>
                </c:pt>
                <c:pt idx="2771">
                  <c:v>-564.82100000000003</c:v>
                </c:pt>
                <c:pt idx="2772">
                  <c:v>-564.81799999999998</c:v>
                </c:pt>
                <c:pt idx="2773">
                  <c:v>-564.81399999999996</c:v>
                </c:pt>
                <c:pt idx="2774">
                  <c:v>-564.81200000000001</c:v>
                </c:pt>
                <c:pt idx="2775">
                  <c:v>-564.79700000000003</c:v>
                </c:pt>
                <c:pt idx="2776">
                  <c:v>-564.79600000000005</c:v>
                </c:pt>
                <c:pt idx="2777">
                  <c:v>-564.79100000000005</c:v>
                </c:pt>
                <c:pt idx="2778">
                  <c:v>-564.79</c:v>
                </c:pt>
                <c:pt idx="2779">
                  <c:v>-564.78800000000001</c:v>
                </c:pt>
                <c:pt idx="2780">
                  <c:v>-564.77700000000004</c:v>
                </c:pt>
                <c:pt idx="2781">
                  <c:v>-564.77499999999998</c:v>
                </c:pt>
                <c:pt idx="2782">
                  <c:v>-564.77099999999996</c:v>
                </c:pt>
                <c:pt idx="2783">
                  <c:v>-564.77</c:v>
                </c:pt>
                <c:pt idx="2784">
                  <c:v>-564.76900000000001</c:v>
                </c:pt>
                <c:pt idx="2785">
                  <c:v>-564.76900000000001</c:v>
                </c:pt>
                <c:pt idx="2786">
                  <c:v>-564.75699999999995</c:v>
                </c:pt>
                <c:pt idx="2787">
                  <c:v>-564.75599999999997</c:v>
                </c:pt>
                <c:pt idx="2788">
                  <c:v>-564.75599999999997</c:v>
                </c:pt>
                <c:pt idx="2789">
                  <c:v>-564.75099999999998</c:v>
                </c:pt>
                <c:pt idx="2790">
                  <c:v>-564.74900000000002</c:v>
                </c:pt>
                <c:pt idx="2791">
                  <c:v>-564.74300000000005</c:v>
                </c:pt>
                <c:pt idx="2792">
                  <c:v>-564.73</c:v>
                </c:pt>
                <c:pt idx="2793">
                  <c:v>-564.71900000000005</c:v>
                </c:pt>
                <c:pt idx="2794">
                  <c:v>-564.71699999999998</c:v>
                </c:pt>
                <c:pt idx="2795">
                  <c:v>-564.71699999999998</c:v>
                </c:pt>
                <c:pt idx="2796">
                  <c:v>-564.71100000000001</c:v>
                </c:pt>
                <c:pt idx="2797">
                  <c:v>-564.71</c:v>
                </c:pt>
                <c:pt idx="2798">
                  <c:v>-564.70699999999999</c:v>
                </c:pt>
                <c:pt idx="2799">
                  <c:v>-564.70500000000004</c:v>
                </c:pt>
                <c:pt idx="2800">
                  <c:v>-564.69600000000003</c:v>
                </c:pt>
                <c:pt idx="2801">
                  <c:v>-564.69500000000005</c:v>
                </c:pt>
                <c:pt idx="2802">
                  <c:v>-564.69399999999996</c:v>
                </c:pt>
                <c:pt idx="2803">
                  <c:v>-564.69299999999998</c:v>
                </c:pt>
                <c:pt idx="2804">
                  <c:v>-564.69200000000001</c:v>
                </c:pt>
                <c:pt idx="2805">
                  <c:v>-564.67600000000004</c:v>
                </c:pt>
                <c:pt idx="2806">
                  <c:v>-564.67100000000005</c:v>
                </c:pt>
                <c:pt idx="2807">
                  <c:v>-564.66899999999998</c:v>
                </c:pt>
                <c:pt idx="2808">
                  <c:v>-564.66700000000003</c:v>
                </c:pt>
                <c:pt idx="2809">
                  <c:v>-564.66300000000001</c:v>
                </c:pt>
                <c:pt idx="2810">
                  <c:v>-564.66099999999994</c:v>
                </c:pt>
                <c:pt idx="2811">
                  <c:v>-564.65700000000004</c:v>
                </c:pt>
                <c:pt idx="2812">
                  <c:v>-564.65200000000004</c:v>
                </c:pt>
                <c:pt idx="2813">
                  <c:v>-564.64400000000001</c:v>
                </c:pt>
                <c:pt idx="2814">
                  <c:v>-564.64300000000003</c:v>
                </c:pt>
                <c:pt idx="2815">
                  <c:v>-564.63499999999999</c:v>
                </c:pt>
                <c:pt idx="2816">
                  <c:v>-564.62699999999995</c:v>
                </c:pt>
                <c:pt idx="2817">
                  <c:v>-564.62599999999998</c:v>
                </c:pt>
                <c:pt idx="2818">
                  <c:v>-564.61300000000006</c:v>
                </c:pt>
                <c:pt idx="2819">
                  <c:v>-564.60599999999999</c:v>
                </c:pt>
                <c:pt idx="2820">
                  <c:v>-564.59500000000003</c:v>
                </c:pt>
                <c:pt idx="2821">
                  <c:v>-564.59400000000005</c:v>
                </c:pt>
                <c:pt idx="2822">
                  <c:v>-564.59100000000001</c:v>
                </c:pt>
                <c:pt idx="2823">
                  <c:v>-564.59</c:v>
                </c:pt>
                <c:pt idx="2824">
                  <c:v>-564.58900000000006</c:v>
                </c:pt>
                <c:pt idx="2825">
                  <c:v>-564.58399999999995</c:v>
                </c:pt>
                <c:pt idx="2826">
                  <c:v>-564.58299999999997</c:v>
                </c:pt>
                <c:pt idx="2827">
                  <c:v>-564.58100000000002</c:v>
                </c:pt>
                <c:pt idx="2828">
                  <c:v>-564.57299999999998</c:v>
                </c:pt>
                <c:pt idx="2829">
                  <c:v>-564.57000000000005</c:v>
                </c:pt>
                <c:pt idx="2830">
                  <c:v>-564.56700000000001</c:v>
                </c:pt>
                <c:pt idx="2831">
                  <c:v>-564.56600000000003</c:v>
                </c:pt>
                <c:pt idx="2832">
                  <c:v>-564.56200000000001</c:v>
                </c:pt>
                <c:pt idx="2833">
                  <c:v>-564.56100000000004</c:v>
                </c:pt>
                <c:pt idx="2834">
                  <c:v>-564.55799999999999</c:v>
                </c:pt>
                <c:pt idx="2835">
                  <c:v>-564.553</c:v>
                </c:pt>
                <c:pt idx="2836">
                  <c:v>-564.54999999999995</c:v>
                </c:pt>
                <c:pt idx="2837">
                  <c:v>-564.54899999999998</c:v>
                </c:pt>
                <c:pt idx="2838">
                  <c:v>-564.54399999999998</c:v>
                </c:pt>
                <c:pt idx="2839">
                  <c:v>-564.54100000000005</c:v>
                </c:pt>
                <c:pt idx="2840">
                  <c:v>-564.54</c:v>
                </c:pt>
                <c:pt idx="2841">
                  <c:v>-564.53899999999999</c:v>
                </c:pt>
                <c:pt idx="2842">
                  <c:v>-564.53599999999994</c:v>
                </c:pt>
                <c:pt idx="2843">
                  <c:v>-564.524</c:v>
                </c:pt>
                <c:pt idx="2844">
                  <c:v>-564.52300000000002</c:v>
                </c:pt>
                <c:pt idx="2845">
                  <c:v>-564.51700000000005</c:v>
                </c:pt>
                <c:pt idx="2846">
                  <c:v>-564.51700000000005</c:v>
                </c:pt>
                <c:pt idx="2847">
                  <c:v>-564.51499999999999</c:v>
                </c:pt>
                <c:pt idx="2848">
                  <c:v>-564.51400000000001</c:v>
                </c:pt>
                <c:pt idx="2849">
                  <c:v>-564.51099999999997</c:v>
                </c:pt>
                <c:pt idx="2850">
                  <c:v>-564.50900000000001</c:v>
                </c:pt>
                <c:pt idx="2851">
                  <c:v>-564.50900000000001</c:v>
                </c:pt>
                <c:pt idx="2852">
                  <c:v>-564.5</c:v>
                </c:pt>
                <c:pt idx="2853">
                  <c:v>-564.49800000000005</c:v>
                </c:pt>
                <c:pt idx="2854">
                  <c:v>-564.49800000000005</c:v>
                </c:pt>
                <c:pt idx="2855">
                  <c:v>-564.49699999999996</c:v>
                </c:pt>
                <c:pt idx="2856">
                  <c:v>-564.49699999999996</c:v>
                </c:pt>
                <c:pt idx="2857">
                  <c:v>-564.49599999999998</c:v>
                </c:pt>
                <c:pt idx="2858">
                  <c:v>-564.49099999999999</c:v>
                </c:pt>
                <c:pt idx="2859">
                  <c:v>-564.48900000000003</c:v>
                </c:pt>
                <c:pt idx="2860">
                  <c:v>-564.48500000000001</c:v>
                </c:pt>
                <c:pt idx="2861">
                  <c:v>-564.48400000000004</c:v>
                </c:pt>
                <c:pt idx="2862">
                  <c:v>-564.48099999999999</c:v>
                </c:pt>
                <c:pt idx="2863">
                  <c:v>-564.47699999999998</c:v>
                </c:pt>
                <c:pt idx="2864">
                  <c:v>-564.46400000000006</c:v>
                </c:pt>
                <c:pt idx="2865">
                  <c:v>-564.45699999999999</c:v>
                </c:pt>
                <c:pt idx="2866">
                  <c:v>-564.45500000000004</c:v>
                </c:pt>
                <c:pt idx="2867">
                  <c:v>-564.45299999999997</c:v>
                </c:pt>
                <c:pt idx="2868">
                  <c:v>-564.452</c:v>
                </c:pt>
                <c:pt idx="2869">
                  <c:v>-564.45000000000005</c:v>
                </c:pt>
                <c:pt idx="2870">
                  <c:v>-564.44500000000005</c:v>
                </c:pt>
                <c:pt idx="2871">
                  <c:v>-564.44299999999998</c:v>
                </c:pt>
                <c:pt idx="2872">
                  <c:v>-564.43700000000001</c:v>
                </c:pt>
                <c:pt idx="2873">
                  <c:v>-564.43600000000004</c:v>
                </c:pt>
                <c:pt idx="2874">
                  <c:v>-564.42999999999995</c:v>
                </c:pt>
                <c:pt idx="2875">
                  <c:v>-564.42399999999998</c:v>
                </c:pt>
                <c:pt idx="2876">
                  <c:v>-564.41600000000005</c:v>
                </c:pt>
                <c:pt idx="2877">
                  <c:v>-564.41600000000005</c:v>
                </c:pt>
                <c:pt idx="2878">
                  <c:v>-564.40700000000004</c:v>
                </c:pt>
                <c:pt idx="2879">
                  <c:v>-564.40099999999995</c:v>
                </c:pt>
                <c:pt idx="2880">
                  <c:v>-564.4</c:v>
                </c:pt>
                <c:pt idx="2881">
                  <c:v>-564.4</c:v>
                </c:pt>
                <c:pt idx="2882">
                  <c:v>-564.399</c:v>
                </c:pt>
                <c:pt idx="2883">
                  <c:v>-564.38900000000001</c:v>
                </c:pt>
                <c:pt idx="2884">
                  <c:v>-564.38699999999994</c:v>
                </c:pt>
                <c:pt idx="2885">
                  <c:v>-564.38599999999997</c:v>
                </c:pt>
                <c:pt idx="2886">
                  <c:v>-564.38499999999999</c:v>
                </c:pt>
                <c:pt idx="2887">
                  <c:v>-564.38300000000004</c:v>
                </c:pt>
                <c:pt idx="2888">
                  <c:v>-564.38199999999995</c:v>
                </c:pt>
                <c:pt idx="2889">
                  <c:v>-564.38099999999997</c:v>
                </c:pt>
                <c:pt idx="2890">
                  <c:v>-564.37699999999995</c:v>
                </c:pt>
                <c:pt idx="2891">
                  <c:v>-564.375</c:v>
                </c:pt>
                <c:pt idx="2892">
                  <c:v>-564.36699999999996</c:v>
                </c:pt>
                <c:pt idx="2893">
                  <c:v>-564.36400000000003</c:v>
                </c:pt>
                <c:pt idx="2894">
                  <c:v>-564.35900000000004</c:v>
                </c:pt>
                <c:pt idx="2895">
                  <c:v>-564.35400000000004</c:v>
                </c:pt>
                <c:pt idx="2896">
                  <c:v>-564.35299999999995</c:v>
                </c:pt>
                <c:pt idx="2897">
                  <c:v>-564.35199999999998</c:v>
                </c:pt>
                <c:pt idx="2898">
                  <c:v>-564.34699999999998</c:v>
                </c:pt>
                <c:pt idx="2899">
                  <c:v>-564.346</c:v>
                </c:pt>
                <c:pt idx="2900">
                  <c:v>-564.34299999999996</c:v>
                </c:pt>
                <c:pt idx="2901">
                  <c:v>-564.34100000000001</c:v>
                </c:pt>
                <c:pt idx="2902">
                  <c:v>-564.33500000000004</c:v>
                </c:pt>
                <c:pt idx="2903">
                  <c:v>-564.33100000000002</c:v>
                </c:pt>
                <c:pt idx="2904">
                  <c:v>-564.327</c:v>
                </c:pt>
                <c:pt idx="2905">
                  <c:v>-564.322</c:v>
                </c:pt>
                <c:pt idx="2906">
                  <c:v>-564.31700000000001</c:v>
                </c:pt>
                <c:pt idx="2907">
                  <c:v>-564.31700000000001</c:v>
                </c:pt>
                <c:pt idx="2908">
                  <c:v>-564.31299999999999</c:v>
                </c:pt>
                <c:pt idx="2909">
                  <c:v>-564.30899999999997</c:v>
                </c:pt>
                <c:pt idx="2910">
                  <c:v>-564.303</c:v>
                </c:pt>
                <c:pt idx="2911">
                  <c:v>-564.29600000000005</c:v>
                </c:pt>
                <c:pt idx="2912">
                  <c:v>-564.28800000000001</c:v>
                </c:pt>
                <c:pt idx="2913">
                  <c:v>-564.28599999999994</c:v>
                </c:pt>
                <c:pt idx="2914">
                  <c:v>-564.28499999999997</c:v>
                </c:pt>
                <c:pt idx="2915">
                  <c:v>-564.28</c:v>
                </c:pt>
                <c:pt idx="2916">
                  <c:v>-564.26900000000001</c:v>
                </c:pt>
                <c:pt idx="2917">
                  <c:v>-564.26800000000003</c:v>
                </c:pt>
                <c:pt idx="2918">
                  <c:v>-564.26700000000005</c:v>
                </c:pt>
                <c:pt idx="2919">
                  <c:v>-564.26199999999994</c:v>
                </c:pt>
                <c:pt idx="2920">
                  <c:v>-564.25800000000004</c:v>
                </c:pt>
                <c:pt idx="2921">
                  <c:v>-564.25400000000002</c:v>
                </c:pt>
                <c:pt idx="2922">
                  <c:v>-564.25199999999995</c:v>
                </c:pt>
                <c:pt idx="2923">
                  <c:v>-564.24900000000002</c:v>
                </c:pt>
                <c:pt idx="2924">
                  <c:v>-564.24800000000005</c:v>
                </c:pt>
                <c:pt idx="2925">
                  <c:v>-564.24300000000005</c:v>
                </c:pt>
                <c:pt idx="2926">
                  <c:v>-564.24</c:v>
                </c:pt>
                <c:pt idx="2927">
                  <c:v>-564.21900000000005</c:v>
                </c:pt>
                <c:pt idx="2928">
                  <c:v>-564.21299999999997</c:v>
                </c:pt>
                <c:pt idx="2929">
                  <c:v>-564.21299999999997</c:v>
                </c:pt>
                <c:pt idx="2930">
                  <c:v>-564.21</c:v>
                </c:pt>
                <c:pt idx="2931">
                  <c:v>-564.20799999999997</c:v>
                </c:pt>
                <c:pt idx="2932">
                  <c:v>-564.202</c:v>
                </c:pt>
                <c:pt idx="2933">
                  <c:v>-564.202</c:v>
                </c:pt>
                <c:pt idx="2934">
                  <c:v>-564.19600000000003</c:v>
                </c:pt>
                <c:pt idx="2935">
                  <c:v>-564.19600000000003</c:v>
                </c:pt>
                <c:pt idx="2936">
                  <c:v>-564.19500000000005</c:v>
                </c:pt>
                <c:pt idx="2937">
                  <c:v>-564.19399999999996</c:v>
                </c:pt>
                <c:pt idx="2938">
                  <c:v>-564.19200000000001</c:v>
                </c:pt>
                <c:pt idx="2939">
                  <c:v>-564.18700000000001</c:v>
                </c:pt>
                <c:pt idx="2940">
                  <c:v>-564.18700000000001</c:v>
                </c:pt>
                <c:pt idx="2941">
                  <c:v>-564.18499999999995</c:v>
                </c:pt>
                <c:pt idx="2942">
                  <c:v>-564.17499999999995</c:v>
                </c:pt>
                <c:pt idx="2943">
                  <c:v>-564.17200000000003</c:v>
                </c:pt>
                <c:pt idx="2944">
                  <c:v>-564.16999999999996</c:v>
                </c:pt>
                <c:pt idx="2945">
                  <c:v>-564.16899999999998</c:v>
                </c:pt>
                <c:pt idx="2946">
                  <c:v>-564.14400000000001</c:v>
                </c:pt>
                <c:pt idx="2947">
                  <c:v>-564.13800000000003</c:v>
                </c:pt>
                <c:pt idx="2948">
                  <c:v>-564.13499999999999</c:v>
                </c:pt>
                <c:pt idx="2949">
                  <c:v>-564.13400000000001</c:v>
                </c:pt>
                <c:pt idx="2950">
                  <c:v>-564.12699999999995</c:v>
                </c:pt>
                <c:pt idx="2951">
                  <c:v>-564.12</c:v>
                </c:pt>
                <c:pt idx="2952">
                  <c:v>-564.10599999999999</c:v>
                </c:pt>
                <c:pt idx="2953">
                  <c:v>-564.10500000000002</c:v>
                </c:pt>
                <c:pt idx="2954">
                  <c:v>-564.09699999999998</c:v>
                </c:pt>
                <c:pt idx="2955">
                  <c:v>-564.09400000000005</c:v>
                </c:pt>
                <c:pt idx="2956">
                  <c:v>-564.09</c:v>
                </c:pt>
                <c:pt idx="2957">
                  <c:v>-564.08500000000004</c:v>
                </c:pt>
                <c:pt idx="2958">
                  <c:v>-564.072</c:v>
                </c:pt>
                <c:pt idx="2959">
                  <c:v>-564.07000000000005</c:v>
                </c:pt>
                <c:pt idx="2960">
                  <c:v>-564.06899999999996</c:v>
                </c:pt>
                <c:pt idx="2961">
                  <c:v>-564.06500000000005</c:v>
                </c:pt>
                <c:pt idx="2962">
                  <c:v>-564.05799999999999</c:v>
                </c:pt>
                <c:pt idx="2963">
                  <c:v>-564.05700000000002</c:v>
                </c:pt>
                <c:pt idx="2964">
                  <c:v>-564.04200000000003</c:v>
                </c:pt>
                <c:pt idx="2965">
                  <c:v>-564.02800000000002</c:v>
                </c:pt>
                <c:pt idx="2966">
                  <c:v>-564.02700000000004</c:v>
                </c:pt>
                <c:pt idx="2967">
                  <c:v>-564.024</c:v>
                </c:pt>
                <c:pt idx="2968">
                  <c:v>-564.024</c:v>
                </c:pt>
                <c:pt idx="2969">
                  <c:v>-564.02</c:v>
                </c:pt>
                <c:pt idx="2970">
                  <c:v>-564.01900000000001</c:v>
                </c:pt>
                <c:pt idx="2971">
                  <c:v>-564.01099999999997</c:v>
                </c:pt>
                <c:pt idx="2972">
                  <c:v>-564.01</c:v>
                </c:pt>
                <c:pt idx="2973">
                  <c:v>-564.00599999999997</c:v>
                </c:pt>
                <c:pt idx="2974">
                  <c:v>-564.005</c:v>
                </c:pt>
                <c:pt idx="2975">
                  <c:v>-564.00400000000002</c:v>
                </c:pt>
                <c:pt idx="2976">
                  <c:v>-564.00099999999998</c:v>
                </c:pt>
                <c:pt idx="2977">
                  <c:v>-563.99199999999996</c:v>
                </c:pt>
                <c:pt idx="2978">
                  <c:v>-563.98900000000003</c:v>
                </c:pt>
                <c:pt idx="2979">
                  <c:v>-563.98900000000003</c:v>
                </c:pt>
                <c:pt idx="2980">
                  <c:v>-563.97900000000004</c:v>
                </c:pt>
                <c:pt idx="2981">
                  <c:v>-563.97500000000002</c:v>
                </c:pt>
                <c:pt idx="2982">
                  <c:v>-563.96799999999996</c:v>
                </c:pt>
                <c:pt idx="2983">
                  <c:v>-563.96500000000003</c:v>
                </c:pt>
                <c:pt idx="2984">
                  <c:v>-563.96400000000006</c:v>
                </c:pt>
                <c:pt idx="2985">
                  <c:v>-563.96299999999997</c:v>
                </c:pt>
                <c:pt idx="2986">
                  <c:v>-563.96</c:v>
                </c:pt>
                <c:pt idx="2987">
                  <c:v>-563.95600000000002</c:v>
                </c:pt>
                <c:pt idx="2988">
                  <c:v>-563.95100000000002</c:v>
                </c:pt>
                <c:pt idx="2989">
                  <c:v>-563.94799999999998</c:v>
                </c:pt>
                <c:pt idx="2990">
                  <c:v>-563.94799999999998</c:v>
                </c:pt>
                <c:pt idx="2991">
                  <c:v>-563.947</c:v>
                </c:pt>
                <c:pt idx="2992">
                  <c:v>-563.94600000000003</c:v>
                </c:pt>
                <c:pt idx="2993">
                  <c:v>-563.94399999999996</c:v>
                </c:pt>
                <c:pt idx="2994">
                  <c:v>-563.94100000000003</c:v>
                </c:pt>
                <c:pt idx="2995">
                  <c:v>-563.93499999999995</c:v>
                </c:pt>
                <c:pt idx="2996">
                  <c:v>-563.93200000000002</c:v>
                </c:pt>
                <c:pt idx="2997">
                  <c:v>-563.92700000000002</c:v>
                </c:pt>
                <c:pt idx="2998">
                  <c:v>-563.92499999999995</c:v>
                </c:pt>
                <c:pt idx="2999">
                  <c:v>-563.91600000000005</c:v>
                </c:pt>
                <c:pt idx="3000">
                  <c:v>-563.91200000000003</c:v>
                </c:pt>
                <c:pt idx="3001">
                  <c:v>-563.90800000000002</c:v>
                </c:pt>
                <c:pt idx="3002">
                  <c:v>-563.90599999999995</c:v>
                </c:pt>
                <c:pt idx="3003">
                  <c:v>-563.90099999999995</c:v>
                </c:pt>
                <c:pt idx="3004">
                  <c:v>-563.89499999999998</c:v>
                </c:pt>
                <c:pt idx="3005">
                  <c:v>-563.89400000000001</c:v>
                </c:pt>
                <c:pt idx="3006">
                  <c:v>-563.89300000000003</c:v>
                </c:pt>
                <c:pt idx="3007">
                  <c:v>-563.88199999999995</c:v>
                </c:pt>
                <c:pt idx="3008">
                  <c:v>-563.87800000000004</c:v>
                </c:pt>
                <c:pt idx="3009">
                  <c:v>-563.86300000000006</c:v>
                </c:pt>
                <c:pt idx="3010">
                  <c:v>-563.86300000000006</c:v>
                </c:pt>
                <c:pt idx="3011">
                  <c:v>-563.86</c:v>
                </c:pt>
                <c:pt idx="3012">
                  <c:v>-563.85900000000004</c:v>
                </c:pt>
                <c:pt idx="3013">
                  <c:v>-563.85299999999995</c:v>
                </c:pt>
                <c:pt idx="3014">
                  <c:v>-563.85</c:v>
                </c:pt>
                <c:pt idx="3015">
                  <c:v>-563.85</c:v>
                </c:pt>
                <c:pt idx="3016">
                  <c:v>-563.84900000000005</c:v>
                </c:pt>
                <c:pt idx="3017">
                  <c:v>-563.84699999999998</c:v>
                </c:pt>
                <c:pt idx="3018">
                  <c:v>-563.84100000000001</c:v>
                </c:pt>
                <c:pt idx="3019">
                  <c:v>-563.82500000000005</c:v>
                </c:pt>
                <c:pt idx="3020">
                  <c:v>-563.81799999999998</c:v>
                </c:pt>
                <c:pt idx="3021">
                  <c:v>-563.81600000000003</c:v>
                </c:pt>
                <c:pt idx="3022">
                  <c:v>-563.81500000000005</c:v>
                </c:pt>
                <c:pt idx="3023">
                  <c:v>-563.81299999999999</c:v>
                </c:pt>
                <c:pt idx="3024">
                  <c:v>-563.803</c:v>
                </c:pt>
                <c:pt idx="3025">
                  <c:v>-563.80200000000002</c:v>
                </c:pt>
                <c:pt idx="3026">
                  <c:v>-563.80200000000002</c:v>
                </c:pt>
                <c:pt idx="3027">
                  <c:v>-563.79300000000001</c:v>
                </c:pt>
                <c:pt idx="3028">
                  <c:v>-563.79100000000005</c:v>
                </c:pt>
                <c:pt idx="3029">
                  <c:v>-563.78899999999999</c:v>
                </c:pt>
                <c:pt idx="3030">
                  <c:v>-563.78599999999994</c:v>
                </c:pt>
                <c:pt idx="3031">
                  <c:v>-563.77700000000004</c:v>
                </c:pt>
                <c:pt idx="3032">
                  <c:v>-563.77599999999995</c:v>
                </c:pt>
                <c:pt idx="3033">
                  <c:v>-563.76900000000001</c:v>
                </c:pt>
                <c:pt idx="3034">
                  <c:v>-563.76400000000001</c:v>
                </c:pt>
                <c:pt idx="3035">
                  <c:v>-563.76400000000001</c:v>
                </c:pt>
                <c:pt idx="3036">
                  <c:v>-563.76400000000001</c:v>
                </c:pt>
                <c:pt idx="3037">
                  <c:v>-563.76300000000003</c:v>
                </c:pt>
                <c:pt idx="3038">
                  <c:v>-563.75199999999995</c:v>
                </c:pt>
                <c:pt idx="3039">
                  <c:v>-563.74699999999996</c:v>
                </c:pt>
                <c:pt idx="3040">
                  <c:v>-563.74699999999996</c:v>
                </c:pt>
                <c:pt idx="3041">
                  <c:v>-563.745</c:v>
                </c:pt>
                <c:pt idx="3042">
                  <c:v>-563.74099999999999</c:v>
                </c:pt>
                <c:pt idx="3043">
                  <c:v>-563.74</c:v>
                </c:pt>
                <c:pt idx="3044">
                  <c:v>-563.73699999999997</c:v>
                </c:pt>
                <c:pt idx="3045">
                  <c:v>-563.73099999999999</c:v>
                </c:pt>
                <c:pt idx="3046">
                  <c:v>-563.72500000000002</c:v>
                </c:pt>
                <c:pt idx="3047">
                  <c:v>-563.72400000000005</c:v>
                </c:pt>
                <c:pt idx="3048">
                  <c:v>-563.71799999999996</c:v>
                </c:pt>
                <c:pt idx="3049">
                  <c:v>-563.71500000000003</c:v>
                </c:pt>
                <c:pt idx="3050">
                  <c:v>-563.71299999999997</c:v>
                </c:pt>
                <c:pt idx="3051">
                  <c:v>-563.71100000000001</c:v>
                </c:pt>
                <c:pt idx="3052">
                  <c:v>-563.71</c:v>
                </c:pt>
                <c:pt idx="3053">
                  <c:v>-563.71</c:v>
                </c:pt>
                <c:pt idx="3054">
                  <c:v>-563.70100000000002</c:v>
                </c:pt>
                <c:pt idx="3055">
                  <c:v>-563.697</c:v>
                </c:pt>
                <c:pt idx="3056">
                  <c:v>-563.69600000000003</c:v>
                </c:pt>
                <c:pt idx="3057">
                  <c:v>-563.69500000000005</c:v>
                </c:pt>
                <c:pt idx="3058">
                  <c:v>-563.69399999999996</c:v>
                </c:pt>
                <c:pt idx="3059">
                  <c:v>-563.68799999999999</c:v>
                </c:pt>
                <c:pt idx="3060">
                  <c:v>-563.67899999999997</c:v>
                </c:pt>
                <c:pt idx="3061">
                  <c:v>-563.67499999999995</c:v>
                </c:pt>
                <c:pt idx="3062">
                  <c:v>-563.67100000000005</c:v>
                </c:pt>
                <c:pt idx="3063">
                  <c:v>-563.64099999999996</c:v>
                </c:pt>
                <c:pt idx="3064">
                  <c:v>-563.64</c:v>
                </c:pt>
                <c:pt idx="3065">
                  <c:v>-563.63</c:v>
                </c:pt>
                <c:pt idx="3066">
                  <c:v>-563.62699999999995</c:v>
                </c:pt>
                <c:pt idx="3067">
                  <c:v>-563.625</c:v>
                </c:pt>
                <c:pt idx="3068">
                  <c:v>-563.625</c:v>
                </c:pt>
                <c:pt idx="3069">
                  <c:v>-563.62099999999998</c:v>
                </c:pt>
                <c:pt idx="3070">
                  <c:v>-563.61500000000001</c:v>
                </c:pt>
                <c:pt idx="3071">
                  <c:v>-563.61500000000001</c:v>
                </c:pt>
                <c:pt idx="3072">
                  <c:v>-563.60900000000004</c:v>
                </c:pt>
                <c:pt idx="3073">
                  <c:v>-563.60500000000002</c:v>
                </c:pt>
                <c:pt idx="3074">
                  <c:v>-563.60500000000002</c:v>
                </c:pt>
                <c:pt idx="3075">
                  <c:v>-563.60400000000004</c:v>
                </c:pt>
                <c:pt idx="3076">
                  <c:v>-563.59299999999996</c:v>
                </c:pt>
                <c:pt idx="3077">
                  <c:v>-563.58500000000004</c:v>
                </c:pt>
                <c:pt idx="3078">
                  <c:v>-563.58399999999995</c:v>
                </c:pt>
                <c:pt idx="3079">
                  <c:v>-563.57799999999997</c:v>
                </c:pt>
                <c:pt idx="3080">
                  <c:v>-563.577</c:v>
                </c:pt>
                <c:pt idx="3081">
                  <c:v>-563.577</c:v>
                </c:pt>
                <c:pt idx="3082">
                  <c:v>-563.57600000000002</c:v>
                </c:pt>
                <c:pt idx="3083">
                  <c:v>-563.57100000000003</c:v>
                </c:pt>
                <c:pt idx="3084">
                  <c:v>-563.56799999999998</c:v>
                </c:pt>
                <c:pt idx="3085">
                  <c:v>-563.56500000000005</c:v>
                </c:pt>
                <c:pt idx="3086">
                  <c:v>-563.56200000000001</c:v>
                </c:pt>
                <c:pt idx="3087">
                  <c:v>-563.55899999999997</c:v>
                </c:pt>
                <c:pt idx="3088">
                  <c:v>-563.55799999999999</c:v>
                </c:pt>
                <c:pt idx="3089">
                  <c:v>-563.55700000000002</c:v>
                </c:pt>
                <c:pt idx="3090">
                  <c:v>-563.54600000000005</c:v>
                </c:pt>
                <c:pt idx="3091">
                  <c:v>-563.54</c:v>
                </c:pt>
                <c:pt idx="3092">
                  <c:v>-563.53099999999995</c:v>
                </c:pt>
                <c:pt idx="3093">
                  <c:v>-563.529</c:v>
                </c:pt>
                <c:pt idx="3094">
                  <c:v>-563.52800000000002</c:v>
                </c:pt>
                <c:pt idx="3095">
                  <c:v>-563.52300000000002</c:v>
                </c:pt>
                <c:pt idx="3096">
                  <c:v>-563.51300000000003</c:v>
                </c:pt>
                <c:pt idx="3097">
                  <c:v>-563.51199999999994</c:v>
                </c:pt>
                <c:pt idx="3098">
                  <c:v>-563.50800000000004</c:v>
                </c:pt>
                <c:pt idx="3099">
                  <c:v>-563.49900000000002</c:v>
                </c:pt>
                <c:pt idx="3100">
                  <c:v>-563.49400000000003</c:v>
                </c:pt>
                <c:pt idx="3101">
                  <c:v>-563.48800000000006</c:v>
                </c:pt>
                <c:pt idx="3102">
                  <c:v>-563.48500000000001</c:v>
                </c:pt>
                <c:pt idx="3103">
                  <c:v>-563.47699999999998</c:v>
                </c:pt>
                <c:pt idx="3104">
                  <c:v>-563.47400000000005</c:v>
                </c:pt>
                <c:pt idx="3105">
                  <c:v>-563.47</c:v>
                </c:pt>
                <c:pt idx="3106">
                  <c:v>-563.47</c:v>
                </c:pt>
                <c:pt idx="3107">
                  <c:v>-563.46799999999996</c:v>
                </c:pt>
                <c:pt idx="3108">
                  <c:v>-563.46699999999998</c:v>
                </c:pt>
                <c:pt idx="3109">
                  <c:v>-563.46500000000003</c:v>
                </c:pt>
                <c:pt idx="3110">
                  <c:v>-563.45399999999995</c:v>
                </c:pt>
                <c:pt idx="3111">
                  <c:v>-563.452</c:v>
                </c:pt>
                <c:pt idx="3112">
                  <c:v>-563.43600000000004</c:v>
                </c:pt>
                <c:pt idx="3113">
                  <c:v>-563.43399999999997</c:v>
                </c:pt>
                <c:pt idx="3114">
                  <c:v>-563.43100000000004</c:v>
                </c:pt>
                <c:pt idx="3115">
                  <c:v>-563.42399999999998</c:v>
                </c:pt>
                <c:pt idx="3116">
                  <c:v>-563.42100000000005</c:v>
                </c:pt>
                <c:pt idx="3117">
                  <c:v>-563.41899999999998</c:v>
                </c:pt>
                <c:pt idx="3118">
                  <c:v>-563.41499999999996</c:v>
                </c:pt>
                <c:pt idx="3119">
                  <c:v>-563.38900000000001</c:v>
                </c:pt>
                <c:pt idx="3120">
                  <c:v>-563.37699999999995</c:v>
                </c:pt>
                <c:pt idx="3121">
                  <c:v>-563.37599999999998</c:v>
                </c:pt>
                <c:pt idx="3122">
                  <c:v>-563.37400000000002</c:v>
                </c:pt>
                <c:pt idx="3123">
                  <c:v>-563.36500000000001</c:v>
                </c:pt>
                <c:pt idx="3124">
                  <c:v>-563.36400000000003</c:v>
                </c:pt>
                <c:pt idx="3125">
                  <c:v>-563.36</c:v>
                </c:pt>
                <c:pt idx="3126">
                  <c:v>-563.35699999999997</c:v>
                </c:pt>
                <c:pt idx="3127">
                  <c:v>-563.35299999999995</c:v>
                </c:pt>
                <c:pt idx="3128">
                  <c:v>-563.34799999999996</c:v>
                </c:pt>
                <c:pt idx="3129">
                  <c:v>-563.34699999999998</c:v>
                </c:pt>
                <c:pt idx="3130">
                  <c:v>-563.34100000000001</c:v>
                </c:pt>
                <c:pt idx="3131">
                  <c:v>-563.34</c:v>
                </c:pt>
                <c:pt idx="3132">
                  <c:v>-563.33100000000002</c:v>
                </c:pt>
                <c:pt idx="3133">
                  <c:v>-563.32600000000002</c:v>
                </c:pt>
                <c:pt idx="3134">
                  <c:v>-563.32500000000005</c:v>
                </c:pt>
                <c:pt idx="3135">
                  <c:v>-563.32399999999996</c:v>
                </c:pt>
                <c:pt idx="3136">
                  <c:v>-563.32299999999998</c:v>
                </c:pt>
                <c:pt idx="3137">
                  <c:v>-563.32000000000005</c:v>
                </c:pt>
                <c:pt idx="3138">
                  <c:v>-563.31700000000001</c:v>
                </c:pt>
                <c:pt idx="3139">
                  <c:v>-563.31700000000001</c:v>
                </c:pt>
                <c:pt idx="3140">
                  <c:v>-563.31200000000001</c:v>
                </c:pt>
                <c:pt idx="3141">
                  <c:v>-563.30200000000002</c:v>
                </c:pt>
                <c:pt idx="3142">
                  <c:v>-563.29999999999995</c:v>
                </c:pt>
                <c:pt idx="3143">
                  <c:v>-563.29700000000003</c:v>
                </c:pt>
                <c:pt idx="3144">
                  <c:v>-563.29600000000005</c:v>
                </c:pt>
                <c:pt idx="3145">
                  <c:v>-563.29300000000001</c:v>
                </c:pt>
                <c:pt idx="3146">
                  <c:v>-563.28599999999994</c:v>
                </c:pt>
                <c:pt idx="3147">
                  <c:v>-563.28499999999997</c:v>
                </c:pt>
                <c:pt idx="3148">
                  <c:v>-563.27700000000004</c:v>
                </c:pt>
                <c:pt idx="3149">
                  <c:v>-563.27499999999998</c:v>
                </c:pt>
                <c:pt idx="3150">
                  <c:v>-563.27</c:v>
                </c:pt>
                <c:pt idx="3151">
                  <c:v>-563.26599999999996</c:v>
                </c:pt>
                <c:pt idx="3152">
                  <c:v>-563.26499999999999</c:v>
                </c:pt>
                <c:pt idx="3153">
                  <c:v>-563.25900000000001</c:v>
                </c:pt>
                <c:pt idx="3154">
                  <c:v>-563.25300000000004</c:v>
                </c:pt>
                <c:pt idx="3155">
                  <c:v>-563.24699999999996</c:v>
                </c:pt>
                <c:pt idx="3156">
                  <c:v>-563.24</c:v>
                </c:pt>
                <c:pt idx="3157">
                  <c:v>-563.23099999999999</c:v>
                </c:pt>
                <c:pt idx="3158">
                  <c:v>-563.23</c:v>
                </c:pt>
                <c:pt idx="3159">
                  <c:v>-563.226</c:v>
                </c:pt>
                <c:pt idx="3160">
                  <c:v>-563.22500000000002</c:v>
                </c:pt>
                <c:pt idx="3161">
                  <c:v>-563.21900000000005</c:v>
                </c:pt>
                <c:pt idx="3162">
                  <c:v>-563.21500000000003</c:v>
                </c:pt>
                <c:pt idx="3163">
                  <c:v>-563.21</c:v>
                </c:pt>
                <c:pt idx="3164">
                  <c:v>-563.20699999999999</c:v>
                </c:pt>
                <c:pt idx="3165">
                  <c:v>-563.20500000000004</c:v>
                </c:pt>
                <c:pt idx="3166">
                  <c:v>-563.20500000000004</c:v>
                </c:pt>
                <c:pt idx="3167">
                  <c:v>-563.20299999999997</c:v>
                </c:pt>
                <c:pt idx="3168">
                  <c:v>-563.19899999999996</c:v>
                </c:pt>
                <c:pt idx="3169">
                  <c:v>-563.19799999999998</c:v>
                </c:pt>
                <c:pt idx="3170">
                  <c:v>-563.19399999999996</c:v>
                </c:pt>
                <c:pt idx="3171">
                  <c:v>-563.18799999999999</c:v>
                </c:pt>
                <c:pt idx="3172">
                  <c:v>-563.18399999999997</c:v>
                </c:pt>
                <c:pt idx="3173">
                  <c:v>-563.17999999999995</c:v>
                </c:pt>
                <c:pt idx="3174">
                  <c:v>-563.17499999999995</c:v>
                </c:pt>
                <c:pt idx="3175">
                  <c:v>-563.17100000000005</c:v>
                </c:pt>
                <c:pt idx="3176">
                  <c:v>-563.16</c:v>
                </c:pt>
                <c:pt idx="3177">
                  <c:v>-563.154</c:v>
                </c:pt>
                <c:pt idx="3178">
                  <c:v>-563.154</c:v>
                </c:pt>
                <c:pt idx="3179">
                  <c:v>-563.15300000000002</c:v>
                </c:pt>
                <c:pt idx="3180">
                  <c:v>-563.15200000000004</c:v>
                </c:pt>
                <c:pt idx="3181">
                  <c:v>-563.15</c:v>
                </c:pt>
                <c:pt idx="3182">
                  <c:v>-563.14800000000002</c:v>
                </c:pt>
                <c:pt idx="3183">
                  <c:v>-563.14800000000002</c:v>
                </c:pt>
                <c:pt idx="3184">
                  <c:v>-563.14300000000003</c:v>
                </c:pt>
                <c:pt idx="3185">
                  <c:v>-563.14200000000005</c:v>
                </c:pt>
                <c:pt idx="3186">
                  <c:v>-563.14</c:v>
                </c:pt>
                <c:pt idx="3187">
                  <c:v>-563.13800000000003</c:v>
                </c:pt>
                <c:pt idx="3188">
                  <c:v>-563.13699999999994</c:v>
                </c:pt>
                <c:pt idx="3189">
                  <c:v>-563.13599999999997</c:v>
                </c:pt>
                <c:pt idx="3190">
                  <c:v>-563.13499999999999</c:v>
                </c:pt>
                <c:pt idx="3191">
                  <c:v>-563.13199999999995</c:v>
                </c:pt>
                <c:pt idx="3192">
                  <c:v>-563.11400000000003</c:v>
                </c:pt>
                <c:pt idx="3193">
                  <c:v>-563.10799999999995</c:v>
                </c:pt>
                <c:pt idx="3194">
                  <c:v>-563.10400000000004</c:v>
                </c:pt>
                <c:pt idx="3195">
                  <c:v>-563.10400000000004</c:v>
                </c:pt>
                <c:pt idx="3196">
                  <c:v>-563.10299999999995</c:v>
                </c:pt>
                <c:pt idx="3197">
                  <c:v>-563.09100000000001</c:v>
                </c:pt>
                <c:pt idx="3198">
                  <c:v>-563.08500000000004</c:v>
                </c:pt>
                <c:pt idx="3199">
                  <c:v>-563.08100000000002</c:v>
                </c:pt>
                <c:pt idx="3200">
                  <c:v>-563.07899999999995</c:v>
                </c:pt>
                <c:pt idx="3201">
                  <c:v>-563.07899999999995</c:v>
                </c:pt>
                <c:pt idx="3202">
                  <c:v>-563.07500000000005</c:v>
                </c:pt>
                <c:pt idx="3203">
                  <c:v>-563.05799999999999</c:v>
                </c:pt>
                <c:pt idx="3204">
                  <c:v>-563.05799999999999</c:v>
                </c:pt>
                <c:pt idx="3205">
                  <c:v>-563.05600000000004</c:v>
                </c:pt>
                <c:pt idx="3206">
                  <c:v>-563.05600000000004</c:v>
                </c:pt>
                <c:pt idx="3207">
                  <c:v>-563.05499999999995</c:v>
                </c:pt>
                <c:pt idx="3208">
                  <c:v>-563.05399999999997</c:v>
                </c:pt>
                <c:pt idx="3209">
                  <c:v>-563.04200000000003</c:v>
                </c:pt>
                <c:pt idx="3210">
                  <c:v>-563.04100000000005</c:v>
                </c:pt>
                <c:pt idx="3211">
                  <c:v>-563.03599999999994</c:v>
                </c:pt>
                <c:pt idx="3212">
                  <c:v>-563.03599999999994</c:v>
                </c:pt>
                <c:pt idx="3213">
                  <c:v>-563.03399999999999</c:v>
                </c:pt>
                <c:pt idx="3214">
                  <c:v>-563.02499999999998</c:v>
                </c:pt>
                <c:pt idx="3215">
                  <c:v>-563.02300000000002</c:v>
                </c:pt>
                <c:pt idx="3216">
                  <c:v>-563.02099999999996</c:v>
                </c:pt>
                <c:pt idx="3217">
                  <c:v>-563.01900000000001</c:v>
                </c:pt>
                <c:pt idx="3218">
                  <c:v>-563.01900000000001</c:v>
                </c:pt>
                <c:pt idx="3219">
                  <c:v>-563.01099999999997</c:v>
                </c:pt>
                <c:pt idx="3220">
                  <c:v>-563.01</c:v>
                </c:pt>
                <c:pt idx="3221">
                  <c:v>-563.00900000000001</c:v>
                </c:pt>
                <c:pt idx="3222">
                  <c:v>-563.00800000000004</c:v>
                </c:pt>
                <c:pt idx="3223">
                  <c:v>-563.00800000000004</c:v>
                </c:pt>
                <c:pt idx="3224">
                  <c:v>-563.00800000000004</c:v>
                </c:pt>
                <c:pt idx="3225">
                  <c:v>-563.00400000000002</c:v>
                </c:pt>
                <c:pt idx="3226">
                  <c:v>-563.00099999999998</c:v>
                </c:pt>
                <c:pt idx="3227">
                  <c:v>-562.99400000000003</c:v>
                </c:pt>
                <c:pt idx="3228">
                  <c:v>-562.99099999999999</c:v>
                </c:pt>
                <c:pt idx="3229">
                  <c:v>-562.99</c:v>
                </c:pt>
                <c:pt idx="3230">
                  <c:v>-562.98900000000003</c:v>
                </c:pt>
                <c:pt idx="3231">
                  <c:v>-562.98500000000001</c:v>
                </c:pt>
                <c:pt idx="3232">
                  <c:v>-562.98299999999995</c:v>
                </c:pt>
                <c:pt idx="3233">
                  <c:v>-562.98099999999999</c:v>
                </c:pt>
                <c:pt idx="3234">
                  <c:v>-562.97799999999995</c:v>
                </c:pt>
                <c:pt idx="3235">
                  <c:v>-562.976</c:v>
                </c:pt>
                <c:pt idx="3236">
                  <c:v>-562.96</c:v>
                </c:pt>
                <c:pt idx="3237">
                  <c:v>-562.95899999999995</c:v>
                </c:pt>
                <c:pt idx="3238">
                  <c:v>-562.94899999999996</c:v>
                </c:pt>
                <c:pt idx="3239">
                  <c:v>-562.94799999999998</c:v>
                </c:pt>
                <c:pt idx="3240">
                  <c:v>-562.947</c:v>
                </c:pt>
                <c:pt idx="3241">
                  <c:v>-562.94399999999996</c:v>
                </c:pt>
                <c:pt idx="3242">
                  <c:v>-562.92899999999997</c:v>
                </c:pt>
                <c:pt idx="3243">
                  <c:v>-562.928</c:v>
                </c:pt>
                <c:pt idx="3244">
                  <c:v>-562.92399999999998</c:v>
                </c:pt>
                <c:pt idx="3245">
                  <c:v>-562.91200000000003</c:v>
                </c:pt>
                <c:pt idx="3246">
                  <c:v>-562.91099999999994</c:v>
                </c:pt>
                <c:pt idx="3247">
                  <c:v>-562.90899999999999</c:v>
                </c:pt>
                <c:pt idx="3248">
                  <c:v>-562.90300000000002</c:v>
                </c:pt>
                <c:pt idx="3249">
                  <c:v>-562.90300000000002</c:v>
                </c:pt>
                <c:pt idx="3250">
                  <c:v>-562.90200000000004</c:v>
                </c:pt>
                <c:pt idx="3251">
                  <c:v>-562.899</c:v>
                </c:pt>
                <c:pt idx="3252">
                  <c:v>-562.89499999999998</c:v>
                </c:pt>
                <c:pt idx="3253">
                  <c:v>-562.89400000000001</c:v>
                </c:pt>
                <c:pt idx="3254">
                  <c:v>-562.88900000000001</c:v>
                </c:pt>
                <c:pt idx="3255">
                  <c:v>-562.88300000000004</c:v>
                </c:pt>
                <c:pt idx="3256">
                  <c:v>-562.88</c:v>
                </c:pt>
                <c:pt idx="3257">
                  <c:v>-562.87199999999996</c:v>
                </c:pt>
                <c:pt idx="3258">
                  <c:v>-562.86800000000005</c:v>
                </c:pt>
                <c:pt idx="3259">
                  <c:v>-562.86699999999996</c:v>
                </c:pt>
                <c:pt idx="3260">
                  <c:v>-562.85699999999997</c:v>
                </c:pt>
                <c:pt idx="3261">
                  <c:v>-562.85699999999997</c:v>
                </c:pt>
                <c:pt idx="3262">
                  <c:v>-562.83900000000006</c:v>
                </c:pt>
                <c:pt idx="3263">
                  <c:v>-562.83799999999997</c:v>
                </c:pt>
                <c:pt idx="3264">
                  <c:v>-562.83600000000001</c:v>
                </c:pt>
                <c:pt idx="3265">
                  <c:v>-562.82100000000003</c:v>
                </c:pt>
                <c:pt idx="3266">
                  <c:v>-562.81100000000004</c:v>
                </c:pt>
                <c:pt idx="3267">
                  <c:v>-562.81100000000004</c:v>
                </c:pt>
                <c:pt idx="3268">
                  <c:v>-562.80700000000002</c:v>
                </c:pt>
                <c:pt idx="3269">
                  <c:v>-562.79999999999995</c:v>
                </c:pt>
                <c:pt idx="3270">
                  <c:v>-562.78300000000002</c:v>
                </c:pt>
                <c:pt idx="3271">
                  <c:v>-562.77700000000004</c:v>
                </c:pt>
                <c:pt idx="3272">
                  <c:v>-562.76499999999999</c:v>
                </c:pt>
                <c:pt idx="3273">
                  <c:v>-562.76499999999999</c:v>
                </c:pt>
                <c:pt idx="3274">
                  <c:v>-562.76</c:v>
                </c:pt>
                <c:pt idx="3275">
                  <c:v>-562.75599999999997</c:v>
                </c:pt>
                <c:pt idx="3276">
                  <c:v>-562.74800000000005</c:v>
                </c:pt>
                <c:pt idx="3277">
                  <c:v>-562.74699999999996</c:v>
                </c:pt>
                <c:pt idx="3278">
                  <c:v>-562.74599999999998</c:v>
                </c:pt>
                <c:pt idx="3279">
                  <c:v>-562.74099999999999</c:v>
                </c:pt>
                <c:pt idx="3280">
                  <c:v>-562.73699999999997</c:v>
                </c:pt>
                <c:pt idx="3281">
                  <c:v>-562.73199999999997</c:v>
                </c:pt>
                <c:pt idx="3282">
                  <c:v>-562.73</c:v>
                </c:pt>
                <c:pt idx="3283">
                  <c:v>-562.72299999999996</c:v>
                </c:pt>
                <c:pt idx="3284">
                  <c:v>-562.71400000000006</c:v>
                </c:pt>
                <c:pt idx="3285">
                  <c:v>-562.70899999999995</c:v>
                </c:pt>
                <c:pt idx="3286">
                  <c:v>-562.70799999999997</c:v>
                </c:pt>
                <c:pt idx="3287">
                  <c:v>-562.70500000000004</c:v>
                </c:pt>
                <c:pt idx="3288">
                  <c:v>-562.70399999999995</c:v>
                </c:pt>
                <c:pt idx="3289">
                  <c:v>-562.70399999999995</c:v>
                </c:pt>
                <c:pt idx="3290">
                  <c:v>-562.70100000000002</c:v>
                </c:pt>
                <c:pt idx="3291">
                  <c:v>-562.697</c:v>
                </c:pt>
                <c:pt idx="3292">
                  <c:v>-562.69000000000005</c:v>
                </c:pt>
                <c:pt idx="3293">
                  <c:v>-562.69000000000005</c:v>
                </c:pt>
                <c:pt idx="3294">
                  <c:v>-562.68799999999999</c:v>
                </c:pt>
                <c:pt idx="3295">
                  <c:v>-562.68700000000001</c:v>
                </c:pt>
                <c:pt idx="3296">
                  <c:v>-562.68700000000001</c:v>
                </c:pt>
                <c:pt idx="3297">
                  <c:v>-562.68600000000004</c:v>
                </c:pt>
                <c:pt idx="3298">
                  <c:v>-562.68499999999995</c:v>
                </c:pt>
                <c:pt idx="3299">
                  <c:v>-562.678</c:v>
                </c:pt>
                <c:pt idx="3300">
                  <c:v>-562.67700000000002</c:v>
                </c:pt>
                <c:pt idx="3301">
                  <c:v>-562.67499999999995</c:v>
                </c:pt>
                <c:pt idx="3302">
                  <c:v>-562.66999999999996</c:v>
                </c:pt>
                <c:pt idx="3303">
                  <c:v>-562.66700000000003</c:v>
                </c:pt>
                <c:pt idx="3304">
                  <c:v>-562.66200000000003</c:v>
                </c:pt>
                <c:pt idx="3305">
                  <c:v>-562.65700000000004</c:v>
                </c:pt>
                <c:pt idx="3306">
                  <c:v>-562.65599999999995</c:v>
                </c:pt>
                <c:pt idx="3307">
                  <c:v>-562.65599999999995</c:v>
                </c:pt>
                <c:pt idx="3308">
                  <c:v>-562.65300000000002</c:v>
                </c:pt>
                <c:pt idx="3309">
                  <c:v>-562.65300000000002</c:v>
                </c:pt>
                <c:pt idx="3310">
                  <c:v>-562.65200000000004</c:v>
                </c:pt>
                <c:pt idx="3311">
                  <c:v>-562.65099999999995</c:v>
                </c:pt>
                <c:pt idx="3312">
                  <c:v>-562.65099999999995</c:v>
                </c:pt>
                <c:pt idx="3313">
                  <c:v>-562.64200000000005</c:v>
                </c:pt>
                <c:pt idx="3314">
                  <c:v>-562.64099999999996</c:v>
                </c:pt>
                <c:pt idx="3315">
                  <c:v>-562.64099999999996</c:v>
                </c:pt>
                <c:pt idx="3316">
                  <c:v>-562.63900000000001</c:v>
                </c:pt>
                <c:pt idx="3317">
                  <c:v>-562.63699999999994</c:v>
                </c:pt>
                <c:pt idx="3318">
                  <c:v>-562.63199999999995</c:v>
                </c:pt>
                <c:pt idx="3319">
                  <c:v>-562.63</c:v>
                </c:pt>
                <c:pt idx="3320">
                  <c:v>-562.62900000000002</c:v>
                </c:pt>
                <c:pt idx="3321">
                  <c:v>-562.62599999999998</c:v>
                </c:pt>
                <c:pt idx="3322">
                  <c:v>-562.62599999999998</c:v>
                </c:pt>
                <c:pt idx="3323">
                  <c:v>-562.62300000000005</c:v>
                </c:pt>
                <c:pt idx="3324">
                  <c:v>-562.62199999999996</c:v>
                </c:pt>
                <c:pt idx="3325">
                  <c:v>-562.61699999999996</c:v>
                </c:pt>
                <c:pt idx="3326">
                  <c:v>-562.60799999999995</c:v>
                </c:pt>
                <c:pt idx="3327">
                  <c:v>-562.60699999999997</c:v>
                </c:pt>
                <c:pt idx="3328">
                  <c:v>-562.60599999999999</c:v>
                </c:pt>
                <c:pt idx="3329">
                  <c:v>-562.60400000000004</c:v>
                </c:pt>
                <c:pt idx="3330">
                  <c:v>-562.60400000000004</c:v>
                </c:pt>
                <c:pt idx="3331">
                  <c:v>-562.60299999999995</c:v>
                </c:pt>
                <c:pt idx="3332">
                  <c:v>-562.60199999999998</c:v>
                </c:pt>
                <c:pt idx="3333">
                  <c:v>-562.59900000000005</c:v>
                </c:pt>
                <c:pt idx="3334">
                  <c:v>-562.59299999999996</c:v>
                </c:pt>
                <c:pt idx="3335">
                  <c:v>-562.58699999999999</c:v>
                </c:pt>
                <c:pt idx="3336">
                  <c:v>-562.58500000000004</c:v>
                </c:pt>
                <c:pt idx="3337">
                  <c:v>-562.58500000000004</c:v>
                </c:pt>
                <c:pt idx="3338">
                  <c:v>-562.58399999999995</c:v>
                </c:pt>
                <c:pt idx="3339">
                  <c:v>-562.58100000000002</c:v>
                </c:pt>
                <c:pt idx="3340">
                  <c:v>-562.58000000000004</c:v>
                </c:pt>
                <c:pt idx="3341">
                  <c:v>-562.57899999999995</c:v>
                </c:pt>
                <c:pt idx="3342">
                  <c:v>-562.57600000000002</c:v>
                </c:pt>
                <c:pt idx="3343">
                  <c:v>-562.572</c:v>
                </c:pt>
                <c:pt idx="3344">
                  <c:v>-562.55700000000002</c:v>
                </c:pt>
                <c:pt idx="3345">
                  <c:v>-562.55499999999995</c:v>
                </c:pt>
                <c:pt idx="3346">
                  <c:v>-562.54899999999998</c:v>
                </c:pt>
                <c:pt idx="3347">
                  <c:v>-562.548</c:v>
                </c:pt>
                <c:pt idx="3348">
                  <c:v>-562.54399999999998</c:v>
                </c:pt>
                <c:pt idx="3349">
                  <c:v>-562.54300000000001</c:v>
                </c:pt>
                <c:pt idx="3350">
                  <c:v>-562.54300000000001</c:v>
                </c:pt>
                <c:pt idx="3351">
                  <c:v>-562.54100000000005</c:v>
                </c:pt>
                <c:pt idx="3352">
                  <c:v>-562.54</c:v>
                </c:pt>
                <c:pt idx="3353">
                  <c:v>-562.53800000000001</c:v>
                </c:pt>
                <c:pt idx="3354">
                  <c:v>-562.53800000000001</c:v>
                </c:pt>
                <c:pt idx="3355">
                  <c:v>-562.53700000000003</c:v>
                </c:pt>
                <c:pt idx="3356">
                  <c:v>-562.53499999999997</c:v>
                </c:pt>
                <c:pt idx="3357">
                  <c:v>-562.51900000000001</c:v>
                </c:pt>
                <c:pt idx="3358">
                  <c:v>-562.51599999999996</c:v>
                </c:pt>
                <c:pt idx="3359">
                  <c:v>-562.50699999999995</c:v>
                </c:pt>
                <c:pt idx="3360">
                  <c:v>-562.50400000000002</c:v>
                </c:pt>
                <c:pt idx="3361">
                  <c:v>-562.50300000000004</c:v>
                </c:pt>
                <c:pt idx="3362">
                  <c:v>-562.50099999999998</c:v>
                </c:pt>
                <c:pt idx="3363">
                  <c:v>-562.5</c:v>
                </c:pt>
                <c:pt idx="3364">
                  <c:v>-562.49300000000005</c:v>
                </c:pt>
                <c:pt idx="3365">
                  <c:v>-562.49099999999999</c:v>
                </c:pt>
                <c:pt idx="3366">
                  <c:v>-562.48900000000003</c:v>
                </c:pt>
                <c:pt idx="3367">
                  <c:v>-562.48500000000001</c:v>
                </c:pt>
                <c:pt idx="3368">
                  <c:v>-562.48400000000004</c:v>
                </c:pt>
                <c:pt idx="3369">
                  <c:v>-562.47699999999998</c:v>
                </c:pt>
                <c:pt idx="3370">
                  <c:v>-562.47400000000005</c:v>
                </c:pt>
                <c:pt idx="3371">
                  <c:v>-562.46699999999998</c:v>
                </c:pt>
                <c:pt idx="3372">
                  <c:v>-562.46199999999999</c:v>
                </c:pt>
                <c:pt idx="3373">
                  <c:v>-562.46199999999999</c:v>
                </c:pt>
                <c:pt idx="3374">
                  <c:v>-562.46100000000001</c:v>
                </c:pt>
                <c:pt idx="3375">
                  <c:v>-562.45699999999999</c:v>
                </c:pt>
                <c:pt idx="3376">
                  <c:v>-562.45699999999999</c:v>
                </c:pt>
                <c:pt idx="3377">
                  <c:v>-562.45299999999997</c:v>
                </c:pt>
                <c:pt idx="3378">
                  <c:v>-562.45000000000005</c:v>
                </c:pt>
                <c:pt idx="3379">
                  <c:v>-562.44899999999996</c:v>
                </c:pt>
                <c:pt idx="3380">
                  <c:v>-562.43499999999995</c:v>
                </c:pt>
                <c:pt idx="3381">
                  <c:v>-562.43399999999997</c:v>
                </c:pt>
                <c:pt idx="3382">
                  <c:v>-562.43200000000002</c:v>
                </c:pt>
                <c:pt idx="3383">
                  <c:v>-562.42100000000005</c:v>
                </c:pt>
                <c:pt idx="3384">
                  <c:v>-562.41399999999999</c:v>
                </c:pt>
                <c:pt idx="3385">
                  <c:v>-562.41399999999999</c:v>
                </c:pt>
                <c:pt idx="3386">
                  <c:v>-562.41099999999994</c:v>
                </c:pt>
                <c:pt idx="3387">
                  <c:v>-562.40099999999995</c:v>
                </c:pt>
                <c:pt idx="3388">
                  <c:v>-562.39099999999996</c:v>
                </c:pt>
                <c:pt idx="3389">
                  <c:v>-562.37099999999998</c:v>
                </c:pt>
                <c:pt idx="3390">
                  <c:v>-562.37099999999998</c:v>
                </c:pt>
                <c:pt idx="3391">
                  <c:v>-562.36699999999996</c:v>
                </c:pt>
                <c:pt idx="3392">
                  <c:v>-562.35799999999995</c:v>
                </c:pt>
                <c:pt idx="3393">
                  <c:v>-562.35400000000004</c:v>
                </c:pt>
                <c:pt idx="3394">
                  <c:v>-562.35199999999998</c:v>
                </c:pt>
                <c:pt idx="3395">
                  <c:v>-562.35199999999998</c:v>
                </c:pt>
                <c:pt idx="3396">
                  <c:v>-562.34900000000005</c:v>
                </c:pt>
                <c:pt idx="3397">
                  <c:v>-562.34900000000005</c:v>
                </c:pt>
                <c:pt idx="3398">
                  <c:v>-562.34199999999998</c:v>
                </c:pt>
                <c:pt idx="3399">
                  <c:v>-562.34100000000001</c:v>
                </c:pt>
                <c:pt idx="3400">
                  <c:v>-562.34</c:v>
                </c:pt>
                <c:pt idx="3401">
                  <c:v>-562.33600000000001</c:v>
                </c:pt>
                <c:pt idx="3402">
                  <c:v>-562.33100000000002</c:v>
                </c:pt>
                <c:pt idx="3403">
                  <c:v>-562.32299999999998</c:v>
                </c:pt>
                <c:pt idx="3404">
                  <c:v>-562.31100000000004</c:v>
                </c:pt>
                <c:pt idx="3405">
                  <c:v>-562.30600000000004</c:v>
                </c:pt>
                <c:pt idx="3406">
                  <c:v>-562.30600000000004</c:v>
                </c:pt>
                <c:pt idx="3407">
                  <c:v>-562.30399999999997</c:v>
                </c:pt>
                <c:pt idx="3408">
                  <c:v>-562.30200000000002</c:v>
                </c:pt>
                <c:pt idx="3409">
                  <c:v>-562.29899999999998</c:v>
                </c:pt>
                <c:pt idx="3410">
                  <c:v>-562.29300000000001</c:v>
                </c:pt>
                <c:pt idx="3411">
                  <c:v>-562.29100000000005</c:v>
                </c:pt>
                <c:pt idx="3412">
                  <c:v>-562.28899999999999</c:v>
                </c:pt>
                <c:pt idx="3413">
                  <c:v>-562.28899999999999</c:v>
                </c:pt>
                <c:pt idx="3414">
                  <c:v>-562.28800000000001</c:v>
                </c:pt>
                <c:pt idx="3415">
                  <c:v>-562.28700000000003</c:v>
                </c:pt>
                <c:pt idx="3416">
                  <c:v>-562.27700000000004</c:v>
                </c:pt>
                <c:pt idx="3417">
                  <c:v>-562.27599999999995</c:v>
                </c:pt>
                <c:pt idx="3418">
                  <c:v>-562.274</c:v>
                </c:pt>
                <c:pt idx="3419">
                  <c:v>-562.26199999999994</c:v>
                </c:pt>
                <c:pt idx="3420">
                  <c:v>-562.25900000000001</c:v>
                </c:pt>
                <c:pt idx="3421">
                  <c:v>-562.25400000000002</c:v>
                </c:pt>
                <c:pt idx="3422">
                  <c:v>-562.24900000000002</c:v>
                </c:pt>
                <c:pt idx="3423">
                  <c:v>-562.245</c:v>
                </c:pt>
                <c:pt idx="3424">
                  <c:v>-562.23599999999999</c:v>
                </c:pt>
                <c:pt idx="3425">
                  <c:v>-562.23099999999999</c:v>
                </c:pt>
                <c:pt idx="3426">
                  <c:v>-562.22400000000005</c:v>
                </c:pt>
                <c:pt idx="3427">
                  <c:v>-562.21600000000001</c:v>
                </c:pt>
                <c:pt idx="3428">
                  <c:v>-562.20799999999997</c:v>
                </c:pt>
                <c:pt idx="3429">
                  <c:v>-562.20699999999999</c:v>
                </c:pt>
                <c:pt idx="3430">
                  <c:v>-562.20500000000004</c:v>
                </c:pt>
                <c:pt idx="3431">
                  <c:v>-562.20000000000005</c:v>
                </c:pt>
                <c:pt idx="3432">
                  <c:v>-562.19799999999998</c:v>
                </c:pt>
                <c:pt idx="3433">
                  <c:v>-562.19299999999998</c:v>
                </c:pt>
                <c:pt idx="3434">
                  <c:v>-562.18799999999999</c:v>
                </c:pt>
                <c:pt idx="3435">
                  <c:v>-562.18200000000002</c:v>
                </c:pt>
                <c:pt idx="3436">
                  <c:v>-562.17999999999995</c:v>
                </c:pt>
                <c:pt idx="3437">
                  <c:v>-562.17600000000004</c:v>
                </c:pt>
                <c:pt idx="3438">
                  <c:v>-562.17399999999998</c:v>
                </c:pt>
                <c:pt idx="3439">
                  <c:v>-562.16800000000001</c:v>
                </c:pt>
                <c:pt idx="3440">
                  <c:v>-562.16300000000001</c:v>
                </c:pt>
                <c:pt idx="3441">
                  <c:v>-562.16099999999994</c:v>
                </c:pt>
                <c:pt idx="3442">
                  <c:v>-562.15800000000002</c:v>
                </c:pt>
                <c:pt idx="3443">
                  <c:v>-562.15800000000002</c:v>
                </c:pt>
                <c:pt idx="3444">
                  <c:v>-562.15499999999997</c:v>
                </c:pt>
                <c:pt idx="3445">
                  <c:v>-562.13900000000001</c:v>
                </c:pt>
                <c:pt idx="3446">
                  <c:v>-562.13900000000001</c:v>
                </c:pt>
                <c:pt idx="3447">
                  <c:v>-562.11900000000003</c:v>
                </c:pt>
                <c:pt idx="3448">
                  <c:v>-562.11199999999997</c:v>
                </c:pt>
                <c:pt idx="3449">
                  <c:v>-562.101</c:v>
                </c:pt>
                <c:pt idx="3450">
                  <c:v>-562.09900000000005</c:v>
                </c:pt>
                <c:pt idx="3451">
                  <c:v>-562.09699999999998</c:v>
                </c:pt>
                <c:pt idx="3452">
                  <c:v>-562.09500000000003</c:v>
                </c:pt>
                <c:pt idx="3453">
                  <c:v>-562.09199999999998</c:v>
                </c:pt>
                <c:pt idx="3454">
                  <c:v>-562.08399999999995</c:v>
                </c:pt>
                <c:pt idx="3455">
                  <c:v>-562.08100000000002</c:v>
                </c:pt>
                <c:pt idx="3456">
                  <c:v>-562.07899999999995</c:v>
                </c:pt>
                <c:pt idx="3457">
                  <c:v>-562.07299999999998</c:v>
                </c:pt>
                <c:pt idx="3458">
                  <c:v>-562.06399999999996</c:v>
                </c:pt>
                <c:pt idx="3459">
                  <c:v>-562.05799999999999</c:v>
                </c:pt>
                <c:pt idx="3460">
                  <c:v>-562.05600000000004</c:v>
                </c:pt>
                <c:pt idx="3461">
                  <c:v>-562.04200000000003</c:v>
                </c:pt>
                <c:pt idx="3462">
                  <c:v>-562.04</c:v>
                </c:pt>
                <c:pt idx="3463">
                  <c:v>-562.03899999999999</c:v>
                </c:pt>
                <c:pt idx="3464">
                  <c:v>-562.03899999999999</c:v>
                </c:pt>
                <c:pt idx="3465">
                  <c:v>-562.03200000000004</c:v>
                </c:pt>
                <c:pt idx="3466">
                  <c:v>-562.03</c:v>
                </c:pt>
                <c:pt idx="3467">
                  <c:v>-562.02700000000004</c:v>
                </c:pt>
                <c:pt idx="3468">
                  <c:v>-562.02499999999998</c:v>
                </c:pt>
                <c:pt idx="3469">
                  <c:v>-562.02</c:v>
                </c:pt>
                <c:pt idx="3470">
                  <c:v>-562.01900000000001</c:v>
                </c:pt>
                <c:pt idx="3471">
                  <c:v>-562.00900000000001</c:v>
                </c:pt>
                <c:pt idx="3472">
                  <c:v>-562.00099999999998</c:v>
                </c:pt>
                <c:pt idx="3473">
                  <c:v>-561.99900000000002</c:v>
                </c:pt>
                <c:pt idx="3474">
                  <c:v>-561.99900000000002</c:v>
                </c:pt>
                <c:pt idx="3475">
                  <c:v>-561.99699999999996</c:v>
                </c:pt>
                <c:pt idx="3476">
                  <c:v>-561.99199999999996</c:v>
                </c:pt>
                <c:pt idx="3477">
                  <c:v>-561.98800000000006</c:v>
                </c:pt>
                <c:pt idx="3478">
                  <c:v>-561.98500000000001</c:v>
                </c:pt>
                <c:pt idx="3479">
                  <c:v>-561.98</c:v>
                </c:pt>
                <c:pt idx="3480">
                  <c:v>-561.976</c:v>
                </c:pt>
                <c:pt idx="3481">
                  <c:v>-561.97500000000002</c:v>
                </c:pt>
                <c:pt idx="3482">
                  <c:v>-561.97</c:v>
                </c:pt>
                <c:pt idx="3483">
                  <c:v>-561.96699999999998</c:v>
                </c:pt>
                <c:pt idx="3484">
                  <c:v>-561.96199999999999</c:v>
                </c:pt>
                <c:pt idx="3485">
                  <c:v>-561.95799999999997</c:v>
                </c:pt>
                <c:pt idx="3486">
                  <c:v>-561.95699999999999</c:v>
                </c:pt>
                <c:pt idx="3487">
                  <c:v>-561.95399999999995</c:v>
                </c:pt>
                <c:pt idx="3488">
                  <c:v>-561.93600000000004</c:v>
                </c:pt>
                <c:pt idx="3489">
                  <c:v>-561.93499999999995</c:v>
                </c:pt>
                <c:pt idx="3490">
                  <c:v>-561.92999999999995</c:v>
                </c:pt>
                <c:pt idx="3491">
                  <c:v>-561.92700000000002</c:v>
                </c:pt>
                <c:pt idx="3492">
                  <c:v>-561.91999999999996</c:v>
                </c:pt>
                <c:pt idx="3493">
                  <c:v>-561.90700000000004</c:v>
                </c:pt>
                <c:pt idx="3494">
                  <c:v>-561.904</c:v>
                </c:pt>
                <c:pt idx="3495">
                  <c:v>-561.9</c:v>
                </c:pt>
                <c:pt idx="3496">
                  <c:v>-561.89700000000005</c:v>
                </c:pt>
                <c:pt idx="3497">
                  <c:v>-561.89099999999996</c:v>
                </c:pt>
                <c:pt idx="3498">
                  <c:v>-561.88800000000003</c:v>
                </c:pt>
                <c:pt idx="3499">
                  <c:v>-561.88300000000004</c:v>
                </c:pt>
                <c:pt idx="3500">
                  <c:v>-561.87599999999998</c:v>
                </c:pt>
                <c:pt idx="3501">
                  <c:v>-561.85699999999997</c:v>
                </c:pt>
                <c:pt idx="3502">
                  <c:v>-561.85500000000002</c:v>
                </c:pt>
                <c:pt idx="3503">
                  <c:v>-561.83699999999999</c:v>
                </c:pt>
                <c:pt idx="3504">
                  <c:v>-561.83199999999999</c:v>
                </c:pt>
                <c:pt idx="3505">
                  <c:v>-561.82799999999997</c:v>
                </c:pt>
                <c:pt idx="3506">
                  <c:v>-561.82500000000005</c:v>
                </c:pt>
                <c:pt idx="3507">
                  <c:v>-561.79899999999998</c:v>
                </c:pt>
                <c:pt idx="3508">
                  <c:v>-561.79499999999996</c:v>
                </c:pt>
                <c:pt idx="3509">
                  <c:v>-561.78899999999999</c:v>
                </c:pt>
                <c:pt idx="3510">
                  <c:v>-561.779</c:v>
                </c:pt>
                <c:pt idx="3511">
                  <c:v>-561.76300000000003</c:v>
                </c:pt>
                <c:pt idx="3512">
                  <c:v>-561.755</c:v>
                </c:pt>
                <c:pt idx="3513">
                  <c:v>-561.75099999999998</c:v>
                </c:pt>
                <c:pt idx="3514">
                  <c:v>-561.73800000000006</c:v>
                </c:pt>
                <c:pt idx="3515">
                  <c:v>-561.73699999999997</c:v>
                </c:pt>
                <c:pt idx="3516">
                  <c:v>-561.73599999999999</c:v>
                </c:pt>
                <c:pt idx="3517">
                  <c:v>-561.73400000000004</c:v>
                </c:pt>
                <c:pt idx="3518">
                  <c:v>-561.72699999999998</c:v>
                </c:pt>
                <c:pt idx="3519">
                  <c:v>-561.71299999999997</c:v>
                </c:pt>
                <c:pt idx="3520">
                  <c:v>-561.71199999999999</c:v>
                </c:pt>
                <c:pt idx="3521">
                  <c:v>-561.70500000000004</c:v>
                </c:pt>
                <c:pt idx="3522">
                  <c:v>-561.70000000000005</c:v>
                </c:pt>
                <c:pt idx="3523">
                  <c:v>-561.69200000000001</c:v>
                </c:pt>
                <c:pt idx="3524">
                  <c:v>-561.69100000000003</c:v>
                </c:pt>
                <c:pt idx="3525">
                  <c:v>-561.68899999999996</c:v>
                </c:pt>
                <c:pt idx="3526">
                  <c:v>-561.678</c:v>
                </c:pt>
                <c:pt idx="3527">
                  <c:v>-561.66999999999996</c:v>
                </c:pt>
                <c:pt idx="3528">
                  <c:v>-561.66700000000003</c:v>
                </c:pt>
                <c:pt idx="3529">
                  <c:v>-561.66600000000005</c:v>
                </c:pt>
                <c:pt idx="3530">
                  <c:v>-561.66600000000005</c:v>
                </c:pt>
                <c:pt idx="3531">
                  <c:v>-561.66399999999999</c:v>
                </c:pt>
                <c:pt idx="3532">
                  <c:v>-561.66</c:v>
                </c:pt>
                <c:pt idx="3533">
                  <c:v>-561.65599999999995</c:v>
                </c:pt>
                <c:pt idx="3534">
                  <c:v>-561.64800000000002</c:v>
                </c:pt>
                <c:pt idx="3535">
                  <c:v>-561.64300000000003</c:v>
                </c:pt>
                <c:pt idx="3536">
                  <c:v>-561.63900000000001</c:v>
                </c:pt>
                <c:pt idx="3537">
                  <c:v>-561.63699999999994</c:v>
                </c:pt>
                <c:pt idx="3538">
                  <c:v>-561.63599999999997</c:v>
                </c:pt>
                <c:pt idx="3539">
                  <c:v>-561.62900000000002</c:v>
                </c:pt>
                <c:pt idx="3540">
                  <c:v>-561.62300000000005</c:v>
                </c:pt>
                <c:pt idx="3541">
                  <c:v>-561.62199999999996</c:v>
                </c:pt>
                <c:pt idx="3542">
                  <c:v>-561.61900000000003</c:v>
                </c:pt>
                <c:pt idx="3543">
                  <c:v>-561.60500000000002</c:v>
                </c:pt>
                <c:pt idx="3544">
                  <c:v>-561.59799999999996</c:v>
                </c:pt>
                <c:pt idx="3545">
                  <c:v>-561.59699999999998</c:v>
                </c:pt>
                <c:pt idx="3546">
                  <c:v>-561.59100000000001</c:v>
                </c:pt>
                <c:pt idx="3547">
                  <c:v>-561.58699999999999</c:v>
                </c:pt>
                <c:pt idx="3548">
                  <c:v>-561.58299999999997</c:v>
                </c:pt>
                <c:pt idx="3549">
                  <c:v>-561.58299999999997</c:v>
                </c:pt>
                <c:pt idx="3550">
                  <c:v>-561.572</c:v>
                </c:pt>
                <c:pt idx="3551">
                  <c:v>-561.56899999999996</c:v>
                </c:pt>
                <c:pt idx="3552">
                  <c:v>-561.56200000000001</c:v>
                </c:pt>
                <c:pt idx="3553">
                  <c:v>-561.56200000000001</c:v>
                </c:pt>
                <c:pt idx="3554">
                  <c:v>-561.55700000000002</c:v>
                </c:pt>
                <c:pt idx="3555">
                  <c:v>-561.55499999999995</c:v>
                </c:pt>
                <c:pt idx="3556">
                  <c:v>-561.54999999999995</c:v>
                </c:pt>
                <c:pt idx="3557">
                  <c:v>-561.54899999999998</c:v>
                </c:pt>
                <c:pt idx="3558">
                  <c:v>-561.54</c:v>
                </c:pt>
                <c:pt idx="3559">
                  <c:v>-561.53700000000003</c:v>
                </c:pt>
                <c:pt idx="3560">
                  <c:v>-561.529</c:v>
                </c:pt>
                <c:pt idx="3561">
                  <c:v>-561.529</c:v>
                </c:pt>
                <c:pt idx="3562">
                  <c:v>-561.529</c:v>
                </c:pt>
                <c:pt idx="3563">
                  <c:v>-561.51900000000001</c:v>
                </c:pt>
                <c:pt idx="3564">
                  <c:v>-561.51099999999997</c:v>
                </c:pt>
                <c:pt idx="3565">
                  <c:v>-561.51</c:v>
                </c:pt>
                <c:pt idx="3566">
                  <c:v>-561.505</c:v>
                </c:pt>
                <c:pt idx="3567">
                  <c:v>-561.49599999999998</c:v>
                </c:pt>
                <c:pt idx="3568">
                  <c:v>-561.49199999999996</c:v>
                </c:pt>
                <c:pt idx="3569">
                  <c:v>-561.48900000000003</c:v>
                </c:pt>
                <c:pt idx="3570">
                  <c:v>-561.48800000000006</c:v>
                </c:pt>
                <c:pt idx="3571">
                  <c:v>-561.48800000000006</c:v>
                </c:pt>
                <c:pt idx="3572">
                  <c:v>-561.48199999999997</c:v>
                </c:pt>
                <c:pt idx="3573">
                  <c:v>-561.47500000000002</c:v>
                </c:pt>
                <c:pt idx="3574">
                  <c:v>-561.47400000000005</c:v>
                </c:pt>
                <c:pt idx="3575">
                  <c:v>-561.47</c:v>
                </c:pt>
                <c:pt idx="3576">
                  <c:v>-561.46500000000003</c:v>
                </c:pt>
                <c:pt idx="3577">
                  <c:v>-561.46400000000006</c:v>
                </c:pt>
                <c:pt idx="3578">
                  <c:v>-561.46199999999999</c:v>
                </c:pt>
                <c:pt idx="3579">
                  <c:v>-561.44899999999996</c:v>
                </c:pt>
                <c:pt idx="3580">
                  <c:v>-561.44600000000003</c:v>
                </c:pt>
                <c:pt idx="3581">
                  <c:v>-561.44000000000005</c:v>
                </c:pt>
                <c:pt idx="3582">
                  <c:v>-561.42200000000003</c:v>
                </c:pt>
                <c:pt idx="3583">
                  <c:v>-561.42200000000003</c:v>
                </c:pt>
                <c:pt idx="3584">
                  <c:v>-561.41200000000003</c:v>
                </c:pt>
                <c:pt idx="3585">
                  <c:v>-561.40800000000002</c:v>
                </c:pt>
                <c:pt idx="3586">
                  <c:v>-561.40200000000004</c:v>
                </c:pt>
                <c:pt idx="3587">
                  <c:v>-561.40099999999995</c:v>
                </c:pt>
                <c:pt idx="3588">
                  <c:v>-561.399</c:v>
                </c:pt>
                <c:pt idx="3589">
                  <c:v>-561.399</c:v>
                </c:pt>
                <c:pt idx="3590">
                  <c:v>-561.39499999999998</c:v>
                </c:pt>
                <c:pt idx="3591">
                  <c:v>-561.39400000000001</c:v>
                </c:pt>
                <c:pt idx="3592">
                  <c:v>-561.39200000000005</c:v>
                </c:pt>
                <c:pt idx="3593">
                  <c:v>-561.38199999999995</c:v>
                </c:pt>
                <c:pt idx="3594">
                  <c:v>-561.37900000000002</c:v>
                </c:pt>
                <c:pt idx="3595">
                  <c:v>-561.37199999999996</c:v>
                </c:pt>
                <c:pt idx="3596">
                  <c:v>-561.36300000000006</c:v>
                </c:pt>
                <c:pt idx="3597">
                  <c:v>-561.34900000000005</c:v>
                </c:pt>
                <c:pt idx="3598">
                  <c:v>-561.34299999999996</c:v>
                </c:pt>
                <c:pt idx="3599">
                  <c:v>-561.33799999999997</c:v>
                </c:pt>
                <c:pt idx="3600">
                  <c:v>-561.33799999999997</c:v>
                </c:pt>
                <c:pt idx="3601">
                  <c:v>-561.327</c:v>
                </c:pt>
                <c:pt idx="3602">
                  <c:v>-561.32500000000005</c:v>
                </c:pt>
                <c:pt idx="3603">
                  <c:v>-561.322</c:v>
                </c:pt>
                <c:pt idx="3604">
                  <c:v>-561.31299999999999</c:v>
                </c:pt>
                <c:pt idx="3605">
                  <c:v>-561.31100000000004</c:v>
                </c:pt>
                <c:pt idx="3606">
                  <c:v>-561.31100000000004</c:v>
                </c:pt>
                <c:pt idx="3607">
                  <c:v>-561.29899999999998</c:v>
                </c:pt>
                <c:pt idx="3608">
                  <c:v>-561.29700000000003</c:v>
                </c:pt>
                <c:pt idx="3609">
                  <c:v>-561.29700000000003</c:v>
                </c:pt>
                <c:pt idx="3610">
                  <c:v>-561.29499999999996</c:v>
                </c:pt>
                <c:pt idx="3611">
                  <c:v>-561.29499999999996</c:v>
                </c:pt>
                <c:pt idx="3612">
                  <c:v>-561.28300000000002</c:v>
                </c:pt>
                <c:pt idx="3613">
                  <c:v>-561.28</c:v>
                </c:pt>
                <c:pt idx="3614">
                  <c:v>-561.274</c:v>
                </c:pt>
                <c:pt idx="3615">
                  <c:v>-561.26700000000005</c:v>
                </c:pt>
                <c:pt idx="3616">
                  <c:v>-561.26400000000001</c:v>
                </c:pt>
                <c:pt idx="3617">
                  <c:v>-561.25699999999995</c:v>
                </c:pt>
                <c:pt idx="3618">
                  <c:v>-561.25199999999995</c:v>
                </c:pt>
                <c:pt idx="3619">
                  <c:v>-561.25</c:v>
                </c:pt>
                <c:pt idx="3620">
                  <c:v>-561.23900000000003</c:v>
                </c:pt>
                <c:pt idx="3621">
                  <c:v>-561.22900000000004</c:v>
                </c:pt>
                <c:pt idx="3622">
                  <c:v>-561.22799999999995</c:v>
                </c:pt>
                <c:pt idx="3623">
                  <c:v>-561.21799999999996</c:v>
                </c:pt>
                <c:pt idx="3624">
                  <c:v>-561.19399999999996</c:v>
                </c:pt>
                <c:pt idx="3625">
                  <c:v>-561.19100000000003</c:v>
                </c:pt>
                <c:pt idx="3626">
                  <c:v>-561.18100000000004</c:v>
                </c:pt>
                <c:pt idx="3627">
                  <c:v>-561.16899999999998</c:v>
                </c:pt>
                <c:pt idx="3628">
                  <c:v>-561.16800000000001</c:v>
                </c:pt>
                <c:pt idx="3629">
                  <c:v>-561.16099999999994</c:v>
                </c:pt>
                <c:pt idx="3630">
                  <c:v>-561.16</c:v>
                </c:pt>
                <c:pt idx="3631">
                  <c:v>-561.15899999999999</c:v>
                </c:pt>
                <c:pt idx="3632">
                  <c:v>-561.13800000000003</c:v>
                </c:pt>
                <c:pt idx="3633">
                  <c:v>-561.13400000000001</c:v>
                </c:pt>
                <c:pt idx="3634">
                  <c:v>-561.10799999999995</c:v>
                </c:pt>
                <c:pt idx="3635">
                  <c:v>-561.10199999999998</c:v>
                </c:pt>
                <c:pt idx="3636">
                  <c:v>-561.101</c:v>
                </c:pt>
                <c:pt idx="3637">
                  <c:v>-561.09100000000001</c:v>
                </c:pt>
                <c:pt idx="3638">
                  <c:v>-561.06399999999996</c:v>
                </c:pt>
                <c:pt idx="3639">
                  <c:v>-561.06399999999996</c:v>
                </c:pt>
                <c:pt idx="3640">
                  <c:v>-561.06299999999999</c:v>
                </c:pt>
                <c:pt idx="3641">
                  <c:v>-561.05600000000004</c:v>
                </c:pt>
                <c:pt idx="3642">
                  <c:v>-561.04999999999995</c:v>
                </c:pt>
                <c:pt idx="3643">
                  <c:v>-561.03800000000001</c:v>
                </c:pt>
                <c:pt idx="3644">
                  <c:v>-561.03099999999995</c:v>
                </c:pt>
                <c:pt idx="3645">
                  <c:v>-561.02300000000002</c:v>
                </c:pt>
                <c:pt idx="3646">
                  <c:v>-561.02300000000002</c:v>
                </c:pt>
                <c:pt idx="3647">
                  <c:v>-561.02099999999996</c:v>
                </c:pt>
                <c:pt idx="3648">
                  <c:v>-561.01599999999996</c:v>
                </c:pt>
                <c:pt idx="3649">
                  <c:v>-561.01099999999997</c:v>
                </c:pt>
                <c:pt idx="3650">
                  <c:v>-560.99599999999998</c:v>
                </c:pt>
                <c:pt idx="3651">
                  <c:v>-560.99400000000003</c:v>
                </c:pt>
                <c:pt idx="3652">
                  <c:v>-560.99</c:v>
                </c:pt>
                <c:pt idx="3653">
                  <c:v>-560.97500000000002</c:v>
                </c:pt>
                <c:pt idx="3654">
                  <c:v>-560.96699999999998</c:v>
                </c:pt>
                <c:pt idx="3655">
                  <c:v>-560.96199999999999</c:v>
                </c:pt>
                <c:pt idx="3656">
                  <c:v>-560.96199999999999</c:v>
                </c:pt>
                <c:pt idx="3657">
                  <c:v>-560.96100000000001</c:v>
                </c:pt>
                <c:pt idx="3658">
                  <c:v>-560.95899999999995</c:v>
                </c:pt>
                <c:pt idx="3659">
                  <c:v>-560.95600000000002</c:v>
                </c:pt>
                <c:pt idx="3660">
                  <c:v>-560.94600000000003</c:v>
                </c:pt>
                <c:pt idx="3661">
                  <c:v>-560.94399999999996</c:v>
                </c:pt>
                <c:pt idx="3662">
                  <c:v>-560.93499999999995</c:v>
                </c:pt>
                <c:pt idx="3663">
                  <c:v>-560.93299999999999</c:v>
                </c:pt>
                <c:pt idx="3664">
                  <c:v>-560.93100000000004</c:v>
                </c:pt>
                <c:pt idx="3665">
                  <c:v>-560.92899999999997</c:v>
                </c:pt>
                <c:pt idx="3666">
                  <c:v>-560.928</c:v>
                </c:pt>
                <c:pt idx="3667">
                  <c:v>-560.923</c:v>
                </c:pt>
                <c:pt idx="3668">
                  <c:v>-560.91800000000001</c:v>
                </c:pt>
                <c:pt idx="3669">
                  <c:v>-560.91499999999996</c:v>
                </c:pt>
                <c:pt idx="3670">
                  <c:v>-560.91099999999994</c:v>
                </c:pt>
                <c:pt idx="3671">
                  <c:v>-560.91</c:v>
                </c:pt>
                <c:pt idx="3672">
                  <c:v>-560.90300000000002</c:v>
                </c:pt>
                <c:pt idx="3673">
                  <c:v>-560.90099999999995</c:v>
                </c:pt>
                <c:pt idx="3674">
                  <c:v>-560.88</c:v>
                </c:pt>
                <c:pt idx="3675">
                  <c:v>-560.87599999999998</c:v>
                </c:pt>
                <c:pt idx="3676">
                  <c:v>-560.87</c:v>
                </c:pt>
                <c:pt idx="3677">
                  <c:v>-560.86900000000003</c:v>
                </c:pt>
                <c:pt idx="3678">
                  <c:v>-560.86900000000003</c:v>
                </c:pt>
                <c:pt idx="3679">
                  <c:v>-560.86800000000005</c:v>
                </c:pt>
                <c:pt idx="3680">
                  <c:v>-560.86599999999999</c:v>
                </c:pt>
                <c:pt idx="3681">
                  <c:v>-560.86500000000001</c:v>
                </c:pt>
                <c:pt idx="3682">
                  <c:v>-560.84799999999996</c:v>
                </c:pt>
                <c:pt idx="3683">
                  <c:v>-560.84400000000005</c:v>
                </c:pt>
                <c:pt idx="3684">
                  <c:v>-560.83900000000006</c:v>
                </c:pt>
                <c:pt idx="3685">
                  <c:v>-560.83399999999995</c:v>
                </c:pt>
                <c:pt idx="3686">
                  <c:v>-560.82799999999997</c:v>
                </c:pt>
                <c:pt idx="3687">
                  <c:v>-560.827</c:v>
                </c:pt>
                <c:pt idx="3688">
                  <c:v>-560.82500000000005</c:v>
                </c:pt>
                <c:pt idx="3689">
                  <c:v>-560.81600000000003</c:v>
                </c:pt>
                <c:pt idx="3690">
                  <c:v>-560.81299999999999</c:v>
                </c:pt>
                <c:pt idx="3691">
                  <c:v>-560.81299999999999</c:v>
                </c:pt>
                <c:pt idx="3692">
                  <c:v>-560.81100000000004</c:v>
                </c:pt>
                <c:pt idx="3693">
                  <c:v>-560.80399999999997</c:v>
                </c:pt>
                <c:pt idx="3694">
                  <c:v>-560.79899999999998</c:v>
                </c:pt>
                <c:pt idx="3695">
                  <c:v>-560.798</c:v>
                </c:pt>
                <c:pt idx="3696">
                  <c:v>-560.798</c:v>
                </c:pt>
                <c:pt idx="3697">
                  <c:v>-560.79300000000001</c:v>
                </c:pt>
                <c:pt idx="3698">
                  <c:v>-560.79100000000005</c:v>
                </c:pt>
                <c:pt idx="3699">
                  <c:v>-560.78499999999997</c:v>
                </c:pt>
                <c:pt idx="3700">
                  <c:v>-560.77499999999998</c:v>
                </c:pt>
                <c:pt idx="3701">
                  <c:v>-560.77</c:v>
                </c:pt>
                <c:pt idx="3702">
                  <c:v>-560.76700000000005</c:v>
                </c:pt>
                <c:pt idx="3703">
                  <c:v>-560.76700000000005</c:v>
                </c:pt>
                <c:pt idx="3704">
                  <c:v>-560.76300000000003</c:v>
                </c:pt>
                <c:pt idx="3705">
                  <c:v>-560.75599999999997</c:v>
                </c:pt>
                <c:pt idx="3706">
                  <c:v>-560.75599999999997</c:v>
                </c:pt>
                <c:pt idx="3707">
                  <c:v>-560.73599999999999</c:v>
                </c:pt>
                <c:pt idx="3708">
                  <c:v>-560.73099999999999</c:v>
                </c:pt>
                <c:pt idx="3709">
                  <c:v>-560.72799999999995</c:v>
                </c:pt>
                <c:pt idx="3710">
                  <c:v>-560.70899999999995</c:v>
                </c:pt>
                <c:pt idx="3711">
                  <c:v>-560.69000000000005</c:v>
                </c:pt>
                <c:pt idx="3712">
                  <c:v>-560.68399999999997</c:v>
                </c:pt>
                <c:pt idx="3713">
                  <c:v>-560.67399999999998</c:v>
                </c:pt>
                <c:pt idx="3714">
                  <c:v>-560.67200000000003</c:v>
                </c:pt>
                <c:pt idx="3715">
                  <c:v>-560.66999999999996</c:v>
                </c:pt>
                <c:pt idx="3716">
                  <c:v>-560.66899999999998</c:v>
                </c:pt>
                <c:pt idx="3717">
                  <c:v>-560.65499999999997</c:v>
                </c:pt>
                <c:pt idx="3718">
                  <c:v>-560.654</c:v>
                </c:pt>
                <c:pt idx="3719">
                  <c:v>-560.65300000000002</c:v>
                </c:pt>
                <c:pt idx="3720">
                  <c:v>-560.64099999999996</c:v>
                </c:pt>
                <c:pt idx="3721">
                  <c:v>-560.63800000000003</c:v>
                </c:pt>
                <c:pt idx="3722">
                  <c:v>-560.63800000000003</c:v>
                </c:pt>
                <c:pt idx="3723">
                  <c:v>-560.63699999999994</c:v>
                </c:pt>
                <c:pt idx="3724">
                  <c:v>-560.63599999999997</c:v>
                </c:pt>
                <c:pt idx="3725">
                  <c:v>-560.63400000000001</c:v>
                </c:pt>
                <c:pt idx="3726">
                  <c:v>-560.63</c:v>
                </c:pt>
                <c:pt idx="3727">
                  <c:v>-560.62599999999998</c:v>
                </c:pt>
                <c:pt idx="3728">
                  <c:v>-560.61800000000005</c:v>
                </c:pt>
                <c:pt idx="3729">
                  <c:v>-560.61199999999997</c:v>
                </c:pt>
                <c:pt idx="3730">
                  <c:v>-560.61</c:v>
                </c:pt>
                <c:pt idx="3731">
                  <c:v>-560.60400000000004</c:v>
                </c:pt>
                <c:pt idx="3732">
                  <c:v>-560.59199999999998</c:v>
                </c:pt>
                <c:pt idx="3733">
                  <c:v>-560.59</c:v>
                </c:pt>
                <c:pt idx="3734">
                  <c:v>-560.58699999999999</c:v>
                </c:pt>
                <c:pt idx="3735">
                  <c:v>-560.58100000000002</c:v>
                </c:pt>
                <c:pt idx="3736">
                  <c:v>-560.56700000000001</c:v>
                </c:pt>
                <c:pt idx="3737">
                  <c:v>-560.56399999999996</c:v>
                </c:pt>
                <c:pt idx="3738">
                  <c:v>-560.55899999999997</c:v>
                </c:pt>
                <c:pt idx="3739">
                  <c:v>-560.55700000000002</c:v>
                </c:pt>
                <c:pt idx="3740">
                  <c:v>-560.54399999999998</c:v>
                </c:pt>
                <c:pt idx="3741">
                  <c:v>-560.53599999999994</c:v>
                </c:pt>
                <c:pt idx="3742">
                  <c:v>-560.52499999999998</c:v>
                </c:pt>
                <c:pt idx="3743">
                  <c:v>-560.51900000000001</c:v>
                </c:pt>
                <c:pt idx="3744">
                  <c:v>-560.50800000000004</c:v>
                </c:pt>
                <c:pt idx="3745">
                  <c:v>-560.49800000000005</c:v>
                </c:pt>
                <c:pt idx="3746">
                  <c:v>-560.49199999999996</c:v>
                </c:pt>
                <c:pt idx="3747">
                  <c:v>-560.48900000000003</c:v>
                </c:pt>
                <c:pt idx="3748">
                  <c:v>-560.47699999999998</c:v>
                </c:pt>
                <c:pt idx="3749">
                  <c:v>-560.47199999999998</c:v>
                </c:pt>
                <c:pt idx="3750">
                  <c:v>-560.46600000000001</c:v>
                </c:pt>
                <c:pt idx="3751">
                  <c:v>-560.46500000000003</c:v>
                </c:pt>
                <c:pt idx="3752">
                  <c:v>-560.45600000000002</c:v>
                </c:pt>
                <c:pt idx="3753">
                  <c:v>-560.45500000000004</c:v>
                </c:pt>
                <c:pt idx="3754">
                  <c:v>-560.44600000000003</c:v>
                </c:pt>
                <c:pt idx="3755">
                  <c:v>-560.44200000000001</c:v>
                </c:pt>
                <c:pt idx="3756">
                  <c:v>-560.43499999999995</c:v>
                </c:pt>
                <c:pt idx="3757">
                  <c:v>-560.43499999999995</c:v>
                </c:pt>
                <c:pt idx="3758">
                  <c:v>-560.42999999999995</c:v>
                </c:pt>
                <c:pt idx="3759">
                  <c:v>-560.41</c:v>
                </c:pt>
                <c:pt idx="3760">
                  <c:v>-560.41</c:v>
                </c:pt>
                <c:pt idx="3761">
                  <c:v>-560.39300000000003</c:v>
                </c:pt>
                <c:pt idx="3762">
                  <c:v>-560.39200000000005</c:v>
                </c:pt>
                <c:pt idx="3763">
                  <c:v>-560.39099999999996</c:v>
                </c:pt>
                <c:pt idx="3764">
                  <c:v>-560.39</c:v>
                </c:pt>
                <c:pt idx="3765">
                  <c:v>-560.37800000000004</c:v>
                </c:pt>
                <c:pt idx="3766">
                  <c:v>-560.37199999999996</c:v>
                </c:pt>
                <c:pt idx="3767">
                  <c:v>-560.36599999999999</c:v>
                </c:pt>
                <c:pt idx="3768">
                  <c:v>-560.36500000000001</c:v>
                </c:pt>
                <c:pt idx="3769">
                  <c:v>-560.36199999999997</c:v>
                </c:pt>
                <c:pt idx="3770">
                  <c:v>-560.35900000000004</c:v>
                </c:pt>
                <c:pt idx="3771">
                  <c:v>-560.351</c:v>
                </c:pt>
                <c:pt idx="3772">
                  <c:v>-560.34699999999998</c:v>
                </c:pt>
                <c:pt idx="3773">
                  <c:v>-560.346</c:v>
                </c:pt>
                <c:pt idx="3774">
                  <c:v>-560.34100000000001</c:v>
                </c:pt>
                <c:pt idx="3775">
                  <c:v>-560.33399999999995</c:v>
                </c:pt>
                <c:pt idx="3776">
                  <c:v>-560.32799999999997</c:v>
                </c:pt>
                <c:pt idx="3777">
                  <c:v>-560.32000000000005</c:v>
                </c:pt>
                <c:pt idx="3778">
                  <c:v>-560.32000000000005</c:v>
                </c:pt>
                <c:pt idx="3779">
                  <c:v>-560.31899999999996</c:v>
                </c:pt>
                <c:pt idx="3780">
                  <c:v>-560.31799999999998</c:v>
                </c:pt>
                <c:pt idx="3781">
                  <c:v>-560.31700000000001</c:v>
                </c:pt>
                <c:pt idx="3782">
                  <c:v>-560.30999999999995</c:v>
                </c:pt>
                <c:pt idx="3783">
                  <c:v>-560.30399999999997</c:v>
                </c:pt>
                <c:pt idx="3784">
                  <c:v>-560.30100000000004</c:v>
                </c:pt>
                <c:pt idx="3785">
                  <c:v>-560.29700000000003</c:v>
                </c:pt>
                <c:pt idx="3786">
                  <c:v>-560.26900000000001</c:v>
                </c:pt>
                <c:pt idx="3787">
                  <c:v>-560.25400000000002</c:v>
                </c:pt>
                <c:pt idx="3788">
                  <c:v>-560.23900000000003</c:v>
                </c:pt>
                <c:pt idx="3789">
                  <c:v>-560.22900000000004</c:v>
                </c:pt>
                <c:pt idx="3790">
                  <c:v>-560.22699999999998</c:v>
                </c:pt>
                <c:pt idx="3791">
                  <c:v>-560.22299999999996</c:v>
                </c:pt>
                <c:pt idx="3792">
                  <c:v>-560.21900000000005</c:v>
                </c:pt>
                <c:pt idx="3793">
                  <c:v>-560.21900000000005</c:v>
                </c:pt>
                <c:pt idx="3794">
                  <c:v>-560.21500000000003</c:v>
                </c:pt>
                <c:pt idx="3795">
                  <c:v>-560.21299999999997</c:v>
                </c:pt>
                <c:pt idx="3796">
                  <c:v>-560.202</c:v>
                </c:pt>
                <c:pt idx="3797">
                  <c:v>-560.20100000000002</c:v>
                </c:pt>
                <c:pt idx="3798">
                  <c:v>-560.197</c:v>
                </c:pt>
                <c:pt idx="3799">
                  <c:v>-560.19200000000001</c:v>
                </c:pt>
                <c:pt idx="3800">
                  <c:v>-560.19000000000005</c:v>
                </c:pt>
                <c:pt idx="3801">
                  <c:v>-560.18100000000004</c:v>
                </c:pt>
                <c:pt idx="3802">
                  <c:v>-560.17999999999995</c:v>
                </c:pt>
                <c:pt idx="3803">
                  <c:v>-560.17899999999997</c:v>
                </c:pt>
                <c:pt idx="3804">
                  <c:v>-560.16800000000001</c:v>
                </c:pt>
                <c:pt idx="3805">
                  <c:v>-560.16</c:v>
                </c:pt>
                <c:pt idx="3806">
                  <c:v>-560.15800000000002</c:v>
                </c:pt>
                <c:pt idx="3807">
                  <c:v>-560.14499999999998</c:v>
                </c:pt>
                <c:pt idx="3808">
                  <c:v>-560.13199999999995</c:v>
                </c:pt>
                <c:pt idx="3809">
                  <c:v>-560.12</c:v>
                </c:pt>
                <c:pt idx="3810">
                  <c:v>-560.12</c:v>
                </c:pt>
                <c:pt idx="3811">
                  <c:v>-560.10799999999995</c:v>
                </c:pt>
                <c:pt idx="3812">
                  <c:v>-560.10599999999999</c:v>
                </c:pt>
                <c:pt idx="3813">
                  <c:v>-560.10400000000004</c:v>
                </c:pt>
                <c:pt idx="3814">
                  <c:v>-560.1</c:v>
                </c:pt>
                <c:pt idx="3815">
                  <c:v>-560.08399999999995</c:v>
                </c:pt>
                <c:pt idx="3816">
                  <c:v>-560.08100000000002</c:v>
                </c:pt>
                <c:pt idx="3817">
                  <c:v>-560.07600000000002</c:v>
                </c:pt>
                <c:pt idx="3818">
                  <c:v>-560.07000000000005</c:v>
                </c:pt>
                <c:pt idx="3819">
                  <c:v>-560.05999999999995</c:v>
                </c:pt>
                <c:pt idx="3820">
                  <c:v>-560.04</c:v>
                </c:pt>
                <c:pt idx="3821">
                  <c:v>-560.03099999999995</c:v>
                </c:pt>
                <c:pt idx="3822">
                  <c:v>-560.03099999999995</c:v>
                </c:pt>
                <c:pt idx="3823">
                  <c:v>-560.02200000000005</c:v>
                </c:pt>
                <c:pt idx="3824">
                  <c:v>-560.01900000000001</c:v>
                </c:pt>
                <c:pt idx="3825">
                  <c:v>-560.01300000000003</c:v>
                </c:pt>
                <c:pt idx="3826">
                  <c:v>-560.01199999999994</c:v>
                </c:pt>
                <c:pt idx="3827">
                  <c:v>-560.00300000000004</c:v>
                </c:pt>
                <c:pt idx="3828">
                  <c:v>-560</c:v>
                </c:pt>
                <c:pt idx="3829">
                  <c:v>-559.99699999999996</c:v>
                </c:pt>
                <c:pt idx="3830">
                  <c:v>-559.99199999999996</c:v>
                </c:pt>
                <c:pt idx="3831">
                  <c:v>-559.98900000000003</c:v>
                </c:pt>
                <c:pt idx="3832">
                  <c:v>-559.98500000000001</c:v>
                </c:pt>
                <c:pt idx="3833">
                  <c:v>-559.98099999999999</c:v>
                </c:pt>
                <c:pt idx="3834">
                  <c:v>-559.97699999999998</c:v>
                </c:pt>
                <c:pt idx="3835">
                  <c:v>-559.96500000000003</c:v>
                </c:pt>
                <c:pt idx="3836">
                  <c:v>-559.95699999999999</c:v>
                </c:pt>
                <c:pt idx="3837">
                  <c:v>-559.95600000000002</c:v>
                </c:pt>
                <c:pt idx="3838">
                  <c:v>-559.94399999999996</c:v>
                </c:pt>
                <c:pt idx="3839">
                  <c:v>-559.93200000000002</c:v>
                </c:pt>
                <c:pt idx="3840">
                  <c:v>-559.928</c:v>
                </c:pt>
                <c:pt idx="3841">
                  <c:v>-559.92700000000002</c:v>
                </c:pt>
                <c:pt idx="3842">
                  <c:v>-559.92600000000004</c:v>
                </c:pt>
                <c:pt idx="3843">
                  <c:v>-559.92100000000005</c:v>
                </c:pt>
                <c:pt idx="3844">
                  <c:v>-559.91800000000001</c:v>
                </c:pt>
                <c:pt idx="3845">
                  <c:v>-559.91</c:v>
                </c:pt>
                <c:pt idx="3846">
                  <c:v>-559.90499999999997</c:v>
                </c:pt>
                <c:pt idx="3847">
                  <c:v>-559.89800000000002</c:v>
                </c:pt>
                <c:pt idx="3848">
                  <c:v>-559.89599999999996</c:v>
                </c:pt>
                <c:pt idx="3849">
                  <c:v>-559.88900000000001</c:v>
                </c:pt>
                <c:pt idx="3850">
                  <c:v>-559.88800000000003</c:v>
                </c:pt>
                <c:pt idx="3851">
                  <c:v>-559.88800000000003</c:v>
                </c:pt>
                <c:pt idx="3852">
                  <c:v>-559.88699999999994</c:v>
                </c:pt>
                <c:pt idx="3853">
                  <c:v>-559.88099999999997</c:v>
                </c:pt>
                <c:pt idx="3854">
                  <c:v>-559.88</c:v>
                </c:pt>
                <c:pt idx="3855">
                  <c:v>-559.87599999999998</c:v>
                </c:pt>
                <c:pt idx="3856">
                  <c:v>-559.87300000000005</c:v>
                </c:pt>
                <c:pt idx="3857">
                  <c:v>-559.87199999999996</c:v>
                </c:pt>
                <c:pt idx="3858">
                  <c:v>-559.86800000000005</c:v>
                </c:pt>
                <c:pt idx="3859">
                  <c:v>-559.86599999999999</c:v>
                </c:pt>
                <c:pt idx="3860">
                  <c:v>-559.86300000000006</c:v>
                </c:pt>
                <c:pt idx="3861">
                  <c:v>-559.86199999999997</c:v>
                </c:pt>
                <c:pt idx="3862">
                  <c:v>-559.85500000000002</c:v>
                </c:pt>
                <c:pt idx="3863">
                  <c:v>-559.85400000000004</c:v>
                </c:pt>
                <c:pt idx="3864">
                  <c:v>-559.85299999999995</c:v>
                </c:pt>
                <c:pt idx="3865">
                  <c:v>-559.851</c:v>
                </c:pt>
                <c:pt idx="3866">
                  <c:v>-559.84699999999998</c:v>
                </c:pt>
                <c:pt idx="3867">
                  <c:v>-559.846</c:v>
                </c:pt>
                <c:pt idx="3868">
                  <c:v>-559.84299999999996</c:v>
                </c:pt>
                <c:pt idx="3869">
                  <c:v>-559.83900000000006</c:v>
                </c:pt>
                <c:pt idx="3870">
                  <c:v>-559.83799999999997</c:v>
                </c:pt>
                <c:pt idx="3871">
                  <c:v>-559.83299999999997</c:v>
                </c:pt>
                <c:pt idx="3872">
                  <c:v>-559.83000000000004</c:v>
                </c:pt>
                <c:pt idx="3873">
                  <c:v>-559.82899999999995</c:v>
                </c:pt>
                <c:pt idx="3874">
                  <c:v>-559.82899999999995</c:v>
                </c:pt>
                <c:pt idx="3875">
                  <c:v>-559.81100000000004</c:v>
                </c:pt>
                <c:pt idx="3876">
                  <c:v>-559.80999999999995</c:v>
                </c:pt>
                <c:pt idx="3877">
                  <c:v>-559.80499999999995</c:v>
                </c:pt>
                <c:pt idx="3878">
                  <c:v>-559.79700000000003</c:v>
                </c:pt>
                <c:pt idx="3879">
                  <c:v>-559.79300000000001</c:v>
                </c:pt>
                <c:pt idx="3880">
                  <c:v>-559.79100000000005</c:v>
                </c:pt>
                <c:pt idx="3881">
                  <c:v>-559.78899999999999</c:v>
                </c:pt>
                <c:pt idx="3882">
                  <c:v>-559.78399999999999</c:v>
                </c:pt>
                <c:pt idx="3883">
                  <c:v>-559.78399999999999</c:v>
                </c:pt>
                <c:pt idx="3884">
                  <c:v>-559.78</c:v>
                </c:pt>
                <c:pt idx="3885">
                  <c:v>-559.77300000000002</c:v>
                </c:pt>
                <c:pt idx="3886">
                  <c:v>-559.76599999999996</c:v>
                </c:pt>
                <c:pt idx="3887">
                  <c:v>-559.73199999999997</c:v>
                </c:pt>
                <c:pt idx="3888">
                  <c:v>-559.72699999999998</c:v>
                </c:pt>
                <c:pt idx="3889">
                  <c:v>-559.72699999999998</c:v>
                </c:pt>
                <c:pt idx="3890">
                  <c:v>-559.72500000000002</c:v>
                </c:pt>
                <c:pt idx="3891">
                  <c:v>-559.697</c:v>
                </c:pt>
                <c:pt idx="3892">
                  <c:v>-559.678</c:v>
                </c:pt>
                <c:pt idx="3893">
                  <c:v>-559.67600000000004</c:v>
                </c:pt>
                <c:pt idx="3894">
                  <c:v>-559.67200000000003</c:v>
                </c:pt>
                <c:pt idx="3895">
                  <c:v>-559.66999999999996</c:v>
                </c:pt>
                <c:pt idx="3896">
                  <c:v>-559.66800000000001</c:v>
                </c:pt>
                <c:pt idx="3897">
                  <c:v>-559.66800000000001</c:v>
                </c:pt>
                <c:pt idx="3898">
                  <c:v>-559.66399999999999</c:v>
                </c:pt>
                <c:pt idx="3899">
                  <c:v>-559.66099999999994</c:v>
                </c:pt>
                <c:pt idx="3900">
                  <c:v>-559.65800000000002</c:v>
                </c:pt>
                <c:pt idx="3901">
                  <c:v>-559.65499999999997</c:v>
                </c:pt>
                <c:pt idx="3902">
                  <c:v>-559.63499999999999</c:v>
                </c:pt>
                <c:pt idx="3903">
                  <c:v>-559.62800000000004</c:v>
                </c:pt>
                <c:pt idx="3904">
                  <c:v>-559.625</c:v>
                </c:pt>
                <c:pt idx="3905">
                  <c:v>-559.61900000000003</c:v>
                </c:pt>
                <c:pt idx="3906">
                  <c:v>-559.61699999999996</c:v>
                </c:pt>
                <c:pt idx="3907">
                  <c:v>-559.61699999999996</c:v>
                </c:pt>
                <c:pt idx="3908">
                  <c:v>-559.61099999999999</c:v>
                </c:pt>
                <c:pt idx="3909">
                  <c:v>-559.60900000000004</c:v>
                </c:pt>
                <c:pt idx="3910">
                  <c:v>-559.60699999999997</c:v>
                </c:pt>
                <c:pt idx="3911">
                  <c:v>-559.58299999999997</c:v>
                </c:pt>
                <c:pt idx="3912">
                  <c:v>-559.58100000000002</c:v>
                </c:pt>
                <c:pt idx="3913">
                  <c:v>-559.58000000000004</c:v>
                </c:pt>
                <c:pt idx="3914">
                  <c:v>-559.57799999999997</c:v>
                </c:pt>
                <c:pt idx="3915">
                  <c:v>-559.577</c:v>
                </c:pt>
                <c:pt idx="3916">
                  <c:v>-559.57100000000003</c:v>
                </c:pt>
                <c:pt idx="3917">
                  <c:v>-559.56500000000005</c:v>
                </c:pt>
                <c:pt idx="3918">
                  <c:v>-559.56399999999996</c:v>
                </c:pt>
                <c:pt idx="3919">
                  <c:v>-559.56399999999996</c:v>
                </c:pt>
                <c:pt idx="3920">
                  <c:v>-559.55499999999995</c:v>
                </c:pt>
                <c:pt idx="3921">
                  <c:v>-559.53</c:v>
                </c:pt>
                <c:pt idx="3922">
                  <c:v>-559.52499999999998</c:v>
                </c:pt>
                <c:pt idx="3923">
                  <c:v>-559.51400000000001</c:v>
                </c:pt>
                <c:pt idx="3924">
                  <c:v>-559.51099999999997</c:v>
                </c:pt>
                <c:pt idx="3925">
                  <c:v>-559.50900000000001</c:v>
                </c:pt>
                <c:pt idx="3926">
                  <c:v>-559.50900000000001</c:v>
                </c:pt>
                <c:pt idx="3927">
                  <c:v>-559.50400000000002</c:v>
                </c:pt>
                <c:pt idx="3928">
                  <c:v>-559.50199999999995</c:v>
                </c:pt>
                <c:pt idx="3929">
                  <c:v>-559.49099999999999</c:v>
                </c:pt>
                <c:pt idx="3930">
                  <c:v>-559.48900000000003</c:v>
                </c:pt>
                <c:pt idx="3931">
                  <c:v>-559.48099999999999</c:v>
                </c:pt>
                <c:pt idx="3932">
                  <c:v>-559.47400000000005</c:v>
                </c:pt>
                <c:pt idx="3933">
                  <c:v>-559.47299999999996</c:v>
                </c:pt>
                <c:pt idx="3934">
                  <c:v>-559.47299999999996</c:v>
                </c:pt>
                <c:pt idx="3935">
                  <c:v>-559.46500000000003</c:v>
                </c:pt>
                <c:pt idx="3936">
                  <c:v>-559.46400000000006</c:v>
                </c:pt>
                <c:pt idx="3937">
                  <c:v>-559.46</c:v>
                </c:pt>
                <c:pt idx="3938">
                  <c:v>-559.44299999999998</c:v>
                </c:pt>
                <c:pt idx="3939">
                  <c:v>-559.43899999999996</c:v>
                </c:pt>
                <c:pt idx="3940">
                  <c:v>-559.43600000000004</c:v>
                </c:pt>
                <c:pt idx="3941">
                  <c:v>-559.41800000000001</c:v>
                </c:pt>
                <c:pt idx="3942">
                  <c:v>-559.41099999999994</c:v>
                </c:pt>
                <c:pt idx="3943">
                  <c:v>-559.399</c:v>
                </c:pt>
                <c:pt idx="3944">
                  <c:v>-559.39800000000002</c:v>
                </c:pt>
                <c:pt idx="3945">
                  <c:v>-559.39499999999998</c:v>
                </c:pt>
                <c:pt idx="3946">
                  <c:v>-559.39200000000005</c:v>
                </c:pt>
                <c:pt idx="3947">
                  <c:v>-559.39099999999996</c:v>
                </c:pt>
                <c:pt idx="3948">
                  <c:v>-559.38599999999997</c:v>
                </c:pt>
                <c:pt idx="3949">
                  <c:v>-559.38</c:v>
                </c:pt>
                <c:pt idx="3950">
                  <c:v>-559.37900000000002</c:v>
                </c:pt>
                <c:pt idx="3951">
                  <c:v>-559.36800000000005</c:v>
                </c:pt>
                <c:pt idx="3952">
                  <c:v>-559.36500000000001</c:v>
                </c:pt>
                <c:pt idx="3953">
                  <c:v>-559.36500000000001</c:v>
                </c:pt>
                <c:pt idx="3954">
                  <c:v>-559.36199999999997</c:v>
                </c:pt>
                <c:pt idx="3955">
                  <c:v>-559.34799999999996</c:v>
                </c:pt>
                <c:pt idx="3956">
                  <c:v>-559.33600000000001</c:v>
                </c:pt>
                <c:pt idx="3957">
                  <c:v>-559.322</c:v>
                </c:pt>
                <c:pt idx="3958">
                  <c:v>-559.29899999999998</c:v>
                </c:pt>
                <c:pt idx="3959">
                  <c:v>-559.29100000000005</c:v>
                </c:pt>
                <c:pt idx="3960">
                  <c:v>-559.28</c:v>
                </c:pt>
                <c:pt idx="3961">
                  <c:v>-559.25699999999995</c:v>
                </c:pt>
                <c:pt idx="3962">
                  <c:v>-559.25300000000004</c:v>
                </c:pt>
                <c:pt idx="3963">
                  <c:v>-559.25099999999998</c:v>
                </c:pt>
                <c:pt idx="3964">
                  <c:v>-559.23800000000006</c:v>
                </c:pt>
                <c:pt idx="3965">
                  <c:v>-559.23299999999995</c:v>
                </c:pt>
                <c:pt idx="3966">
                  <c:v>-559.23199999999997</c:v>
                </c:pt>
                <c:pt idx="3967">
                  <c:v>-559.22500000000002</c:v>
                </c:pt>
                <c:pt idx="3968">
                  <c:v>-559.22500000000002</c:v>
                </c:pt>
                <c:pt idx="3969">
                  <c:v>-559.22199999999998</c:v>
                </c:pt>
                <c:pt idx="3970">
                  <c:v>-559.22</c:v>
                </c:pt>
                <c:pt idx="3971">
                  <c:v>-559.21600000000001</c:v>
                </c:pt>
                <c:pt idx="3972">
                  <c:v>-559.21500000000003</c:v>
                </c:pt>
                <c:pt idx="3973">
                  <c:v>-559.21</c:v>
                </c:pt>
                <c:pt idx="3974">
                  <c:v>-559.20500000000004</c:v>
                </c:pt>
                <c:pt idx="3975">
                  <c:v>-559.19100000000003</c:v>
                </c:pt>
                <c:pt idx="3976">
                  <c:v>-559.18499999999995</c:v>
                </c:pt>
                <c:pt idx="3977">
                  <c:v>-559.178</c:v>
                </c:pt>
                <c:pt idx="3978">
                  <c:v>-559.16300000000001</c:v>
                </c:pt>
                <c:pt idx="3979">
                  <c:v>-559.16099999999994</c:v>
                </c:pt>
                <c:pt idx="3980">
                  <c:v>-559.16099999999994</c:v>
                </c:pt>
                <c:pt idx="3981">
                  <c:v>-559.15899999999999</c:v>
                </c:pt>
                <c:pt idx="3982">
                  <c:v>-559.15800000000002</c:v>
                </c:pt>
                <c:pt idx="3983">
                  <c:v>-559.15700000000004</c:v>
                </c:pt>
                <c:pt idx="3984">
                  <c:v>-559.15599999999995</c:v>
                </c:pt>
                <c:pt idx="3985">
                  <c:v>-559.12900000000002</c:v>
                </c:pt>
                <c:pt idx="3986">
                  <c:v>-559.12800000000004</c:v>
                </c:pt>
                <c:pt idx="3987">
                  <c:v>-559.11599999999999</c:v>
                </c:pt>
                <c:pt idx="3988">
                  <c:v>-559.10799999999995</c:v>
                </c:pt>
                <c:pt idx="3989">
                  <c:v>-559.10799999999995</c:v>
                </c:pt>
                <c:pt idx="3990">
                  <c:v>-559.10199999999998</c:v>
                </c:pt>
                <c:pt idx="3991">
                  <c:v>-559.1</c:v>
                </c:pt>
                <c:pt idx="3992">
                  <c:v>-559.09799999999996</c:v>
                </c:pt>
                <c:pt idx="3993">
                  <c:v>-559.077</c:v>
                </c:pt>
                <c:pt idx="3994">
                  <c:v>-559.07299999999998</c:v>
                </c:pt>
                <c:pt idx="3995">
                  <c:v>-559.07000000000005</c:v>
                </c:pt>
                <c:pt idx="3996">
                  <c:v>-559.06899999999996</c:v>
                </c:pt>
                <c:pt idx="3997">
                  <c:v>-559.06799999999998</c:v>
                </c:pt>
                <c:pt idx="3998">
                  <c:v>-559.05899999999997</c:v>
                </c:pt>
                <c:pt idx="3999">
                  <c:v>-559.04899999999998</c:v>
                </c:pt>
                <c:pt idx="4000">
                  <c:v>-559.048</c:v>
                </c:pt>
                <c:pt idx="4001">
                  <c:v>-559.04399999999998</c:v>
                </c:pt>
                <c:pt idx="4002">
                  <c:v>-559.02800000000002</c:v>
                </c:pt>
                <c:pt idx="4003">
                  <c:v>-559.01199999999994</c:v>
                </c:pt>
                <c:pt idx="4004">
                  <c:v>-558.99800000000005</c:v>
                </c:pt>
                <c:pt idx="4005">
                  <c:v>-558.995</c:v>
                </c:pt>
                <c:pt idx="4006">
                  <c:v>-558.99400000000003</c:v>
                </c:pt>
                <c:pt idx="4007">
                  <c:v>-558.99</c:v>
                </c:pt>
                <c:pt idx="4008">
                  <c:v>-558.98599999999999</c:v>
                </c:pt>
                <c:pt idx="4009">
                  <c:v>-558.98400000000004</c:v>
                </c:pt>
                <c:pt idx="4010">
                  <c:v>-558.98099999999999</c:v>
                </c:pt>
                <c:pt idx="4011">
                  <c:v>-558.97500000000002</c:v>
                </c:pt>
                <c:pt idx="4012">
                  <c:v>-558.97500000000002</c:v>
                </c:pt>
                <c:pt idx="4013">
                  <c:v>-558.96100000000001</c:v>
                </c:pt>
                <c:pt idx="4014">
                  <c:v>-558.95100000000002</c:v>
                </c:pt>
                <c:pt idx="4015">
                  <c:v>-558.94000000000005</c:v>
                </c:pt>
                <c:pt idx="4016">
                  <c:v>-558.94000000000005</c:v>
                </c:pt>
                <c:pt idx="4017">
                  <c:v>-558.93899999999996</c:v>
                </c:pt>
                <c:pt idx="4018">
                  <c:v>-558.93799999999999</c:v>
                </c:pt>
                <c:pt idx="4019">
                  <c:v>-558.93600000000004</c:v>
                </c:pt>
                <c:pt idx="4020">
                  <c:v>-558.92499999999995</c:v>
                </c:pt>
                <c:pt idx="4021">
                  <c:v>-558.91999999999996</c:v>
                </c:pt>
                <c:pt idx="4022">
                  <c:v>-558.91700000000003</c:v>
                </c:pt>
                <c:pt idx="4023">
                  <c:v>-558.91499999999996</c:v>
                </c:pt>
                <c:pt idx="4024">
                  <c:v>-558.89700000000005</c:v>
                </c:pt>
                <c:pt idx="4025">
                  <c:v>-558.88499999999999</c:v>
                </c:pt>
                <c:pt idx="4026">
                  <c:v>-558.87900000000002</c:v>
                </c:pt>
                <c:pt idx="4027">
                  <c:v>-558.87699999999995</c:v>
                </c:pt>
                <c:pt idx="4028">
                  <c:v>-558.85599999999999</c:v>
                </c:pt>
                <c:pt idx="4029">
                  <c:v>-558.83900000000006</c:v>
                </c:pt>
                <c:pt idx="4030">
                  <c:v>-558.82899999999995</c:v>
                </c:pt>
                <c:pt idx="4031">
                  <c:v>-558.82100000000003</c:v>
                </c:pt>
                <c:pt idx="4032">
                  <c:v>-558.82000000000005</c:v>
                </c:pt>
                <c:pt idx="4033">
                  <c:v>-558.79700000000003</c:v>
                </c:pt>
                <c:pt idx="4034">
                  <c:v>-558.79200000000003</c:v>
                </c:pt>
                <c:pt idx="4035">
                  <c:v>-558.78800000000001</c:v>
                </c:pt>
                <c:pt idx="4036">
                  <c:v>-558.78200000000004</c:v>
                </c:pt>
                <c:pt idx="4037">
                  <c:v>-558.77599999999995</c:v>
                </c:pt>
                <c:pt idx="4038">
                  <c:v>-558.77300000000002</c:v>
                </c:pt>
                <c:pt idx="4039">
                  <c:v>-558.76499999999999</c:v>
                </c:pt>
                <c:pt idx="4040">
                  <c:v>-558.75900000000001</c:v>
                </c:pt>
                <c:pt idx="4041">
                  <c:v>-558.75599999999997</c:v>
                </c:pt>
                <c:pt idx="4042">
                  <c:v>-558.75300000000004</c:v>
                </c:pt>
                <c:pt idx="4043">
                  <c:v>-558.75099999999998</c:v>
                </c:pt>
                <c:pt idx="4044">
                  <c:v>-558.74900000000002</c:v>
                </c:pt>
                <c:pt idx="4045">
                  <c:v>-558.74199999999996</c:v>
                </c:pt>
                <c:pt idx="4046">
                  <c:v>-558.73900000000003</c:v>
                </c:pt>
                <c:pt idx="4047">
                  <c:v>-558.73199999999997</c:v>
                </c:pt>
                <c:pt idx="4048">
                  <c:v>-558.72799999999995</c:v>
                </c:pt>
                <c:pt idx="4049">
                  <c:v>-558.72799999999995</c:v>
                </c:pt>
                <c:pt idx="4050">
                  <c:v>-558.72299999999996</c:v>
                </c:pt>
                <c:pt idx="4051">
                  <c:v>-558.71199999999999</c:v>
                </c:pt>
                <c:pt idx="4052">
                  <c:v>-558.70100000000002</c:v>
                </c:pt>
                <c:pt idx="4053">
                  <c:v>-558.678</c:v>
                </c:pt>
                <c:pt idx="4054">
                  <c:v>-558.678</c:v>
                </c:pt>
                <c:pt idx="4055">
                  <c:v>-558.67399999999998</c:v>
                </c:pt>
                <c:pt idx="4056">
                  <c:v>-558.67200000000003</c:v>
                </c:pt>
                <c:pt idx="4057">
                  <c:v>-558.66099999999994</c:v>
                </c:pt>
                <c:pt idx="4058">
                  <c:v>-558.65700000000004</c:v>
                </c:pt>
                <c:pt idx="4059">
                  <c:v>-558.65099999999995</c:v>
                </c:pt>
                <c:pt idx="4060">
                  <c:v>-558.65</c:v>
                </c:pt>
                <c:pt idx="4061">
                  <c:v>-558.63400000000001</c:v>
                </c:pt>
                <c:pt idx="4062">
                  <c:v>-558.61800000000005</c:v>
                </c:pt>
                <c:pt idx="4063">
                  <c:v>-558.61500000000001</c:v>
                </c:pt>
                <c:pt idx="4064">
                  <c:v>-558.60900000000004</c:v>
                </c:pt>
                <c:pt idx="4065">
                  <c:v>-558.60500000000002</c:v>
                </c:pt>
                <c:pt idx="4066">
                  <c:v>-558.60400000000004</c:v>
                </c:pt>
                <c:pt idx="4067">
                  <c:v>-558.601</c:v>
                </c:pt>
                <c:pt idx="4068">
                  <c:v>-558.6</c:v>
                </c:pt>
                <c:pt idx="4069">
                  <c:v>-558.59</c:v>
                </c:pt>
                <c:pt idx="4070">
                  <c:v>-558.57600000000002</c:v>
                </c:pt>
                <c:pt idx="4071">
                  <c:v>-558.56500000000005</c:v>
                </c:pt>
                <c:pt idx="4072">
                  <c:v>-558.56399999999996</c:v>
                </c:pt>
                <c:pt idx="4073">
                  <c:v>-558.56100000000004</c:v>
                </c:pt>
                <c:pt idx="4074">
                  <c:v>-558.55799999999999</c:v>
                </c:pt>
                <c:pt idx="4075">
                  <c:v>-558.553</c:v>
                </c:pt>
                <c:pt idx="4076">
                  <c:v>-558.553</c:v>
                </c:pt>
                <c:pt idx="4077">
                  <c:v>-558.54600000000005</c:v>
                </c:pt>
                <c:pt idx="4078">
                  <c:v>-558.54300000000001</c:v>
                </c:pt>
                <c:pt idx="4079">
                  <c:v>-558.53499999999997</c:v>
                </c:pt>
                <c:pt idx="4080">
                  <c:v>-558.51599999999996</c:v>
                </c:pt>
                <c:pt idx="4081">
                  <c:v>-558.51499999999999</c:v>
                </c:pt>
                <c:pt idx="4082">
                  <c:v>-558.505</c:v>
                </c:pt>
                <c:pt idx="4083">
                  <c:v>-558.49800000000005</c:v>
                </c:pt>
                <c:pt idx="4084">
                  <c:v>-558.49300000000005</c:v>
                </c:pt>
                <c:pt idx="4085">
                  <c:v>-558.49199999999996</c:v>
                </c:pt>
                <c:pt idx="4086">
                  <c:v>-558.47799999999995</c:v>
                </c:pt>
                <c:pt idx="4087">
                  <c:v>-558.47500000000002</c:v>
                </c:pt>
                <c:pt idx="4088">
                  <c:v>-558.47400000000005</c:v>
                </c:pt>
                <c:pt idx="4089">
                  <c:v>-558.47199999999998</c:v>
                </c:pt>
                <c:pt idx="4090">
                  <c:v>-558.46699999999998</c:v>
                </c:pt>
                <c:pt idx="4091">
                  <c:v>-558.46500000000003</c:v>
                </c:pt>
                <c:pt idx="4092">
                  <c:v>-558.46199999999999</c:v>
                </c:pt>
                <c:pt idx="4093">
                  <c:v>-558.46100000000001</c:v>
                </c:pt>
                <c:pt idx="4094">
                  <c:v>-558.45299999999997</c:v>
                </c:pt>
                <c:pt idx="4095">
                  <c:v>-558.452</c:v>
                </c:pt>
                <c:pt idx="4096">
                  <c:v>-558.452</c:v>
                </c:pt>
                <c:pt idx="4097">
                  <c:v>-558.44500000000005</c:v>
                </c:pt>
                <c:pt idx="4098">
                  <c:v>-558.43600000000004</c:v>
                </c:pt>
                <c:pt idx="4099">
                  <c:v>-558.42899999999997</c:v>
                </c:pt>
                <c:pt idx="4100">
                  <c:v>-558.42399999999998</c:v>
                </c:pt>
                <c:pt idx="4101">
                  <c:v>-558.423</c:v>
                </c:pt>
                <c:pt idx="4102">
                  <c:v>-558.41600000000005</c:v>
                </c:pt>
                <c:pt idx="4103">
                  <c:v>-558.41200000000003</c:v>
                </c:pt>
                <c:pt idx="4104">
                  <c:v>-558.40300000000002</c:v>
                </c:pt>
                <c:pt idx="4105">
                  <c:v>-558.39099999999996</c:v>
                </c:pt>
                <c:pt idx="4106">
                  <c:v>-558.37800000000004</c:v>
                </c:pt>
                <c:pt idx="4107">
                  <c:v>-558.37800000000004</c:v>
                </c:pt>
                <c:pt idx="4108">
                  <c:v>-558.37</c:v>
                </c:pt>
                <c:pt idx="4109">
                  <c:v>-558.35799999999995</c:v>
                </c:pt>
                <c:pt idx="4110">
                  <c:v>-558.35500000000002</c:v>
                </c:pt>
                <c:pt idx="4111">
                  <c:v>-558.34900000000005</c:v>
                </c:pt>
                <c:pt idx="4112">
                  <c:v>-558.33600000000001</c:v>
                </c:pt>
                <c:pt idx="4113">
                  <c:v>-558.32899999999995</c:v>
                </c:pt>
                <c:pt idx="4114">
                  <c:v>-558.32799999999997</c:v>
                </c:pt>
                <c:pt idx="4115">
                  <c:v>-558.32299999999998</c:v>
                </c:pt>
                <c:pt idx="4116">
                  <c:v>-558.31600000000003</c:v>
                </c:pt>
                <c:pt idx="4117">
                  <c:v>-558.31399999999996</c:v>
                </c:pt>
                <c:pt idx="4118">
                  <c:v>-558.30700000000002</c:v>
                </c:pt>
                <c:pt idx="4119">
                  <c:v>-558.30399999999997</c:v>
                </c:pt>
                <c:pt idx="4120">
                  <c:v>-558.30100000000004</c:v>
                </c:pt>
                <c:pt idx="4121">
                  <c:v>-558.274</c:v>
                </c:pt>
                <c:pt idx="4122">
                  <c:v>-558.26700000000005</c:v>
                </c:pt>
                <c:pt idx="4123">
                  <c:v>-558.24800000000005</c:v>
                </c:pt>
                <c:pt idx="4124">
                  <c:v>-558.23800000000006</c:v>
                </c:pt>
                <c:pt idx="4125">
                  <c:v>-558.23299999999995</c:v>
                </c:pt>
                <c:pt idx="4126">
                  <c:v>-558.23199999999997</c:v>
                </c:pt>
                <c:pt idx="4127">
                  <c:v>-558.22199999999998</c:v>
                </c:pt>
                <c:pt idx="4128">
                  <c:v>-558.21799999999996</c:v>
                </c:pt>
                <c:pt idx="4129">
                  <c:v>-558.20899999999995</c:v>
                </c:pt>
                <c:pt idx="4130">
                  <c:v>-558.20399999999995</c:v>
                </c:pt>
                <c:pt idx="4131">
                  <c:v>-558.20299999999997</c:v>
                </c:pt>
                <c:pt idx="4132">
                  <c:v>-558.15099999999995</c:v>
                </c:pt>
                <c:pt idx="4133">
                  <c:v>-558.13900000000001</c:v>
                </c:pt>
                <c:pt idx="4134">
                  <c:v>-558.13699999999994</c:v>
                </c:pt>
                <c:pt idx="4135">
                  <c:v>-558.12900000000002</c:v>
                </c:pt>
                <c:pt idx="4136">
                  <c:v>-558.11599999999999</c:v>
                </c:pt>
                <c:pt idx="4137">
                  <c:v>-558.11300000000006</c:v>
                </c:pt>
                <c:pt idx="4138">
                  <c:v>-558.072</c:v>
                </c:pt>
                <c:pt idx="4139">
                  <c:v>-558.05999999999995</c:v>
                </c:pt>
                <c:pt idx="4140">
                  <c:v>-558.05399999999997</c:v>
                </c:pt>
                <c:pt idx="4141">
                  <c:v>-558.04499999999996</c:v>
                </c:pt>
                <c:pt idx="4142">
                  <c:v>-558.04300000000001</c:v>
                </c:pt>
                <c:pt idx="4143">
                  <c:v>-558.03800000000001</c:v>
                </c:pt>
                <c:pt idx="4144">
                  <c:v>-557.99900000000002</c:v>
                </c:pt>
                <c:pt idx="4145">
                  <c:v>-557.98</c:v>
                </c:pt>
                <c:pt idx="4146">
                  <c:v>-557.97500000000002</c:v>
                </c:pt>
                <c:pt idx="4147">
                  <c:v>-557.97299999999996</c:v>
                </c:pt>
                <c:pt idx="4148">
                  <c:v>-557.97299999999996</c:v>
                </c:pt>
                <c:pt idx="4149">
                  <c:v>-557.96799999999996</c:v>
                </c:pt>
                <c:pt idx="4150">
                  <c:v>-557.96500000000003</c:v>
                </c:pt>
                <c:pt idx="4151">
                  <c:v>-557.95699999999999</c:v>
                </c:pt>
                <c:pt idx="4152">
                  <c:v>-557.95500000000004</c:v>
                </c:pt>
                <c:pt idx="4153">
                  <c:v>-557.95100000000002</c:v>
                </c:pt>
                <c:pt idx="4154">
                  <c:v>-557.94399999999996</c:v>
                </c:pt>
                <c:pt idx="4155">
                  <c:v>-557.94000000000005</c:v>
                </c:pt>
                <c:pt idx="4156">
                  <c:v>-557.92600000000004</c:v>
                </c:pt>
                <c:pt idx="4157">
                  <c:v>-557.90099999999995</c:v>
                </c:pt>
                <c:pt idx="4158">
                  <c:v>-557.90099999999995</c:v>
                </c:pt>
                <c:pt idx="4159">
                  <c:v>-557.89499999999998</c:v>
                </c:pt>
                <c:pt idx="4160">
                  <c:v>-557.89099999999996</c:v>
                </c:pt>
                <c:pt idx="4161">
                  <c:v>-557.84500000000003</c:v>
                </c:pt>
                <c:pt idx="4162">
                  <c:v>-557.83900000000006</c:v>
                </c:pt>
                <c:pt idx="4163">
                  <c:v>-557.83699999999999</c:v>
                </c:pt>
                <c:pt idx="4164">
                  <c:v>-557.81899999999996</c:v>
                </c:pt>
                <c:pt idx="4165">
                  <c:v>-557.81700000000001</c:v>
                </c:pt>
                <c:pt idx="4166">
                  <c:v>-557.80100000000004</c:v>
                </c:pt>
                <c:pt idx="4167">
                  <c:v>-557.79499999999996</c:v>
                </c:pt>
                <c:pt idx="4168">
                  <c:v>-557.78899999999999</c:v>
                </c:pt>
                <c:pt idx="4169">
                  <c:v>-557.78700000000003</c:v>
                </c:pt>
                <c:pt idx="4170">
                  <c:v>-557.78399999999999</c:v>
                </c:pt>
                <c:pt idx="4171">
                  <c:v>-557.77300000000002</c:v>
                </c:pt>
                <c:pt idx="4172">
                  <c:v>-557.77</c:v>
                </c:pt>
                <c:pt idx="4173">
                  <c:v>-557.76900000000001</c:v>
                </c:pt>
                <c:pt idx="4174">
                  <c:v>-557.75800000000004</c:v>
                </c:pt>
                <c:pt idx="4175">
                  <c:v>-557.74900000000002</c:v>
                </c:pt>
                <c:pt idx="4176">
                  <c:v>-557.74699999999996</c:v>
                </c:pt>
                <c:pt idx="4177">
                  <c:v>-557.74599999999998</c:v>
                </c:pt>
                <c:pt idx="4178">
                  <c:v>-557.745</c:v>
                </c:pt>
                <c:pt idx="4179">
                  <c:v>-557.73599999999999</c:v>
                </c:pt>
                <c:pt idx="4180">
                  <c:v>-557.73</c:v>
                </c:pt>
                <c:pt idx="4181">
                  <c:v>-557.72799999999995</c:v>
                </c:pt>
                <c:pt idx="4182">
                  <c:v>-557.71199999999999</c:v>
                </c:pt>
                <c:pt idx="4183">
                  <c:v>-557.70299999999997</c:v>
                </c:pt>
                <c:pt idx="4184">
                  <c:v>-557.69799999999998</c:v>
                </c:pt>
                <c:pt idx="4185">
                  <c:v>-557.69200000000001</c:v>
                </c:pt>
                <c:pt idx="4186">
                  <c:v>-557.68100000000004</c:v>
                </c:pt>
                <c:pt idx="4187">
                  <c:v>-557.66999999999996</c:v>
                </c:pt>
                <c:pt idx="4188">
                  <c:v>-557.66200000000003</c:v>
                </c:pt>
                <c:pt idx="4189">
                  <c:v>-557.65800000000002</c:v>
                </c:pt>
                <c:pt idx="4190">
                  <c:v>-557.65499999999997</c:v>
                </c:pt>
                <c:pt idx="4191">
                  <c:v>-557.64099999999996</c:v>
                </c:pt>
                <c:pt idx="4192">
                  <c:v>-557.63099999999997</c:v>
                </c:pt>
                <c:pt idx="4193">
                  <c:v>-557.63099999999997</c:v>
                </c:pt>
                <c:pt idx="4194">
                  <c:v>-557.63099999999997</c:v>
                </c:pt>
                <c:pt idx="4195">
                  <c:v>-557.62900000000002</c:v>
                </c:pt>
                <c:pt idx="4196">
                  <c:v>-557.61900000000003</c:v>
                </c:pt>
                <c:pt idx="4197">
                  <c:v>-557.61900000000003</c:v>
                </c:pt>
                <c:pt idx="4198">
                  <c:v>-557.61300000000006</c:v>
                </c:pt>
                <c:pt idx="4199">
                  <c:v>-557.601</c:v>
                </c:pt>
                <c:pt idx="4200">
                  <c:v>-557.601</c:v>
                </c:pt>
                <c:pt idx="4201">
                  <c:v>-557.6</c:v>
                </c:pt>
                <c:pt idx="4202">
                  <c:v>-557.59</c:v>
                </c:pt>
                <c:pt idx="4203">
                  <c:v>-557.56799999999998</c:v>
                </c:pt>
                <c:pt idx="4204">
                  <c:v>-557.55999999999995</c:v>
                </c:pt>
                <c:pt idx="4205">
                  <c:v>-557.54399999999998</c:v>
                </c:pt>
                <c:pt idx="4206">
                  <c:v>-557.54200000000003</c:v>
                </c:pt>
                <c:pt idx="4207">
                  <c:v>-557.53800000000001</c:v>
                </c:pt>
                <c:pt idx="4208">
                  <c:v>-557.53599999999994</c:v>
                </c:pt>
                <c:pt idx="4209">
                  <c:v>-557.51</c:v>
                </c:pt>
                <c:pt idx="4210">
                  <c:v>-557.50699999999995</c:v>
                </c:pt>
                <c:pt idx="4211">
                  <c:v>-557.50300000000004</c:v>
                </c:pt>
                <c:pt idx="4212">
                  <c:v>-557.50199999999995</c:v>
                </c:pt>
                <c:pt idx="4213">
                  <c:v>-557.48</c:v>
                </c:pt>
                <c:pt idx="4214">
                  <c:v>-557.47299999999996</c:v>
                </c:pt>
                <c:pt idx="4215">
                  <c:v>-557.471</c:v>
                </c:pt>
                <c:pt idx="4216">
                  <c:v>-557.45899999999995</c:v>
                </c:pt>
                <c:pt idx="4217">
                  <c:v>-557.45699999999999</c:v>
                </c:pt>
                <c:pt idx="4218">
                  <c:v>-557.45699999999999</c:v>
                </c:pt>
                <c:pt idx="4219">
                  <c:v>-557.45600000000002</c:v>
                </c:pt>
                <c:pt idx="4220">
                  <c:v>-557.45500000000004</c:v>
                </c:pt>
                <c:pt idx="4221">
                  <c:v>-557.447</c:v>
                </c:pt>
                <c:pt idx="4222">
                  <c:v>-557.44399999999996</c:v>
                </c:pt>
                <c:pt idx="4223">
                  <c:v>-557.42200000000003</c:v>
                </c:pt>
                <c:pt idx="4224">
                  <c:v>-557.39800000000002</c:v>
                </c:pt>
                <c:pt idx="4225">
                  <c:v>-557.38699999999994</c:v>
                </c:pt>
                <c:pt idx="4226">
                  <c:v>-557.38699999999994</c:v>
                </c:pt>
                <c:pt idx="4227">
                  <c:v>-557.38499999999999</c:v>
                </c:pt>
                <c:pt idx="4228">
                  <c:v>-557.38400000000001</c:v>
                </c:pt>
                <c:pt idx="4229">
                  <c:v>-557.38099999999997</c:v>
                </c:pt>
                <c:pt idx="4230">
                  <c:v>-557.37800000000004</c:v>
                </c:pt>
                <c:pt idx="4231">
                  <c:v>-557.37699999999995</c:v>
                </c:pt>
                <c:pt idx="4232">
                  <c:v>-557.36900000000003</c:v>
                </c:pt>
                <c:pt idx="4233">
                  <c:v>-557.35699999999997</c:v>
                </c:pt>
                <c:pt idx="4234">
                  <c:v>-557.35400000000004</c:v>
                </c:pt>
                <c:pt idx="4235">
                  <c:v>-557.346</c:v>
                </c:pt>
                <c:pt idx="4236">
                  <c:v>-557.34500000000003</c:v>
                </c:pt>
                <c:pt idx="4237">
                  <c:v>-557.34299999999996</c:v>
                </c:pt>
                <c:pt idx="4238">
                  <c:v>-557.33100000000002</c:v>
                </c:pt>
                <c:pt idx="4239">
                  <c:v>-557.33000000000004</c:v>
                </c:pt>
                <c:pt idx="4240">
                  <c:v>-557.29899999999998</c:v>
                </c:pt>
                <c:pt idx="4241">
                  <c:v>-557.298</c:v>
                </c:pt>
                <c:pt idx="4242">
                  <c:v>-557.29100000000005</c:v>
                </c:pt>
                <c:pt idx="4243">
                  <c:v>-557.28899999999999</c:v>
                </c:pt>
                <c:pt idx="4244">
                  <c:v>-557.28700000000003</c:v>
                </c:pt>
                <c:pt idx="4245">
                  <c:v>-557.26599999999996</c:v>
                </c:pt>
                <c:pt idx="4246">
                  <c:v>-557.23500000000001</c:v>
                </c:pt>
                <c:pt idx="4247">
                  <c:v>-557.22699999999998</c:v>
                </c:pt>
                <c:pt idx="4248">
                  <c:v>-557.20699999999999</c:v>
                </c:pt>
                <c:pt idx="4249">
                  <c:v>-557.20699999999999</c:v>
                </c:pt>
                <c:pt idx="4250">
                  <c:v>-557.19000000000005</c:v>
                </c:pt>
                <c:pt idx="4251">
                  <c:v>-557.18200000000002</c:v>
                </c:pt>
                <c:pt idx="4252">
                  <c:v>-557.17600000000004</c:v>
                </c:pt>
                <c:pt idx="4253">
                  <c:v>-557.17399999999998</c:v>
                </c:pt>
                <c:pt idx="4254">
                  <c:v>-557.16899999999998</c:v>
                </c:pt>
                <c:pt idx="4255">
                  <c:v>-557.15800000000002</c:v>
                </c:pt>
                <c:pt idx="4256">
                  <c:v>-557.14700000000005</c:v>
                </c:pt>
                <c:pt idx="4257">
                  <c:v>-557.13900000000001</c:v>
                </c:pt>
                <c:pt idx="4258">
                  <c:v>-557.13599999999997</c:v>
                </c:pt>
                <c:pt idx="4259">
                  <c:v>-557.12</c:v>
                </c:pt>
                <c:pt idx="4260">
                  <c:v>-557.10400000000004</c:v>
                </c:pt>
                <c:pt idx="4261">
                  <c:v>-557.08600000000001</c:v>
                </c:pt>
                <c:pt idx="4262">
                  <c:v>-557.08399999999995</c:v>
                </c:pt>
                <c:pt idx="4263">
                  <c:v>-557.07100000000003</c:v>
                </c:pt>
                <c:pt idx="4264">
                  <c:v>-557.04499999999996</c:v>
                </c:pt>
                <c:pt idx="4265">
                  <c:v>-557.03</c:v>
                </c:pt>
                <c:pt idx="4266">
                  <c:v>-557.01599999999996</c:v>
                </c:pt>
                <c:pt idx="4267">
                  <c:v>-556.99400000000003</c:v>
                </c:pt>
                <c:pt idx="4268">
                  <c:v>-556.98400000000004</c:v>
                </c:pt>
                <c:pt idx="4269">
                  <c:v>-556.97500000000002</c:v>
                </c:pt>
                <c:pt idx="4270">
                  <c:v>-556.97299999999996</c:v>
                </c:pt>
                <c:pt idx="4271">
                  <c:v>-556.97199999999998</c:v>
                </c:pt>
                <c:pt idx="4272">
                  <c:v>-556.971</c:v>
                </c:pt>
                <c:pt idx="4273">
                  <c:v>-556.96900000000005</c:v>
                </c:pt>
                <c:pt idx="4274">
                  <c:v>-556.96600000000001</c:v>
                </c:pt>
                <c:pt idx="4275">
                  <c:v>-556.952</c:v>
                </c:pt>
                <c:pt idx="4276">
                  <c:v>-556.94200000000001</c:v>
                </c:pt>
                <c:pt idx="4277">
                  <c:v>-556.93200000000002</c:v>
                </c:pt>
                <c:pt idx="4278">
                  <c:v>-556.93100000000004</c:v>
                </c:pt>
                <c:pt idx="4279">
                  <c:v>-556.92700000000002</c:v>
                </c:pt>
                <c:pt idx="4280">
                  <c:v>-556.92399999999998</c:v>
                </c:pt>
                <c:pt idx="4281">
                  <c:v>-556.91600000000005</c:v>
                </c:pt>
                <c:pt idx="4282">
                  <c:v>-556.90800000000002</c:v>
                </c:pt>
                <c:pt idx="4283">
                  <c:v>-556.90200000000004</c:v>
                </c:pt>
                <c:pt idx="4284">
                  <c:v>-556.89499999999998</c:v>
                </c:pt>
                <c:pt idx="4285">
                  <c:v>-556.89300000000003</c:v>
                </c:pt>
                <c:pt idx="4286">
                  <c:v>-556.88300000000004</c:v>
                </c:pt>
                <c:pt idx="4287">
                  <c:v>-556.87400000000002</c:v>
                </c:pt>
                <c:pt idx="4288">
                  <c:v>-556.87199999999996</c:v>
                </c:pt>
                <c:pt idx="4289">
                  <c:v>-556.87</c:v>
                </c:pt>
                <c:pt idx="4290">
                  <c:v>-556.86699999999996</c:v>
                </c:pt>
                <c:pt idx="4291">
                  <c:v>-556.86099999999999</c:v>
                </c:pt>
                <c:pt idx="4292">
                  <c:v>-556.85799999999995</c:v>
                </c:pt>
                <c:pt idx="4293">
                  <c:v>-556.85599999999999</c:v>
                </c:pt>
                <c:pt idx="4294">
                  <c:v>-556.85199999999998</c:v>
                </c:pt>
                <c:pt idx="4295">
                  <c:v>-556.83600000000001</c:v>
                </c:pt>
                <c:pt idx="4296">
                  <c:v>-556.82399999999996</c:v>
                </c:pt>
                <c:pt idx="4297">
                  <c:v>-556.82100000000003</c:v>
                </c:pt>
                <c:pt idx="4298">
                  <c:v>-556.80899999999997</c:v>
                </c:pt>
                <c:pt idx="4299">
                  <c:v>-556.803</c:v>
                </c:pt>
                <c:pt idx="4300">
                  <c:v>-556.798</c:v>
                </c:pt>
                <c:pt idx="4301">
                  <c:v>-556.78300000000002</c:v>
                </c:pt>
                <c:pt idx="4302">
                  <c:v>-556.78200000000004</c:v>
                </c:pt>
                <c:pt idx="4303">
                  <c:v>-556.76900000000001</c:v>
                </c:pt>
                <c:pt idx="4304">
                  <c:v>-556.755</c:v>
                </c:pt>
                <c:pt idx="4305">
                  <c:v>-556.75</c:v>
                </c:pt>
                <c:pt idx="4306">
                  <c:v>-556.74199999999996</c:v>
                </c:pt>
                <c:pt idx="4307">
                  <c:v>-556.73599999999999</c:v>
                </c:pt>
                <c:pt idx="4308">
                  <c:v>-556.73599999999999</c:v>
                </c:pt>
                <c:pt idx="4309">
                  <c:v>-556.73500000000001</c:v>
                </c:pt>
                <c:pt idx="4310">
                  <c:v>-556.73099999999999</c:v>
                </c:pt>
                <c:pt idx="4311">
                  <c:v>-556.73</c:v>
                </c:pt>
                <c:pt idx="4312">
                  <c:v>-556.726</c:v>
                </c:pt>
                <c:pt idx="4313">
                  <c:v>-556.71299999999997</c:v>
                </c:pt>
                <c:pt idx="4314">
                  <c:v>-556.69899999999996</c:v>
                </c:pt>
                <c:pt idx="4315">
                  <c:v>-556.69799999999998</c:v>
                </c:pt>
                <c:pt idx="4316">
                  <c:v>-556.69200000000001</c:v>
                </c:pt>
                <c:pt idx="4317">
                  <c:v>-556.69100000000003</c:v>
                </c:pt>
                <c:pt idx="4318">
                  <c:v>-556.68899999999996</c:v>
                </c:pt>
                <c:pt idx="4319">
                  <c:v>-556.68700000000001</c:v>
                </c:pt>
                <c:pt idx="4320">
                  <c:v>-556.68600000000004</c:v>
                </c:pt>
                <c:pt idx="4321">
                  <c:v>-556.68100000000004</c:v>
                </c:pt>
                <c:pt idx="4322">
                  <c:v>-556.67899999999997</c:v>
                </c:pt>
                <c:pt idx="4323">
                  <c:v>-556.66600000000005</c:v>
                </c:pt>
                <c:pt idx="4324">
                  <c:v>-556.66600000000005</c:v>
                </c:pt>
                <c:pt idx="4325">
                  <c:v>-556.65800000000002</c:v>
                </c:pt>
                <c:pt idx="4326">
                  <c:v>-556.65499999999997</c:v>
                </c:pt>
                <c:pt idx="4327">
                  <c:v>-556.64300000000003</c:v>
                </c:pt>
                <c:pt idx="4328">
                  <c:v>-556.63199999999995</c:v>
                </c:pt>
                <c:pt idx="4329">
                  <c:v>-556.63099999999997</c:v>
                </c:pt>
                <c:pt idx="4330">
                  <c:v>-556.62900000000002</c:v>
                </c:pt>
                <c:pt idx="4331">
                  <c:v>-556.62900000000002</c:v>
                </c:pt>
                <c:pt idx="4332">
                  <c:v>-556.62400000000002</c:v>
                </c:pt>
                <c:pt idx="4333">
                  <c:v>-556.61699999999996</c:v>
                </c:pt>
                <c:pt idx="4334">
                  <c:v>-556.61699999999996</c:v>
                </c:pt>
                <c:pt idx="4335">
                  <c:v>-556.61</c:v>
                </c:pt>
                <c:pt idx="4336">
                  <c:v>-556.59</c:v>
                </c:pt>
                <c:pt idx="4337">
                  <c:v>-556.58199999999999</c:v>
                </c:pt>
                <c:pt idx="4338">
                  <c:v>-556.57299999999998</c:v>
                </c:pt>
                <c:pt idx="4339">
                  <c:v>-556.572</c:v>
                </c:pt>
                <c:pt idx="4340">
                  <c:v>-556.56500000000005</c:v>
                </c:pt>
                <c:pt idx="4341">
                  <c:v>-556.56200000000001</c:v>
                </c:pt>
                <c:pt idx="4342">
                  <c:v>-556.55600000000004</c:v>
                </c:pt>
                <c:pt idx="4343">
                  <c:v>-556.529</c:v>
                </c:pt>
                <c:pt idx="4344">
                  <c:v>-556.52099999999996</c:v>
                </c:pt>
                <c:pt idx="4345">
                  <c:v>-556.50400000000002</c:v>
                </c:pt>
                <c:pt idx="4346">
                  <c:v>-556.49099999999999</c:v>
                </c:pt>
                <c:pt idx="4347">
                  <c:v>-556.47699999999998</c:v>
                </c:pt>
                <c:pt idx="4348">
                  <c:v>-556.47400000000005</c:v>
                </c:pt>
                <c:pt idx="4349">
                  <c:v>-556.47299999999996</c:v>
                </c:pt>
                <c:pt idx="4350">
                  <c:v>-556.46799999999996</c:v>
                </c:pt>
                <c:pt idx="4351">
                  <c:v>-556.45699999999999</c:v>
                </c:pt>
                <c:pt idx="4352">
                  <c:v>-556.44399999999996</c:v>
                </c:pt>
                <c:pt idx="4353">
                  <c:v>-556.43299999999999</c:v>
                </c:pt>
                <c:pt idx="4354">
                  <c:v>-556.42999999999995</c:v>
                </c:pt>
                <c:pt idx="4355">
                  <c:v>-556.42200000000003</c:v>
                </c:pt>
                <c:pt idx="4356">
                  <c:v>-556.41700000000003</c:v>
                </c:pt>
                <c:pt idx="4357">
                  <c:v>-556.404</c:v>
                </c:pt>
                <c:pt idx="4358">
                  <c:v>-556.40200000000004</c:v>
                </c:pt>
                <c:pt idx="4359">
                  <c:v>-556.39700000000005</c:v>
                </c:pt>
                <c:pt idx="4360">
                  <c:v>-556.39599999999996</c:v>
                </c:pt>
                <c:pt idx="4361">
                  <c:v>-556.39200000000005</c:v>
                </c:pt>
                <c:pt idx="4362">
                  <c:v>-556.36300000000006</c:v>
                </c:pt>
                <c:pt idx="4363">
                  <c:v>-556.35699999999997</c:v>
                </c:pt>
                <c:pt idx="4364">
                  <c:v>-556.35699999999997</c:v>
                </c:pt>
                <c:pt idx="4365">
                  <c:v>-556.35599999999999</c:v>
                </c:pt>
                <c:pt idx="4366">
                  <c:v>-556.34900000000005</c:v>
                </c:pt>
                <c:pt idx="4367">
                  <c:v>-556.34799999999996</c:v>
                </c:pt>
                <c:pt idx="4368">
                  <c:v>-556.34799999999996</c:v>
                </c:pt>
                <c:pt idx="4369">
                  <c:v>-556.34400000000005</c:v>
                </c:pt>
                <c:pt idx="4370">
                  <c:v>-556.33500000000004</c:v>
                </c:pt>
                <c:pt idx="4371">
                  <c:v>-556.33199999999999</c:v>
                </c:pt>
                <c:pt idx="4372">
                  <c:v>-556.32500000000005</c:v>
                </c:pt>
                <c:pt idx="4373">
                  <c:v>-556.32500000000005</c:v>
                </c:pt>
                <c:pt idx="4374">
                  <c:v>-556.32000000000005</c:v>
                </c:pt>
                <c:pt idx="4375">
                  <c:v>-556.31899999999996</c:v>
                </c:pt>
                <c:pt idx="4376">
                  <c:v>-556.30700000000002</c:v>
                </c:pt>
                <c:pt idx="4377">
                  <c:v>-556.29399999999998</c:v>
                </c:pt>
                <c:pt idx="4378">
                  <c:v>-556.28899999999999</c:v>
                </c:pt>
                <c:pt idx="4379">
                  <c:v>-556.28700000000003</c:v>
                </c:pt>
                <c:pt idx="4380">
                  <c:v>-556.28</c:v>
                </c:pt>
                <c:pt idx="4381">
                  <c:v>-556.27800000000002</c:v>
                </c:pt>
                <c:pt idx="4382">
                  <c:v>-556.26800000000003</c:v>
                </c:pt>
                <c:pt idx="4383">
                  <c:v>-556.26099999999997</c:v>
                </c:pt>
                <c:pt idx="4384">
                  <c:v>-556.25199999999995</c:v>
                </c:pt>
                <c:pt idx="4385">
                  <c:v>-556.24300000000005</c:v>
                </c:pt>
                <c:pt idx="4386">
                  <c:v>-556.23599999999999</c:v>
                </c:pt>
                <c:pt idx="4387">
                  <c:v>-556.21799999999996</c:v>
                </c:pt>
                <c:pt idx="4388">
                  <c:v>-556.20699999999999</c:v>
                </c:pt>
                <c:pt idx="4389">
                  <c:v>-556.20100000000002</c:v>
                </c:pt>
                <c:pt idx="4390">
                  <c:v>-556.19500000000005</c:v>
                </c:pt>
                <c:pt idx="4391">
                  <c:v>-556.19000000000005</c:v>
                </c:pt>
                <c:pt idx="4392">
                  <c:v>-556.18899999999996</c:v>
                </c:pt>
                <c:pt idx="4393">
                  <c:v>-556.18299999999999</c:v>
                </c:pt>
                <c:pt idx="4394">
                  <c:v>-556.17899999999997</c:v>
                </c:pt>
                <c:pt idx="4395">
                  <c:v>-556.16099999999994</c:v>
                </c:pt>
                <c:pt idx="4396">
                  <c:v>-556.11500000000001</c:v>
                </c:pt>
                <c:pt idx="4397">
                  <c:v>-556.11</c:v>
                </c:pt>
                <c:pt idx="4398">
                  <c:v>-556.09400000000005</c:v>
                </c:pt>
                <c:pt idx="4399">
                  <c:v>-556.07899999999995</c:v>
                </c:pt>
                <c:pt idx="4400">
                  <c:v>-556.077</c:v>
                </c:pt>
                <c:pt idx="4401">
                  <c:v>-556.07299999999998</c:v>
                </c:pt>
                <c:pt idx="4402">
                  <c:v>-556.06500000000005</c:v>
                </c:pt>
                <c:pt idx="4403">
                  <c:v>-556.05499999999995</c:v>
                </c:pt>
                <c:pt idx="4404">
                  <c:v>-556.03</c:v>
                </c:pt>
                <c:pt idx="4405">
                  <c:v>-556.02499999999998</c:v>
                </c:pt>
                <c:pt idx="4406">
                  <c:v>-556.02200000000005</c:v>
                </c:pt>
                <c:pt idx="4407">
                  <c:v>-556.01400000000001</c:v>
                </c:pt>
                <c:pt idx="4408">
                  <c:v>-556.01300000000003</c:v>
                </c:pt>
                <c:pt idx="4409">
                  <c:v>-556.00699999999995</c:v>
                </c:pt>
                <c:pt idx="4410">
                  <c:v>-556.00300000000004</c:v>
                </c:pt>
                <c:pt idx="4411">
                  <c:v>-555.99199999999996</c:v>
                </c:pt>
                <c:pt idx="4412">
                  <c:v>-555.98400000000004</c:v>
                </c:pt>
                <c:pt idx="4413">
                  <c:v>-555.98299999999995</c:v>
                </c:pt>
                <c:pt idx="4414">
                  <c:v>-555.97299999999996</c:v>
                </c:pt>
                <c:pt idx="4415">
                  <c:v>-555.971</c:v>
                </c:pt>
                <c:pt idx="4416">
                  <c:v>-555.95899999999995</c:v>
                </c:pt>
                <c:pt idx="4417">
                  <c:v>-555.95799999999997</c:v>
                </c:pt>
                <c:pt idx="4418">
                  <c:v>-555.94799999999998</c:v>
                </c:pt>
                <c:pt idx="4419">
                  <c:v>-555.94399999999996</c:v>
                </c:pt>
                <c:pt idx="4420">
                  <c:v>-555.93700000000001</c:v>
                </c:pt>
                <c:pt idx="4421">
                  <c:v>-555.92499999999995</c:v>
                </c:pt>
                <c:pt idx="4422">
                  <c:v>-555.91200000000003</c:v>
                </c:pt>
                <c:pt idx="4423">
                  <c:v>-555.91200000000003</c:v>
                </c:pt>
                <c:pt idx="4424">
                  <c:v>-555.90300000000002</c:v>
                </c:pt>
                <c:pt idx="4425">
                  <c:v>-555.88400000000001</c:v>
                </c:pt>
                <c:pt idx="4426">
                  <c:v>-555.88</c:v>
                </c:pt>
                <c:pt idx="4427">
                  <c:v>-555.87300000000005</c:v>
                </c:pt>
                <c:pt idx="4428">
                  <c:v>-555.86099999999999</c:v>
                </c:pt>
                <c:pt idx="4429">
                  <c:v>-555.85500000000002</c:v>
                </c:pt>
                <c:pt idx="4430">
                  <c:v>-555.82500000000005</c:v>
                </c:pt>
                <c:pt idx="4431">
                  <c:v>-555.82299999999998</c:v>
                </c:pt>
                <c:pt idx="4432">
                  <c:v>-555.82100000000003</c:v>
                </c:pt>
                <c:pt idx="4433">
                  <c:v>-555.80100000000004</c:v>
                </c:pt>
                <c:pt idx="4434">
                  <c:v>-555.78300000000002</c:v>
                </c:pt>
                <c:pt idx="4435">
                  <c:v>-555.78200000000004</c:v>
                </c:pt>
                <c:pt idx="4436">
                  <c:v>-555.77200000000005</c:v>
                </c:pt>
                <c:pt idx="4437">
                  <c:v>-555.76199999999994</c:v>
                </c:pt>
                <c:pt idx="4438">
                  <c:v>-555.745</c:v>
                </c:pt>
                <c:pt idx="4439">
                  <c:v>-555.72199999999998</c:v>
                </c:pt>
                <c:pt idx="4440">
                  <c:v>-555.70399999999995</c:v>
                </c:pt>
                <c:pt idx="4441">
                  <c:v>-555.70299999999997</c:v>
                </c:pt>
                <c:pt idx="4442">
                  <c:v>-555.70000000000005</c:v>
                </c:pt>
                <c:pt idx="4443">
                  <c:v>-555.69600000000003</c:v>
                </c:pt>
                <c:pt idx="4444">
                  <c:v>-555.66600000000005</c:v>
                </c:pt>
                <c:pt idx="4445">
                  <c:v>-555.66300000000001</c:v>
                </c:pt>
                <c:pt idx="4446">
                  <c:v>-555.65200000000004</c:v>
                </c:pt>
                <c:pt idx="4447">
                  <c:v>-555.64700000000005</c:v>
                </c:pt>
                <c:pt idx="4448">
                  <c:v>-555.64400000000001</c:v>
                </c:pt>
                <c:pt idx="4449">
                  <c:v>-555.64099999999996</c:v>
                </c:pt>
                <c:pt idx="4450">
                  <c:v>-555.63400000000001</c:v>
                </c:pt>
                <c:pt idx="4451">
                  <c:v>-555.63300000000004</c:v>
                </c:pt>
                <c:pt idx="4452">
                  <c:v>-555.625</c:v>
                </c:pt>
                <c:pt idx="4453">
                  <c:v>-555.61099999999999</c:v>
                </c:pt>
                <c:pt idx="4454">
                  <c:v>-555.61099999999999</c:v>
                </c:pt>
                <c:pt idx="4455">
                  <c:v>-555.61099999999999</c:v>
                </c:pt>
                <c:pt idx="4456">
                  <c:v>-555.59</c:v>
                </c:pt>
                <c:pt idx="4457">
                  <c:v>-555.56899999999996</c:v>
                </c:pt>
                <c:pt idx="4458">
                  <c:v>-555.56200000000001</c:v>
                </c:pt>
                <c:pt idx="4459">
                  <c:v>-555.55600000000004</c:v>
                </c:pt>
                <c:pt idx="4460">
                  <c:v>-555.53499999999997</c:v>
                </c:pt>
                <c:pt idx="4461">
                  <c:v>-555.52800000000002</c:v>
                </c:pt>
                <c:pt idx="4462">
                  <c:v>-555.524</c:v>
                </c:pt>
                <c:pt idx="4463">
                  <c:v>-555.52200000000005</c:v>
                </c:pt>
                <c:pt idx="4464">
                  <c:v>-555.51800000000003</c:v>
                </c:pt>
                <c:pt idx="4465">
                  <c:v>-555.49699999999996</c:v>
                </c:pt>
                <c:pt idx="4466">
                  <c:v>-555.49599999999998</c:v>
                </c:pt>
                <c:pt idx="4467">
                  <c:v>-555.49099999999999</c:v>
                </c:pt>
                <c:pt idx="4468">
                  <c:v>-555.48599999999999</c:v>
                </c:pt>
                <c:pt idx="4469">
                  <c:v>-555.48500000000001</c:v>
                </c:pt>
                <c:pt idx="4470">
                  <c:v>-555.45000000000005</c:v>
                </c:pt>
                <c:pt idx="4471">
                  <c:v>-555.447</c:v>
                </c:pt>
                <c:pt idx="4472">
                  <c:v>-555.44100000000003</c:v>
                </c:pt>
                <c:pt idx="4473">
                  <c:v>-555.44100000000003</c:v>
                </c:pt>
                <c:pt idx="4474">
                  <c:v>-555.41399999999999</c:v>
                </c:pt>
                <c:pt idx="4475">
                  <c:v>-555.41200000000003</c:v>
                </c:pt>
                <c:pt idx="4476">
                  <c:v>-555.40800000000002</c:v>
                </c:pt>
                <c:pt idx="4477">
                  <c:v>-555.40300000000002</c:v>
                </c:pt>
                <c:pt idx="4478">
                  <c:v>-555.4</c:v>
                </c:pt>
                <c:pt idx="4479">
                  <c:v>-555.38900000000001</c:v>
                </c:pt>
                <c:pt idx="4480">
                  <c:v>-555.38099999999997</c:v>
                </c:pt>
                <c:pt idx="4481">
                  <c:v>-555.38099999999997</c:v>
                </c:pt>
                <c:pt idx="4482">
                  <c:v>-555.37300000000005</c:v>
                </c:pt>
                <c:pt idx="4483">
                  <c:v>-555.37</c:v>
                </c:pt>
                <c:pt idx="4484">
                  <c:v>-555.36900000000003</c:v>
                </c:pt>
                <c:pt idx="4485">
                  <c:v>-555.36900000000003</c:v>
                </c:pt>
                <c:pt idx="4486">
                  <c:v>-555.35799999999995</c:v>
                </c:pt>
                <c:pt idx="4487">
                  <c:v>-555.35699999999997</c:v>
                </c:pt>
                <c:pt idx="4488">
                  <c:v>-555.34400000000005</c:v>
                </c:pt>
                <c:pt idx="4489">
                  <c:v>-555.33900000000006</c:v>
                </c:pt>
                <c:pt idx="4490">
                  <c:v>-555.33699999999999</c:v>
                </c:pt>
                <c:pt idx="4491">
                  <c:v>-555.33399999999995</c:v>
                </c:pt>
                <c:pt idx="4492">
                  <c:v>-555.31600000000003</c:v>
                </c:pt>
                <c:pt idx="4493">
                  <c:v>-555.31500000000005</c:v>
                </c:pt>
                <c:pt idx="4494">
                  <c:v>-555.30700000000002</c:v>
                </c:pt>
                <c:pt idx="4495">
                  <c:v>-555.29600000000005</c:v>
                </c:pt>
                <c:pt idx="4496">
                  <c:v>-555.29600000000005</c:v>
                </c:pt>
                <c:pt idx="4497">
                  <c:v>-555.29200000000003</c:v>
                </c:pt>
                <c:pt idx="4498">
                  <c:v>-555.28499999999997</c:v>
                </c:pt>
                <c:pt idx="4499">
                  <c:v>-555.28300000000002</c:v>
                </c:pt>
                <c:pt idx="4500">
                  <c:v>-555.28200000000004</c:v>
                </c:pt>
                <c:pt idx="4501">
                  <c:v>-555.27700000000004</c:v>
                </c:pt>
                <c:pt idx="4502">
                  <c:v>-555.26499999999999</c:v>
                </c:pt>
                <c:pt idx="4503">
                  <c:v>-555.26199999999994</c:v>
                </c:pt>
                <c:pt idx="4504">
                  <c:v>-555.26</c:v>
                </c:pt>
                <c:pt idx="4505">
                  <c:v>-555.25199999999995</c:v>
                </c:pt>
                <c:pt idx="4506">
                  <c:v>-555.24599999999998</c:v>
                </c:pt>
                <c:pt idx="4507">
                  <c:v>-555.23699999999997</c:v>
                </c:pt>
                <c:pt idx="4508">
                  <c:v>-555.21</c:v>
                </c:pt>
                <c:pt idx="4509">
                  <c:v>-555.21</c:v>
                </c:pt>
                <c:pt idx="4510">
                  <c:v>-555.20000000000005</c:v>
                </c:pt>
                <c:pt idx="4511">
                  <c:v>-555.19299999999998</c:v>
                </c:pt>
                <c:pt idx="4512">
                  <c:v>-555.18499999999995</c:v>
                </c:pt>
                <c:pt idx="4513">
                  <c:v>-555.18499999999995</c:v>
                </c:pt>
                <c:pt idx="4514">
                  <c:v>-555.17999999999995</c:v>
                </c:pt>
                <c:pt idx="4515">
                  <c:v>-555.16999999999996</c:v>
                </c:pt>
                <c:pt idx="4516">
                  <c:v>-555.16899999999998</c:v>
                </c:pt>
                <c:pt idx="4517">
                  <c:v>-555.15200000000004</c:v>
                </c:pt>
                <c:pt idx="4518">
                  <c:v>-555.149</c:v>
                </c:pt>
                <c:pt idx="4519">
                  <c:v>-555.13599999999997</c:v>
                </c:pt>
                <c:pt idx="4520">
                  <c:v>-555.12699999999995</c:v>
                </c:pt>
                <c:pt idx="4521">
                  <c:v>-555.11900000000003</c:v>
                </c:pt>
                <c:pt idx="4522">
                  <c:v>-555.09900000000005</c:v>
                </c:pt>
                <c:pt idx="4523">
                  <c:v>-555.08399999999995</c:v>
                </c:pt>
                <c:pt idx="4524">
                  <c:v>-555.08100000000002</c:v>
                </c:pt>
                <c:pt idx="4525">
                  <c:v>-555.08000000000004</c:v>
                </c:pt>
                <c:pt idx="4526">
                  <c:v>-555.07100000000003</c:v>
                </c:pt>
                <c:pt idx="4527">
                  <c:v>-555.06799999999998</c:v>
                </c:pt>
                <c:pt idx="4528">
                  <c:v>-555.06700000000001</c:v>
                </c:pt>
                <c:pt idx="4529">
                  <c:v>-555.05499999999995</c:v>
                </c:pt>
                <c:pt idx="4530">
                  <c:v>-555.04100000000005</c:v>
                </c:pt>
                <c:pt idx="4531">
                  <c:v>-555.02</c:v>
                </c:pt>
                <c:pt idx="4532">
                  <c:v>-555.01</c:v>
                </c:pt>
                <c:pt idx="4533">
                  <c:v>-555.00599999999997</c:v>
                </c:pt>
                <c:pt idx="4534">
                  <c:v>-555.005</c:v>
                </c:pt>
                <c:pt idx="4535">
                  <c:v>-554.99599999999998</c:v>
                </c:pt>
                <c:pt idx="4536">
                  <c:v>-554.98900000000003</c:v>
                </c:pt>
                <c:pt idx="4537">
                  <c:v>-554.98800000000006</c:v>
                </c:pt>
                <c:pt idx="4538">
                  <c:v>-554.98500000000001</c:v>
                </c:pt>
                <c:pt idx="4539">
                  <c:v>-554.98400000000004</c:v>
                </c:pt>
                <c:pt idx="4540">
                  <c:v>-554.97500000000002</c:v>
                </c:pt>
                <c:pt idx="4541">
                  <c:v>-554.94600000000003</c:v>
                </c:pt>
                <c:pt idx="4542">
                  <c:v>-554.94200000000001</c:v>
                </c:pt>
                <c:pt idx="4543">
                  <c:v>-554.93899999999996</c:v>
                </c:pt>
                <c:pt idx="4544">
                  <c:v>-554.93399999999997</c:v>
                </c:pt>
                <c:pt idx="4545">
                  <c:v>-554.92999999999995</c:v>
                </c:pt>
                <c:pt idx="4546">
                  <c:v>-554.92600000000004</c:v>
                </c:pt>
                <c:pt idx="4547">
                  <c:v>-554.92499999999995</c:v>
                </c:pt>
                <c:pt idx="4548">
                  <c:v>-554.92399999999998</c:v>
                </c:pt>
                <c:pt idx="4549">
                  <c:v>-554.923</c:v>
                </c:pt>
                <c:pt idx="4550">
                  <c:v>-554.91200000000003</c:v>
                </c:pt>
                <c:pt idx="4551">
                  <c:v>-554.904</c:v>
                </c:pt>
                <c:pt idx="4552">
                  <c:v>-554.90300000000002</c:v>
                </c:pt>
                <c:pt idx="4553">
                  <c:v>-554.88</c:v>
                </c:pt>
                <c:pt idx="4554">
                  <c:v>-554.87699999999995</c:v>
                </c:pt>
                <c:pt idx="4555">
                  <c:v>-554.87400000000002</c:v>
                </c:pt>
                <c:pt idx="4556">
                  <c:v>-554.86599999999999</c:v>
                </c:pt>
                <c:pt idx="4557">
                  <c:v>-554.86300000000006</c:v>
                </c:pt>
                <c:pt idx="4558">
                  <c:v>-554.85599999999999</c:v>
                </c:pt>
                <c:pt idx="4559">
                  <c:v>-554.83799999999997</c:v>
                </c:pt>
                <c:pt idx="4560">
                  <c:v>-554.83299999999997</c:v>
                </c:pt>
                <c:pt idx="4561">
                  <c:v>-554.83199999999999</c:v>
                </c:pt>
                <c:pt idx="4562">
                  <c:v>-554.82600000000002</c:v>
                </c:pt>
                <c:pt idx="4563">
                  <c:v>-554.79600000000005</c:v>
                </c:pt>
                <c:pt idx="4564">
                  <c:v>-554.78499999999997</c:v>
                </c:pt>
                <c:pt idx="4565">
                  <c:v>-554.78200000000004</c:v>
                </c:pt>
                <c:pt idx="4566">
                  <c:v>-554.76300000000003</c:v>
                </c:pt>
                <c:pt idx="4567">
                  <c:v>-554.75699999999995</c:v>
                </c:pt>
                <c:pt idx="4568">
                  <c:v>-554.75099999999998</c:v>
                </c:pt>
                <c:pt idx="4569">
                  <c:v>-554.745</c:v>
                </c:pt>
                <c:pt idx="4570">
                  <c:v>-554.72500000000002</c:v>
                </c:pt>
                <c:pt idx="4571">
                  <c:v>-554.70699999999999</c:v>
                </c:pt>
                <c:pt idx="4572">
                  <c:v>-554.69600000000003</c:v>
                </c:pt>
                <c:pt idx="4573">
                  <c:v>-554.68700000000001</c:v>
                </c:pt>
                <c:pt idx="4574">
                  <c:v>-554.68600000000004</c:v>
                </c:pt>
                <c:pt idx="4575">
                  <c:v>-554.67399999999998</c:v>
                </c:pt>
                <c:pt idx="4576">
                  <c:v>-554.66899999999998</c:v>
                </c:pt>
                <c:pt idx="4577">
                  <c:v>-554.66300000000001</c:v>
                </c:pt>
                <c:pt idx="4578">
                  <c:v>-554.66</c:v>
                </c:pt>
                <c:pt idx="4579">
                  <c:v>-554.625</c:v>
                </c:pt>
                <c:pt idx="4580">
                  <c:v>-554.60699999999997</c:v>
                </c:pt>
                <c:pt idx="4581">
                  <c:v>-554.596</c:v>
                </c:pt>
                <c:pt idx="4582">
                  <c:v>-554.58500000000004</c:v>
                </c:pt>
                <c:pt idx="4583">
                  <c:v>-554.58100000000002</c:v>
                </c:pt>
                <c:pt idx="4584">
                  <c:v>-554.577</c:v>
                </c:pt>
                <c:pt idx="4585">
                  <c:v>-554.56100000000004</c:v>
                </c:pt>
                <c:pt idx="4586">
                  <c:v>-554.55399999999997</c:v>
                </c:pt>
                <c:pt idx="4587">
                  <c:v>-554.53099999999995</c:v>
                </c:pt>
                <c:pt idx="4588">
                  <c:v>-554.52800000000002</c:v>
                </c:pt>
                <c:pt idx="4589">
                  <c:v>-554.52700000000004</c:v>
                </c:pt>
                <c:pt idx="4590">
                  <c:v>-554.51099999999997</c:v>
                </c:pt>
                <c:pt idx="4591">
                  <c:v>-554.50699999999995</c:v>
                </c:pt>
                <c:pt idx="4592">
                  <c:v>-554.49800000000005</c:v>
                </c:pt>
                <c:pt idx="4593">
                  <c:v>-554.49800000000005</c:v>
                </c:pt>
                <c:pt idx="4594">
                  <c:v>-554.495</c:v>
                </c:pt>
                <c:pt idx="4595">
                  <c:v>-554.49400000000003</c:v>
                </c:pt>
                <c:pt idx="4596">
                  <c:v>-554.48699999999997</c:v>
                </c:pt>
                <c:pt idx="4597">
                  <c:v>-554.476</c:v>
                </c:pt>
                <c:pt idx="4598">
                  <c:v>-554.47500000000002</c:v>
                </c:pt>
                <c:pt idx="4599">
                  <c:v>-554.46799999999996</c:v>
                </c:pt>
                <c:pt idx="4600">
                  <c:v>-554.46100000000001</c:v>
                </c:pt>
                <c:pt idx="4601">
                  <c:v>-554.45899999999995</c:v>
                </c:pt>
                <c:pt idx="4602">
                  <c:v>-554.43299999999999</c:v>
                </c:pt>
                <c:pt idx="4603">
                  <c:v>-554.428</c:v>
                </c:pt>
                <c:pt idx="4604">
                  <c:v>-554.42700000000002</c:v>
                </c:pt>
                <c:pt idx="4605">
                  <c:v>-554.42600000000004</c:v>
                </c:pt>
                <c:pt idx="4606">
                  <c:v>-554.42499999999995</c:v>
                </c:pt>
                <c:pt idx="4607">
                  <c:v>-554.41800000000001</c:v>
                </c:pt>
                <c:pt idx="4608">
                  <c:v>-554.41600000000005</c:v>
                </c:pt>
                <c:pt idx="4609">
                  <c:v>-554.40899999999999</c:v>
                </c:pt>
                <c:pt idx="4610">
                  <c:v>-554.40300000000002</c:v>
                </c:pt>
                <c:pt idx="4611">
                  <c:v>-554.38699999999994</c:v>
                </c:pt>
                <c:pt idx="4612">
                  <c:v>-554.38499999999999</c:v>
                </c:pt>
                <c:pt idx="4613">
                  <c:v>-554.36599999999999</c:v>
                </c:pt>
                <c:pt idx="4614">
                  <c:v>-554.36500000000001</c:v>
                </c:pt>
                <c:pt idx="4615">
                  <c:v>-554.36400000000003</c:v>
                </c:pt>
                <c:pt idx="4616">
                  <c:v>-554.34299999999996</c:v>
                </c:pt>
                <c:pt idx="4617">
                  <c:v>-554.33699999999999</c:v>
                </c:pt>
                <c:pt idx="4618">
                  <c:v>-554.33399999999995</c:v>
                </c:pt>
                <c:pt idx="4619">
                  <c:v>-554.32899999999995</c:v>
                </c:pt>
                <c:pt idx="4620">
                  <c:v>-554.32299999999998</c:v>
                </c:pt>
                <c:pt idx="4621">
                  <c:v>-554.32100000000003</c:v>
                </c:pt>
                <c:pt idx="4622">
                  <c:v>-554.30999999999995</c:v>
                </c:pt>
                <c:pt idx="4623">
                  <c:v>-554.29499999999996</c:v>
                </c:pt>
                <c:pt idx="4624">
                  <c:v>-554.28499999999997</c:v>
                </c:pt>
                <c:pt idx="4625">
                  <c:v>-554.28200000000004</c:v>
                </c:pt>
                <c:pt idx="4626">
                  <c:v>-554.274</c:v>
                </c:pt>
                <c:pt idx="4627">
                  <c:v>-554.27</c:v>
                </c:pt>
                <c:pt idx="4628">
                  <c:v>-554.26499999999999</c:v>
                </c:pt>
                <c:pt idx="4629">
                  <c:v>-554.25800000000004</c:v>
                </c:pt>
                <c:pt idx="4630">
                  <c:v>-554.25300000000004</c:v>
                </c:pt>
                <c:pt idx="4631">
                  <c:v>-554.23299999999995</c:v>
                </c:pt>
                <c:pt idx="4632">
                  <c:v>-554.221</c:v>
                </c:pt>
                <c:pt idx="4633">
                  <c:v>-554.22</c:v>
                </c:pt>
                <c:pt idx="4634">
                  <c:v>-554.21100000000001</c:v>
                </c:pt>
                <c:pt idx="4635">
                  <c:v>-554.20000000000005</c:v>
                </c:pt>
                <c:pt idx="4636">
                  <c:v>-554.18499999999995</c:v>
                </c:pt>
                <c:pt idx="4637">
                  <c:v>-554.18100000000004</c:v>
                </c:pt>
                <c:pt idx="4638">
                  <c:v>-554.17600000000004</c:v>
                </c:pt>
                <c:pt idx="4639">
                  <c:v>-554.16700000000003</c:v>
                </c:pt>
                <c:pt idx="4640">
                  <c:v>-554.16600000000005</c:v>
                </c:pt>
                <c:pt idx="4641">
                  <c:v>-554.15099999999995</c:v>
                </c:pt>
                <c:pt idx="4642">
                  <c:v>-554.14400000000001</c:v>
                </c:pt>
                <c:pt idx="4643">
                  <c:v>-554.13900000000001</c:v>
                </c:pt>
                <c:pt idx="4644">
                  <c:v>-554.13800000000003</c:v>
                </c:pt>
                <c:pt idx="4645">
                  <c:v>-554.13099999999997</c:v>
                </c:pt>
                <c:pt idx="4646">
                  <c:v>-554.12</c:v>
                </c:pt>
                <c:pt idx="4647">
                  <c:v>-554.10699999999997</c:v>
                </c:pt>
                <c:pt idx="4648">
                  <c:v>-554.09400000000005</c:v>
                </c:pt>
                <c:pt idx="4649">
                  <c:v>-554.09400000000005</c:v>
                </c:pt>
                <c:pt idx="4650">
                  <c:v>-554.09</c:v>
                </c:pt>
                <c:pt idx="4651">
                  <c:v>-554.07399999999996</c:v>
                </c:pt>
                <c:pt idx="4652">
                  <c:v>-554.07299999999998</c:v>
                </c:pt>
                <c:pt idx="4653">
                  <c:v>-554.07299999999998</c:v>
                </c:pt>
                <c:pt idx="4654">
                  <c:v>-554.06600000000003</c:v>
                </c:pt>
                <c:pt idx="4655">
                  <c:v>-554.05999999999995</c:v>
                </c:pt>
                <c:pt idx="4656">
                  <c:v>-554.05799999999999</c:v>
                </c:pt>
                <c:pt idx="4657">
                  <c:v>-554.04300000000001</c:v>
                </c:pt>
                <c:pt idx="4658">
                  <c:v>-554.03200000000004</c:v>
                </c:pt>
                <c:pt idx="4659">
                  <c:v>-554.03099999999995</c:v>
                </c:pt>
                <c:pt idx="4660">
                  <c:v>-554.03</c:v>
                </c:pt>
                <c:pt idx="4661">
                  <c:v>-554.01800000000003</c:v>
                </c:pt>
                <c:pt idx="4662">
                  <c:v>-554.01099999999997</c:v>
                </c:pt>
                <c:pt idx="4663">
                  <c:v>-554.005</c:v>
                </c:pt>
                <c:pt idx="4664">
                  <c:v>-553.99599999999998</c:v>
                </c:pt>
                <c:pt idx="4665">
                  <c:v>-553.99199999999996</c:v>
                </c:pt>
                <c:pt idx="4666">
                  <c:v>-553.99099999999999</c:v>
                </c:pt>
                <c:pt idx="4667">
                  <c:v>-553.98800000000006</c:v>
                </c:pt>
                <c:pt idx="4668">
                  <c:v>-553.98699999999997</c:v>
                </c:pt>
                <c:pt idx="4669">
                  <c:v>-553.96600000000001</c:v>
                </c:pt>
                <c:pt idx="4670">
                  <c:v>-553.96500000000003</c:v>
                </c:pt>
                <c:pt idx="4671">
                  <c:v>-553.96199999999999</c:v>
                </c:pt>
                <c:pt idx="4672">
                  <c:v>-553.94299999999998</c:v>
                </c:pt>
                <c:pt idx="4673">
                  <c:v>-553.93799999999999</c:v>
                </c:pt>
                <c:pt idx="4674">
                  <c:v>-553.928</c:v>
                </c:pt>
                <c:pt idx="4675">
                  <c:v>-553.899</c:v>
                </c:pt>
                <c:pt idx="4676">
                  <c:v>-553.89400000000001</c:v>
                </c:pt>
                <c:pt idx="4677">
                  <c:v>-553.89200000000005</c:v>
                </c:pt>
                <c:pt idx="4678">
                  <c:v>-553.89200000000005</c:v>
                </c:pt>
                <c:pt idx="4679">
                  <c:v>-553.89099999999996</c:v>
                </c:pt>
                <c:pt idx="4680">
                  <c:v>-553.87599999999998</c:v>
                </c:pt>
                <c:pt idx="4681">
                  <c:v>-553.87599999999998</c:v>
                </c:pt>
                <c:pt idx="4682">
                  <c:v>-553.87599999999998</c:v>
                </c:pt>
                <c:pt idx="4683">
                  <c:v>-553.87400000000002</c:v>
                </c:pt>
                <c:pt idx="4684">
                  <c:v>-553.87</c:v>
                </c:pt>
                <c:pt idx="4685">
                  <c:v>-553.86599999999999</c:v>
                </c:pt>
                <c:pt idx="4686">
                  <c:v>-553.86400000000003</c:v>
                </c:pt>
                <c:pt idx="4687">
                  <c:v>-553.85599999999999</c:v>
                </c:pt>
                <c:pt idx="4688">
                  <c:v>-553.85599999999999</c:v>
                </c:pt>
                <c:pt idx="4689">
                  <c:v>-553.85400000000004</c:v>
                </c:pt>
                <c:pt idx="4690">
                  <c:v>-553.85</c:v>
                </c:pt>
                <c:pt idx="4691">
                  <c:v>-553.84500000000003</c:v>
                </c:pt>
                <c:pt idx="4692">
                  <c:v>-553.83500000000004</c:v>
                </c:pt>
                <c:pt idx="4693">
                  <c:v>-553.827</c:v>
                </c:pt>
                <c:pt idx="4694">
                  <c:v>-553.81100000000004</c:v>
                </c:pt>
                <c:pt idx="4695">
                  <c:v>-553.80399999999997</c:v>
                </c:pt>
                <c:pt idx="4696">
                  <c:v>-553.76800000000003</c:v>
                </c:pt>
                <c:pt idx="4697">
                  <c:v>-553.76</c:v>
                </c:pt>
                <c:pt idx="4698">
                  <c:v>-553.755</c:v>
                </c:pt>
                <c:pt idx="4699">
                  <c:v>-553.74699999999996</c:v>
                </c:pt>
                <c:pt idx="4700">
                  <c:v>-553.74300000000005</c:v>
                </c:pt>
                <c:pt idx="4701">
                  <c:v>-553.72299999999996</c:v>
                </c:pt>
                <c:pt idx="4702">
                  <c:v>-553.71900000000005</c:v>
                </c:pt>
                <c:pt idx="4703">
                  <c:v>-553.71900000000005</c:v>
                </c:pt>
                <c:pt idx="4704">
                  <c:v>-553.70600000000002</c:v>
                </c:pt>
                <c:pt idx="4705">
                  <c:v>-553.70100000000002</c:v>
                </c:pt>
                <c:pt idx="4706">
                  <c:v>-553.697</c:v>
                </c:pt>
                <c:pt idx="4707">
                  <c:v>-553.68899999999996</c:v>
                </c:pt>
                <c:pt idx="4708">
                  <c:v>-553.67999999999995</c:v>
                </c:pt>
                <c:pt idx="4709">
                  <c:v>-553.67899999999997</c:v>
                </c:pt>
                <c:pt idx="4710">
                  <c:v>-553.67499999999995</c:v>
                </c:pt>
                <c:pt idx="4711">
                  <c:v>-553.66700000000003</c:v>
                </c:pt>
                <c:pt idx="4712">
                  <c:v>-553.66399999999999</c:v>
                </c:pt>
                <c:pt idx="4713">
                  <c:v>-553.63900000000001</c:v>
                </c:pt>
                <c:pt idx="4714">
                  <c:v>-553.63499999999999</c:v>
                </c:pt>
                <c:pt idx="4715">
                  <c:v>-553.62900000000002</c:v>
                </c:pt>
                <c:pt idx="4716">
                  <c:v>-553.62800000000004</c:v>
                </c:pt>
                <c:pt idx="4717">
                  <c:v>-553.61800000000005</c:v>
                </c:pt>
                <c:pt idx="4718">
                  <c:v>-553.60599999999999</c:v>
                </c:pt>
                <c:pt idx="4719">
                  <c:v>-553.59299999999996</c:v>
                </c:pt>
                <c:pt idx="4720">
                  <c:v>-553.59199999999998</c:v>
                </c:pt>
                <c:pt idx="4721">
                  <c:v>-553.59100000000001</c:v>
                </c:pt>
                <c:pt idx="4722">
                  <c:v>-553.58600000000001</c:v>
                </c:pt>
                <c:pt idx="4723">
                  <c:v>-553.56399999999996</c:v>
                </c:pt>
                <c:pt idx="4724">
                  <c:v>-553.54200000000003</c:v>
                </c:pt>
                <c:pt idx="4725">
                  <c:v>-553.529</c:v>
                </c:pt>
                <c:pt idx="4726">
                  <c:v>-553.52300000000002</c:v>
                </c:pt>
                <c:pt idx="4727">
                  <c:v>-553.52</c:v>
                </c:pt>
                <c:pt idx="4728">
                  <c:v>-553.51300000000003</c:v>
                </c:pt>
                <c:pt idx="4729">
                  <c:v>-553.5</c:v>
                </c:pt>
                <c:pt idx="4730">
                  <c:v>-553.49099999999999</c:v>
                </c:pt>
                <c:pt idx="4731">
                  <c:v>-553.49099999999999</c:v>
                </c:pt>
                <c:pt idx="4732">
                  <c:v>-553.49</c:v>
                </c:pt>
                <c:pt idx="4733">
                  <c:v>-553.48699999999997</c:v>
                </c:pt>
                <c:pt idx="4734">
                  <c:v>-553.471</c:v>
                </c:pt>
                <c:pt idx="4735">
                  <c:v>-553.471</c:v>
                </c:pt>
                <c:pt idx="4736">
                  <c:v>-553.46699999999998</c:v>
                </c:pt>
                <c:pt idx="4737">
                  <c:v>-553.46100000000001</c:v>
                </c:pt>
                <c:pt idx="4738">
                  <c:v>-553.46100000000001</c:v>
                </c:pt>
                <c:pt idx="4739">
                  <c:v>-553.44500000000005</c:v>
                </c:pt>
                <c:pt idx="4740">
                  <c:v>-553.44200000000001</c:v>
                </c:pt>
                <c:pt idx="4741">
                  <c:v>-553.44000000000005</c:v>
                </c:pt>
                <c:pt idx="4742">
                  <c:v>-553.43499999999995</c:v>
                </c:pt>
                <c:pt idx="4743">
                  <c:v>-553.43200000000002</c:v>
                </c:pt>
                <c:pt idx="4744">
                  <c:v>-553.42499999999995</c:v>
                </c:pt>
                <c:pt idx="4745">
                  <c:v>-553.40899999999999</c:v>
                </c:pt>
                <c:pt idx="4746">
                  <c:v>-553.39800000000002</c:v>
                </c:pt>
                <c:pt idx="4747">
                  <c:v>-553.39300000000003</c:v>
                </c:pt>
                <c:pt idx="4748">
                  <c:v>-553.37800000000004</c:v>
                </c:pt>
                <c:pt idx="4749">
                  <c:v>-553.36400000000003</c:v>
                </c:pt>
                <c:pt idx="4750">
                  <c:v>-553.36300000000006</c:v>
                </c:pt>
                <c:pt idx="4751">
                  <c:v>-553.35299999999995</c:v>
                </c:pt>
                <c:pt idx="4752">
                  <c:v>-553.34500000000003</c:v>
                </c:pt>
                <c:pt idx="4753">
                  <c:v>-553.31399999999996</c:v>
                </c:pt>
                <c:pt idx="4754">
                  <c:v>-553.30700000000002</c:v>
                </c:pt>
                <c:pt idx="4755">
                  <c:v>-553.298</c:v>
                </c:pt>
                <c:pt idx="4756">
                  <c:v>-553.26599999999996</c:v>
                </c:pt>
                <c:pt idx="4757">
                  <c:v>-553.25699999999995</c:v>
                </c:pt>
                <c:pt idx="4758">
                  <c:v>-553.25599999999997</c:v>
                </c:pt>
                <c:pt idx="4759">
                  <c:v>-553.24900000000002</c:v>
                </c:pt>
                <c:pt idx="4760">
                  <c:v>-553.24199999999996</c:v>
                </c:pt>
                <c:pt idx="4761">
                  <c:v>-553.24</c:v>
                </c:pt>
                <c:pt idx="4762">
                  <c:v>-553.23900000000003</c:v>
                </c:pt>
                <c:pt idx="4763">
                  <c:v>-553.23500000000001</c:v>
                </c:pt>
                <c:pt idx="4764">
                  <c:v>-553.22699999999998</c:v>
                </c:pt>
                <c:pt idx="4765">
                  <c:v>-553.20299999999997</c:v>
                </c:pt>
                <c:pt idx="4766">
                  <c:v>-553.20100000000002</c:v>
                </c:pt>
                <c:pt idx="4767">
                  <c:v>-553.17399999999998</c:v>
                </c:pt>
                <c:pt idx="4768">
                  <c:v>-553.16700000000003</c:v>
                </c:pt>
                <c:pt idx="4769">
                  <c:v>-553.15099999999995</c:v>
                </c:pt>
                <c:pt idx="4770">
                  <c:v>-553.14800000000002</c:v>
                </c:pt>
                <c:pt idx="4771">
                  <c:v>-553.13599999999997</c:v>
                </c:pt>
                <c:pt idx="4772">
                  <c:v>-553.12900000000002</c:v>
                </c:pt>
                <c:pt idx="4773">
                  <c:v>-553.12800000000004</c:v>
                </c:pt>
                <c:pt idx="4774">
                  <c:v>-553.12599999999998</c:v>
                </c:pt>
                <c:pt idx="4775">
                  <c:v>-553.12099999999998</c:v>
                </c:pt>
                <c:pt idx="4776">
                  <c:v>-553.11500000000001</c:v>
                </c:pt>
                <c:pt idx="4777">
                  <c:v>-553.10699999999997</c:v>
                </c:pt>
                <c:pt idx="4778">
                  <c:v>-553.08900000000006</c:v>
                </c:pt>
                <c:pt idx="4779">
                  <c:v>-553.07399999999996</c:v>
                </c:pt>
                <c:pt idx="4780">
                  <c:v>-553.07299999999998</c:v>
                </c:pt>
                <c:pt idx="4781">
                  <c:v>-553.05399999999997</c:v>
                </c:pt>
                <c:pt idx="4782">
                  <c:v>-553.04100000000005</c:v>
                </c:pt>
                <c:pt idx="4783">
                  <c:v>-553.04</c:v>
                </c:pt>
                <c:pt idx="4784">
                  <c:v>-553.03499999999997</c:v>
                </c:pt>
                <c:pt idx="4785">
                  <c:v>-553.01499999999999</c:v>
                </c:pt>
                <c:pt idx="4786">
                  <c:v>-552.99800000000005</c:v>
                </c:pt>
                <c:pt idx="4787">
                  <c:v>-552.96699999999998</c:v>
                </c:pt>
                <c:pt idx="4788">
                  <c:v>-552.96699999999998</c:v>
                </c:pt>
                <c:pt idx="4789">
                  <c:v>-552.96400000000006</c:v>
                </c:pt>
                <c:pt idx="4790">
                  <c:v>-552.95299999999997</c:v>
                </c:pt>
                <c:pt idx="4791">
                  <c:v>-552.952</c:v>
                </c:pt>
                <c:pt idx="4792">
                  <c:v>-552.93899999999996</c:v>
                </c:pt>
                <c:pt idx="4793">
                  <c:v>-552.92999999999995</c:v>
                </c:pt>
                <c:pt idx="4794">
                  <c:v>-552.92499999999995</c:v>
                </c:pt>
                <c:pt idx="4795">
                  <c:v>-552.9</c:v>
                </c:pt>
                <c:pt idx="4796">
                  <c:v>-552.88</c:v>
                </c:pt>
                <c:pt idx="4797">
                  <c:v>-552.86900000000003</c:v>
                </c:pt>
                <c:pt idx="4798">
                  <c:v>-552.86199999999997</c:v>
                </c:pt>
                <c:pt idx="4799">
                  <c:v>-552.85799999999995</c:v>
                </c:pt>
                <c:pt idx="4800">
                  <c:v>-552.84799999999996</c:v>
                </c:pt>
                <c:pt idx="4801">
                  <c:v>-552.84</c:v>
                </c:pt>
                <c:pt idx="4802">
                  <c:v>-552.83100000000002</c:v>
                </c:pt>
                <c:pt idx="4803">
                  <c:v>-552.83000000000004</c:v>
                </c:pt>
                <c:pt idx="4804">
                  <c:v>-552.82600000000002</c:v>
                </c:pt>
                <c:pt idx="4805">
                  <c:v>-552.82600000000002</c:v>
                </c:pt>
                <c:pt idx="4806">
                  <c:v>-552.82399999999996</c:v>
                </c:pt>
                <c:pt idx="4807">
                  <c:v>-552.82299999999998</c:v>
                </c:pt>
                <c:pt idx="4808">
                  <c:v>-552.82100000000003</c:v>
                </c:pt>
                <c:pt idx="4809">
                  <c:v>-552.81500000000005</c:v>
                </c:pt>
                <c:pt idx="4810">
                  <c:v>-552.81299999999999</c:v>
                </c:pt>
                <c:pt idx="4811">
                  <c:v>-552.79499999999996</c:v>
                </c:pt>
                <c:pt idx="4812">
                  <c:v>-552.79200000000003</c:v>
                </c:pt>
                <c:pt idx="4813">
                  <c:v>-552.78200000000004</c:v>
                </c:pt>
                <c:pt idx="4814">
                  <c:v>-552.76400000000001</c:v>
                </c:pt>
                <c:pt idx="4815">
                  <c:v>-552.75599999999997</c:v>
                </c:pt>
                <c:pt idx="4816">
                  <c:v>-552.755</c:v>
                </c:pt>
                <c:pt idx="4817">
                  <c:v>-552.73699999999997</c:v>
                </c:pt>
                <c:pt idx="4818">
                  <c:v>-552.73599999999999</c:v>
                </c:pt>
                <c:pt idx="4819">
                  <c:v>-552.73500000000001</c:v>
                </c:pt>
                <c:pt idx="4820">
                  <c:v>-552.73099999999999</c:v>
                </c:pt>
                <c:pt idx="4821">
                  <c:v>-552.72500000000002</c:v>
                </c:pt>
                <c:pt idx="4822">
                  <c:v>-552.71900000000005</c:v>
                </c:pt>
                <c:pt idx="4823">
                  <c:v>-552.71100000000001</c:v>
                </c:pt>
                <c:pt idx="4824">
                  <c:v>-552.70600000000002</c:v>
                </c:pt>
                <c:pt idx="4825">
                  <c:v>-552.69299999999998</c:v>
                </c:pt>
                <c:pt idx="4826">
                  <c:v>-552.69299999999998</c:v>
                </c:pt>
                <c:pt idx="4827">
                  <c:v>-552.66600000000005</c:v>
                </c:pt>
                <c:pt idx="4828">
                  <c:v>-552.66099999999994</c:v>
                </c:pt>
                <c:pt idx="4829">
                  <c:v>-552.66099999999994</c:v>
                </c:pt>
                <c:pt idx="4830">
                  <c:v>-552.65700000000004</c:v>
                </c:pt>
                <c:pt idx="4831">
                  <c:v>-552.654</c:v>
                </c:pt>
                <c:pt idx="4832">
                  <c:v>-552.63699999999994</c:v>
                </c:pt>
                <c:pt idx="4833">
                  <c:v>-552.63400000000001</c:v>
                </c:pt>
                <c:pt idx="4834">
                  <c:v>-552.63199999999995</c:v>
                </c:pt>
                <c:pt idx="4835">
                  <c:v>-552.62300000000005</c:v>
                </c:pt>
                <c:pt idx="4836">
                  <c:v>-552.61300000000006</c:v>
                </c:pt>
                <c:pt idx="4837">
                  <c:v>-552.61199999999997</c:v>
                </c:pt>
                <c:pt idx="4838">
                  <c:v>-552.61099999999999</c:v>
                </c:pt>
                <c:pt idx="4839">
                  <c:v>-552.60299999999995</c:v>
                </c:pt>
                <c:pt idx="4840">
                  <c:v>-552.60199999999998</c:v>
                </c:pt>
                <c:pt idx="4841">
                  <c:v>-552.59900000000005</c:v>
                </c:pt>
                <c:pt idx="4842">
                  <c:v>-552.59199999999998</c:v>
                </c:pt>
                <c:pt idx="4843">
                  <c:v>-552.58399999999995</c:v>
                </c:pt>
                <c:pt idx="4844">
                  <c:v>-552.57799999999997</c:v>
                </c:pt>
                <c:pt idx="4845">
                  <c:v>-552.57600000000002</c:v>
                </c:pt>
                <c:pt idx="4846">
                  <c:v>-552.572</c:v>
                </c:pt>
                <c:pt idx="4847">
                  <c:v>-552.57100000000003</c:v>
                </c:pt>
                <c:pt idx="4848">
                  <c:v>-552.56799999999998</c:v>
                </c:pt>
                <c:pt idx="4849">
                  <c:v>-552.55200000000002</c:v>
                </c:pt>
                <c:pt idx="4850">
                  <c:v>-552.55100000000004</c:v>
                </c:pt>
                <c:pt idx="4851">
                  <c:v>-552.54600000000005</c:v>
                </c:pt>
                <c:pt idx="4852">
                  <c:v>-552.529</c:v>
                </c:pt>
                <c:pt idx="4853">
                  <c:v>-552.52800000000002</c:v>
                </c:pt>
                <c:pt idx="4854">
                  <c:v>-552.52499999999998</c:v>
                </c:pt>
                <c:pt idx="4855">
                  <c:v>-552.52</c:v>
                </c:pt>
                <c:pt idx="4856">
                  <c:v>-552.52</c:v>
                </c:pt>
                <c:pt idx="4857">
                  <c:v>-552.51300000000003</c:v>
                </c:pt>
                <c:pt idx="4858">
                  <c:v>-552.49400000000003</c:v>
                </c:pt>
                <c:pt idx="4859">
                  <c:v>-552.49099999999999</c:v>
                </c:pt>
                <c:pt idx="4860">
                  <c:v>-552.44200000000001</c:v>
                </c:pt>
                <c:pt idx="4861">
                  <c:v>-552.41899999999998</c:v>
                </c:pt>
                <c:pt idx="4862">
                  <c:v>-552.41</c:v>
                </c:pt>
                <c:pt idx="4863">
                  <c:v>-552.40300000000002</c:v>
                </c:pt>
                <c:pt idx="4864">
                  <c:v>-552.38800000000003</c:v>
                </c:pt>
                <c:pt idx="4865">
                  <c:v>-552.36900000000003</c:v>
                </c:pt>
                <c:pt idx="4866">
                  <c:v>-552.36300000000006</c:v>
                </c:pt>
                <c:pt idx="4867">
                  <c:v>-552.36199999999997</c:v>
                </c:pt>
                <c:pt idx="4868">
                  <c:v>-552.36</c:v>
                </c:pt>
                <c:pt idx="4869">
                  <c:v>-552.32500000000005</c:v>
                </c:pt>
                <c:pt idx="4870">
                  <c:v>-552.31799999999998</c:v>
                </c:pt>
                <c:pt idx="4871">
                  <c:v>-552.30999999999995</c:v>
                </c:pt>
                <c:pt idx="4872">
                  <c:v>-552.30999999999995</c:v>
                </c:pt>
                <c:pt idx="4873">
                  <c:v>-552.30399999999997</c:v>
                </c:pt>
                <c:pt idx="4874">
                  <c:v>-552.29300000000001</c:v>
                </c:pt>
                <c:pt idx="4875">
                  <c:v>-552.27599999999995</c:v>
                </c:pt>
                <c:pt idx="4876">
                  <c:v>-552.26400000000001</c:v>
                </c:pt>
                <c:pt idx="4877">
                  <c:v>-552.26099999999997</c:v>
                </c:pt>
                <c:pt idx="4878">
                  <c:v>-552.26099999999997</c:v>
                </c:pt>
                <c:pt idx="4879">
                  <c:v>-552.25900000000001</c:v>
                </c:pt>
                <c:pt idx="4880">
                  <c:v>-552.25699999999995</c:v>
                </c:pt>
                <c:pt idx="4881">
                  <c:v>-552.24599999999998</c:v>
                </c:pt>
                <c:pt idx="4882">
                  <c:v>-552.245</c:v>
                </c:pt>
                <c:pt idx="4883">
                  <c:v>-552.23900000000003</c:v>
                </c:pt>
                <c:pt idx="4884">
                  <c:v>-552.23299999999995</c:v>
                </c:pt>
                <c:pt idx="4885">
                  <c:v>-552.20699999999999</c:v>
                </c:pt>
                <c:pt idx="4886">
                  <c:v>-552.20500000000004</c:v>
                </c:pt>
                <c:pt idx="4887">
                  <c:v>-552.18899999999996</c:v>
                </c:pt>
                <c:pt idx="4888">
                  <c:v>-552.18200000000002</c:v>
                </c:pt>
                <c:pt idx="4889">
                  <c:v>-552.17999999999995</c:v>
                </c:pt>
                <c:pt idx="4890">
                  <c:v>-552.173</c:v>
                </c:pt>
                <c:pt idx="4891">
                  <c:v>-552.16800000000001</c:v>
                </c:pt>
                <c:pt idx="4892">
                  <c:v>-552.15</c:v>
                </c:pt>
                <c:pt idx="4893">
                  <c:v>-552.14599999999996</c:v>
                </c:pt>
                <c:pt idx="4894">
                  <c:v>-552.14300000000003</c:v>
                </c:pt>
                <c:pt idx="4895">
                  <c:v>-552.13599999999997</c:v>
                </c:pt>
                <c:pt idx="4896">
                  <c:v>-552.13199999999995</c:v>
                </c:pt>
                <c:pt idx="4897">
                  <c:v>-552.12900000000002</c:v>
                </c:pt>
                <c:pt idx="4898">
                  <c:v>-552.12699999999995</c:v>
                </c:pt>
                <c:pt idx="4899">
                  <c:v>-552.12099999999998</c:v>
                </c:pt>
                <c:pt idx="4900">
                  <c:v>-552.12</c:v>
                </c:pt>
                <c:pt idx="4901">
                  <c:v>-552.11800000000005</c:v>
                </c:pt>
                <c:pt idx="4902">
                  <c:v>-552.10900000000004</c:v>
                </c:pt>
                <c:pt idx="4903">
                  <c:v>-552.10500000000002</c:v>
                </c:pt>
                <c:pt idx="4904">
                  <c:v>-552.096</c:v>
                </c:pt>
                <c:pt idx="4905">
                  <c:v>-552.096</c:v>
                </c:pt>
                <c:pt idx="4906">
                  <c:v>-552.096</c:v>
                </c:pt>
                <c:pt idx="4907">
                  <c:v>-552.08900000000006</c:v>
                </c:pt>
                <c:pt idx="4908">
                  <c:v>-552.07500000000005</c:v>
                </c:pt>
                <c:pt idx="4909">
                  <c:v>-552.06500000000005</c:v>
                </c:pt>
                <c:pt idx="4910">
                  <c:v>-552.04700000000003</c:v>
                </c:pt>
                <c:pt idx="4911">
                  <c:v>-552.04200000000003</c:v>
                </c:pt>
                <c:pt idx="4912">
                  <c:v>-552.03099999999995</c:v>
                </c:pt>
                <c:pt idx="4913">
                  <c:v>-551.99599999999998</c:v>
                </c:pt>
                <c:pt idx="4914">
                  <c:v>-551.99199999999996</c:v>
                </c:pt>
                <c:pt idx="4915">
                  <c:v>-551.99099999999999</c:v>
                </c:pt>
                <c:pt idx="4916">
                  <c:v>-551.98400000000004</c:v>
                </c:pt>
                <c:pt idx="4917">
                  <c:v>-551.96400000000006</c:v>
                </c:pt>
                <c:pt idx="4918">
                  <c:v>-551.96199999999999</c:v>
                </c:pt>
                <c:pt idx="4919">
                  <c:v>-551.94399999999996</c:v>
                </c:pt>
                <c:pt idx="4920">
                  <c:v>-551.93899999999996</c:v>
                </c:pt>
                <c:pt idx="4921">
                  <c:v>-551.93399999999997</c:v>
                </c:pt>
                <c:pt idx="4922">
                  <c:v>-551.923</c:v>
                </c:pt>
                <c:pt idx="4923">
                  <c:v>-551.92100000000005</c:v>
                </c:pt>
                <c:pt idx="4924">
                  <c:v>-551.91300000000001</c:v>
                </c:pt>
                <c:pt idx="4925">
                  <c:v>-551.89</c:v>
                </c:pt>
                <c:pt idx="4926">
                  <c:v>-551.86800000000005</c:v>
                </c:pt>
                <c:pt idx="4927">
                  <c:v>-551.86699999999996</c:v>
                </c:pt>
                <c:pt idx="4928">
                  <c:v>-551.86500000000001</c:v>
                </c:pt>
                <c:pt idx="4929">
                  <c:v>-551.86400000000003</c:v>
                </c:pt>
                <c:pt idx="4930">
                  <c:v>-551.85599999999999</c:v>
                </c:pt>
                <c:pt idx="4931">
                  <c:v>-551.85500000000002</c:v>
                </c:pt>
                <c:pt idx="4932">
                  <c:v>-551.85299999999995</c:v>
                </c:pt>
                <c:pt idx="4933">
                  <c:v>-551.82799999999997</c:v>
                </c:pt>
                <c:pt idx="4934">
                  <c:v>-551.82299999999998</c:v>
                </c:pt>
                <c:pt idx="4935">
                  <c:v>-551.82299999999998</c:v>
                </c:pt>
                <c:pt idx="4936">
                  <c:v>-551.81500000000005</c:v>
                </c:pt>
                <c:pt idx="4937">
                  <c:v>-551.81299999999999</c:v>
                </c:pt>
                <c:pt idx="4938">
                  <c:v>-551.79399999999998</c:v>
                </c:pt>
                <c:pt idx="4939">
                  <c:v>-551.78200000000004</c:v>
                </c:pt>
                <c:pt idx="4940">
                  <c:v>-551.75599999999997</c:v>
                </c:pt>
                <c:pt idx="4941">
                  <c:v>-551.75</c:v>
                </c:pt>
                <c:pt idx="4942">
                  <c:v>-551.74699999999996</c:v>
                </c:pt>
                <c:pt idx="4943">
                  <c:v>-551.74699999999996</c:v>
                </c:pt>
                <c:pt idx="4944">
                  <c:v>-551.73199999999997</c:v>
                </c:pt>
                <c:pt idx="4945">
                  <c:v>-551.72799999999995</c:v>
                </c:pt>
                <c:pt idx="4946">
                  <c:v>-551.69100000000003</c:v>
                </c:pt>
                <c:pt idx="4947">
                  <c:v>-551.69000000000005</c:v>
                </c:pt>
                <c:pt idx="4948">
                  <c:v>-551.68399999999997</c:v>
                </c:pt>
                <c:pt idx="4949">
                  <c:v>-551.67999999999995</c:v>
                </c:pt>
                <c:pt idx="4950">
                  <c:v>-551.67200000000003</c:v>
                </c:pt>
                <c:pt idx="4951">
                  <c:v>-551.66</c:v>
                </c:pt>
                <c:pt idx="4952">
                  <c:v>-551.64400000000001</c:v>
                </c:pt>
                <c:pt idx="4953">
                  <c:v>-551.63300000000004</c:v>
                </c:pt>
                <c:pt idx="4954">
                  <c:v>-551.62199999999996</c:v>
                </c:pt>
                <c:pt idx="4955">
                  <c:v>-551.61400000000003</c:v>
                </c:pt>
                <c:pt idx="4956">
                  <c:v>-551.61199999999997</c:v>
                </c:pt>
                <c:pt idx="4957">
                  <c:v>-551.60900000000004</c:v>
                </c:pt>
                <c:pt idx="4958">
                  <c:v>-551.60299999999995</c:v>
                </c:pt>
                <c:pt idx="4959">
                  <c:v>-551.58399999999995</c:v>
                </c:pt>
                <c:pt idx="4960">
                  <c:v>-551.57799999999997</c:v>
                </c:pt>
                <c:pt idx="4961">
                  <c:v>-551.57500000000005</c:v>
                </c:pt>
                <c:pt idx="4962">
                  <c:v>-551.56200000000001</c:v>
                </c:pt>
                <c:pt idx="4963">
                  <c:v>-551.54899999999998</c:v>
                </c:pt>
                <c:pt idx="4964">
                  <c:v>-551.54499999999996</c:v>
                </c:pt>
                <c:pt idx="4965">
                  <c:v>-551.52</c:v>
                </c:pt>
                <c:pt idx="4966">
                  <c:v>-551.51</c:v>
                </c:pt>
                <c:pt idx="4967">
                  <c:v>-551.50099999999998</c:v>
                </c:pt>
                <c:pt idx="4968">
                  <c:v>-551.48900000000003</c:v>
                </c:pt>
                <c:pt idx="4969">
                  <c:v>-551.48199999999997</c:v>
                </c:pt>
                <c:pt idx="4970">
                  <c:v>-551.47199999999998</c:v>
                </c:pt>
                <c:pt idx="4971">
                  <c:v>-551.46</c:v>
                </c:pt>
                <c:pt idx="4972">
                  <c:v>-551.447</c:v>
                </c:pt>
                <c:pt idx="4973">
                  <c:v>-551.44200000000001</c:v>
                </c:pt>
                <c:pt idx="4974">
                  <c:v>-551.42899999999997</c:v>
                </c:pt>
                <c:pt idx="4975">
                  <c:v>-551.42100000000005</c:v>
                </c:pt>
                <c:pt idx="4976">
                  <c:v>-551.41899999999998</c:v>
                </c:pt>
                <c:pt idx="4977">
                  <c:v>-551.39200000000005</c:v>
                </c:pt>
                <c:pt idx="4978">
                  <c:v>-551.39099999999996</c:v>
                </c:pt>
                <c:pt idx="4979">
                  <c:v>-551.37599999999998</c:v>
                </c:pt>
                <c:pt idx="4980">
                  <c:v>-551.36800000000005</c:v>
                </c:pt>
                <c:pt idx="4981">
                  <c:v>-551.36599999999999</c:v>
                </c:pt>
                <c:pt idx="4982">
                  <c:v>-551.35699999999997</c:v>
                </c:pt>
                <c:pt idx="4983">
                  <c:v>-551.35199999999998</c:v>
                </c:pt>
                <c:pt idx="4984">
                  <c:v>-551.34100000000001</c:v>
                </c:pt>
                <c:pt idx="4985">
                  <c:v>-551.33399999999995</c:v>
                </c:pt>
                <c:pt idx="4986">
                  <c:v>-551.32500000000005</c:v>
                </c:pt>
                <c:pt idx="4987">
                  <c:v>-551.31500000000005</c:v>
                </c:pt>
                <c:pt idx="4988">
                  <c:v>-551.30700000000002</c:v>
                </c:pt>
                <c:pt idx="4989">
                  <c:v>-551.30600000000004</c:v>
                </c:pt>
                <c:pt idx="4990">
                  <c:v>-551.30399999999997</c:v>
                </c:pt>
                <c:pt idx="4991">
                  <c:v>-551.303</c:v>
                </c:pt>
                <c:pt idx="4992">
                  <c:v>-551.29300000000001</c:v>
                </c:pt>
                <c:pt idx="4993">
                  <c:v>-551.28399999999999</c:v>
                </c:pt>
                <c:pt idx="4994">
                  <c:v>-551.27</c:v>
                </c:pt>
                <c:pt idx="4995">
                  <c:v>-551.27</c:v>
                </c:pt>
                <c:pt idx="4996">
                  <c:v>-551.26599999999996</c:v>
                </c:pt>
                <c:pt idx="4997">
                  <c:v>-551.26300000000003</c:v>
                </c:pt>
                <c:pt idx="4998">
                  <c:v>-551.25800000000004</c:v>
                </c:pt>
                <c:pt idx="4999">
                  <c:v>-551.25300000000004</c:v>
                </c:pt>
                <c:pt idx="5000">
                  <c:v>-551.24099999999999</c:v>
                </c:pt>
                <c:pt idx="5001">
                  <c:v>-551.23800000000006</c:v>
                </c:pt>
                <c:pt idx="5002">
                  <c:v>-551.23699999999997</c:v>
                </c:pt>
                <c:pt idx="5003">
                  <c:v>-551.221</c:v>
                </c:pt>
                <c:pt idx="5004">
                  <c:v>-551.20399999999995</c:v>
                </c:pt>
                <c:pt idx="5005">
                  <c:v>-551.19899999999996</c:v>
                </c:pt>
                <c:pt idx="5006">
                  <c:v>-551.19899999999996</c:v>
                </c:pt>
                <c:pt idx="5007">
                  <c:v>-551.18899999999996</c:v>
                </c:pt>
                <c:pt idx="5008">
                  <c:v>-551.18799999999999</c:v>
                </c:pt>
                <c:pt idx="5009">
                  <c:v>-551.18399999999997</c:v>
                </c:pt>
                <c:pt idx="5010">
                  <c:v>-551.18200000000002</c:v>
                </c:pt>
                <c:pt idx="5011">
                  <c:v>-551.178</c:v>
                </c:pt>
                <c:pt idx="5012">
                  <c:v>-551.17600000000004</c:v>
                </c:pt>
                <c:pt idx="5013">
                  <c:v>-551.173</c:v>
                </c:pt>
                <c:pt idx="5014">
                  <c:v>-551.17200000000003</c:v>
                </c:pt>
                <c:pt idx="5015">
                  <c:v>-551.16300000000001</c:v>
                </c:pt>
                <c:pt idx="5016">
                  <c:v>-551.149</c:v>
                </c:pt>
                <c:pt idx="5017">
                  <c:v>-551.14200000000005</c:v>
                </c:pt>
                <c:pt idx="5018">
                  <c:v>-551.11800000000005</c:v>
                </c:pt>
                <c:pt idx="5019">
                  <c:v>-551.11699999999996</c:v>
                </c:pt>
                <c:pt idx="5020">
                  <c:v>-551.11599999999999</c:v>
                </c:pt>
                <c:pt idx="5021">
                  <c:v>-551.11500000000001</c:v>
                </c:pt>
                <c:pt idx="5022">
                  <c:v>-551.11300000000006</c:v>
                </c:pt>
                <c:pt idx="5023">
                  <c:v>-551.11199999999997</c:v>
                </c:pt>
                <c:pt idx="5024">
                  <c:v>-551.08900000000006</c:v>
                </c:pt>
                <c:pt idx="5025">
                  <c:v>-551.08600000000001</c:v>
                </c:pt>
                <c:pt idx="5026">
                  <c:v>-551.07100000000003</c:v>
                </c:pt>
                <c:pt idx="5027">
                  <c:v>-551.06399999999996</c:v>
                </c:pt>
                <c:pt idx="5028">
                  <c:v>-551.06100000000004</c:v>
                </c:pt>
                <c:pt idx="5029">
                  <c:v>-551.05999999999995</c:v>
                </c:pt>
                <c:pt idx="5030">
                  <c:v>-551.02499999999998</c:v>
                </c:pt>
                <c:pt idx="5031">
                  <c:v>-551.02099999999996</c:v>
                </c:pt>
                <c:pt idx="5032">
                  <c:v>-551.01199999999994</c:v>
                </c:pt>
                <c:pt idx="5033">
                  <c:v>-551.00099999999998</c:v>
                </c:pt>
                <c:pt idx="5034">
                  <c:v>-550.99699999999996</c:v>
                </c:pt>
                <c:pt idx="5035">
                  <c:v>-550.96400000000006</c:v>
                </c:pt>
                <c:pt idx="5036">
                  <c:v>-550.96400000000006</c:v>
                </c:pt>
                <c:pt idx="5037">
                  <c:v>-550.96199999999999</c:v>
                </c:pt>
                <c:pt idx="5038">
                  <c:v>-550.94899999999996</c:v>
                </c:pt>
                <c:pt idx="5039">
                  <c:v>-550.94799999999998</c:v>
                </c:pt>
                <c:pt idx="5040">
                  <c:v>-550.93899999999996</c:v>
                </c:pt>
                <c:pt idx="5041">
                  <c:v>-550.93600000000004</c:v>
                </c:pt>
                <c:pt idx="5042">
                  <c:v>-550.93299999999999</c:v>
                </c:pt>
                <c:pt idx="5043">
                  <c:v>-550.93200000000002</c:v>
                </c:pt>
                <c:pt idx="5044">
                  <c:v>-550.92399999999998</c:v>
                </c:pt>
                <c:pt idx="5045">
                  <c:v>-550.91899999999998</c:v>
                </c:pt>
                <c:pt idx="5046">
                  <c:v>-550.90200000000004</c:v>
                </c:pt>
                <c:pt idx="5047">
                  <c:v>-550.90099999999995</c:v>
                </c:pt>
                <c:pt idx="5048">
                  <c:v>-550.899</c:v>
                </c:pt>
                <c:pt idx="5049">
                  <c:v>-550.899</c:v>
                </c:pt>
                <c:pt idx="5050">
                  <c:v>-550.89800000000002</c:v>
                </c:pt>
                <c:pt idx="5051">
                  <c:v>-550.89400000000001</c:v>
                </c:pt>
                <c:pt idx="5052">
                  <c:v>-550.88300000000004</c:v>
                </c:pt>
                <c:pt idx="5053">
                  <c:v>-550.86500000000001</c:v>
                </c:pt>
                <c:pt idx="5054">
                  <c:v>-550.86500000000001</c:v>
                </c:pt>
                <c:pt idx="5055">
                  <c:v>-550.86500000000001</c:v>
                </c:pt>
                <c:pt idx="5056">
                  <c:v>-550.85500000000002</c:v>
                </c:pt>
                <c:pt idx="5057">
                  <c:v>-550.85</c:v>
                </c:pt>
                <c:pt idx="5058">
                  <c:v>-550.84400000000005</c:v>
                </c:pt>
                <c:pt idx="5059">
                  <c:v>-550.83799999999997</c:v>
                </c:pt>
                <c:pt idx="5060">
                  <c:v>-550.83399999999995</c:v>
                </c:pt>
                <c:pt idx="5061">
                  <c:v>-550.82000000000005</c:v>
                </c:pt>
                <c:pt idx="5062">
                  <c:v>-550.81100000000004</c:v>
                </c:pt>
                <c:pt idx="5063">
                  <c:v>-550.79200000000003</c:v>
                </c:pt>
                <c:pt idx="5064">
                  <c:v>-550.79100000000005</c:v>
                </c:pt>
                <c:pt idx="5065">
                  <c:v>-550.79100000000005</c:v>
                </c:pt>
                <c:pt idx="5066">
                  <c:v>-550.77800000000002</c:v>
                </c:pt>
                <c:pt idx="5067">
                  <c:v>-550.75199999999995</c:v>
                </c:pt>
                <c:pt idx="5068">
                  <c:v>-550.745</c:v>
                </c:pt>
                <c:pt idx="5069">
                  <c:v>-550.74099999999999</c:v>
                </c:pt>
                <c:pt idx="5070">
                  <c:v>-550.726</c:v>
                </c:pt>
                <c:pt idx="5071">
                  <c:v>-550.72199999999998</c:v>
                </c:pt>
                <c:pt idx="5072">
                  <c:v>-550.72199999999998</c:v>
                </c:pt>
                <c:pt idx="5073">
                  <c:v>-550.71100000000001</c:v>
                </c:pt>
                <c:pt idx="5074">
                  <c:v>-550.71100000000001</c:v>
                </c:pt>
                <c:pt idx="5075">
                  <c:v>-550.71</c:v>
                </c:pt>
                <c:pt idx="5076">
                  <c:v>-550.70299999999997</c:v>
                </c:pt>
                <c:pt idx="5077">
                  <c:v>-550.69500000000005</c:v>
                </c:pt>
                <c:pt idx="5078">
                  <c:v>-550.68299999999999</c:v>
                </c:pt>
                <c:pt idx="5079">
                  <c:v>-550.68100000000004</c:v>
                </c:pt>
                <c:pt idx="5080">
                  <c:v>-550.67700000000002</c:v>
                </c:pt>
                <c:pt idx="5081">
                  <c:v>-550.67100000000005</c:v>
                </c:pt>
                <c:pt idx="5082">
                  <c:v>-550.66999999999996</c:v>
                </c:pt>
                <c:pt idx="5083">
                  <c:v>-550.66999999999996</c:v>
                </c:pt>
                <c:pt idx="5084">
                  <c:v>-550.66099999999994</c:v>
                </c:pt>
                <c:pt idx="5085">
                  <c:v>-550.65899999999999</c:v>
                </c:pt>
                <c:pt idx="5086">
                  <c:v>-550.65800000000002</c:v>
                </c:pt>
                <c:pt idx="5087">
                  <c:v>-550.64300000000003</c:v>
                </c:pt>
                <c:pt idx="5088">
                  <c:v>-550.63599999999997</c:v>
                </c:pt>
                <c:pt idx="5089">
                  <c:v>-550.63</c:v>
                </c:pt>
                <c:pt idx="5090">
                  <c:v>-550.63</c:v>
                </c:pt>
                <c:pt idx="5091">
                  <c:v>-550.62599999999998</c:v>
                </c:pt>
                <c:pt idx="5092">
                  <c:v>-550.62400000000002</c:v>
                </c:pt>
                <c:pt idx="5093">
                  <c:v>-550.59400000000005</c:v>
                </c:pt>
                <c:pt idx="5094">
                  <c:v>-550.59299999999996</c:v>
                </c:pt>
                <c:pt idx="5095">
                  <c:v>-550.57100000000003</c:v>
                </c:pt>
                <c:pt idx="5096">
                  <c:v>-550.54100000000005</c:v>
                </c:pt>
                <c:pt idx="5097">
                  <c:v>-550.53499999999997</c:v>
                </c:pt>
                <c:pt idx="5098">
                  <c:v>-550.52800000000002</c:v>
                </c:pt>
                <c:pt idx="5099">
                  <c:v>-550.51800000000003</c:v>
                </c:pt>
                <c:pt idx="5100">
                  <c:v>-550.5</c:v>
                </c:pt>
                <c:pt idx="5101">
                  <c:v>-550.495</c:v>
                </c:pt>
                <c:pt idx="5102">
                  <c:v>-550.48299999999995</c:v>
                </c:pt>
                <c:pt idx="5103">
                  <c:v>-550.47900000000004</c:v>
                </c:pt>
                <c:pt idx="5104">
                  <c:v>-550.47500000000002</c:v>
                </c:pt>
                <c:pt idx="5105">
                  <c:v>-550.471</c:v>
                </c:pt>
                <c:pt idx="5106">
                  <c:v>-550.46299999999997</c:v>
                </c:pt>
                <c:pt idx="5107">
                  <c:v>-550.43399999999997</c:v>
                </c:pt>
                <c:pt idx="5108">
                  <c:v>-550.41099999999994</c:v>
                </c:pt>
                <c:pt idx="5109">
                  <c:v>-550.40499999999997</c:v>
                </c:pt>
                <c:pt idx="5110">
                  <c:v>-550.39599999999996</c:v>
                </c:pt>
                <c:pt idx="5111">
                  <c:v>-550.39599999999996</c:v>
                </c:pt>
                <c:pt idx="5112">
                  <c:v>-550.39200000000005</c:v>
                </c:pt>
                <c:pt idx="5113">
                  <c:v>-550.39200000000005</c:v>
                </c:pt>
                <c:pt idx="5114">
                  <c:v>-550.39099999999996</c:v>
                </c:pt>
                <c:pt idx="5115">
                  <c:v>-550.38400000000001</c:v>
                </c:pt>
                <c:pt idx="5116">
                  <c:v>-550.36900000000003</c:v>
                </c:pt>
                <c:pt idx="5117">
                  <c:v>-550.36800000000005</c:v>
                </c:pt>
                <c:pt idx="5118">
                  <c:v>-550.35199999999998</c:v>
                </c:pt>
                <c:pt idx="5119">
                  <c:v>-550.35</c:v>
                </c:pt>
                <c:pt idx="5120">
                  <c:v>-550.34900000000005</c:v>
                </c:pt>
                <c:pt idx="5121">
                  <c:v>-550.33600000000001</c:v>
                </c:pt>
                <c:pt idx="5122">
                  <c:v>-550.33399999999995</c:v>
                </c:pt>
                <c:pt idx="5123">
                  <c:v>-550.30399999999997</c:v>
                </c:pt>
                <c:pt idx="5124">
                  <c:v>-550.29399999999998</c:v>
                </c:pt>
                <c:pt idx="5125">
                  <c:v>-550.29399999999998</c:v>
                </c:pt>
                <c:pt idx="5126">
                  <c:v>-550.29100000000005</c:v>
                </c:pt>
                <c:pt idx="5127">
                  <c:v>-550.26300000000003</c:v>
                </c:pt>
                <c:pt idx="5128">
                  <c:v>-550.24</c:v>
                </c:pt>
                <c:pt idx="5129">
                  <c:v>-550.23099999999999</c:v>
                </c:pt>
                <c:pt idx="5130">
                  <c:v>-550.22699999999998</c:v>
                </c:pt>
                <c:pt idx="5131">
                  <c:v>-550.21699999999998</c:v>
                </c:pt>
                <c:pt idx="5132">
                  <c:v>-550.20899999999995</c:v>
                </c:pt>
                <c:pt idx="5133">
                  <c:v>-550.19200000000001</c:v>
                </c:pt>
                <c:pt idx="5134">
                  <c:v>-550.18299999999999</c:v>
                </c:pt>
                <c:pt idx="5135">
                  <c:v>-550.17899999999997</c:v>
                </c:pt>
                <c:pt idx="5136">
                  <c:v>-550.17600000000004</c:v>
                </c:pt>
                <c:pt idx="5137">
                  <c:v>-550.16899999999998</c:v>
                </c:pt>
                <c:pt idx="5138">
                  <c:v>-550.16800000000001</c:v>
                </c:pt>
                <c:pt idx="5139">
                  <c:v>-550.16300000000001</c:v>
                </c:pt>
                <c:pt idx="5140">
                  <c:v>-550.15899999999999</c:v>
                </c:pt>
                <c:pt idx="5141">
                  <c:v>-550.15</c:v>
                </c:pt>
                <c:pt idx="5142">
                  <c:v>-550.15</c:v>
                </c:pt>
                <c:pt idx="5143">
                  <c:v>-550.149</c:v>
                </c:pt>
                <c:pt idx="5144">
                  <c:v>-550.14800000000002</c:v>
                </c:pt>
                <c:pt idx="5145">
                  <c:v>-550.14</c:v>
                </c:pt>
                <c:pt idx="5146">
                  <c:v>-550.11199999999997</c:v>
                </c:pt>
                <c:pt idx="5147">
                  <c:v>-550.1</c:v>
                </c:pt>
                <c:pt idx="5148">
                  <c:v>-550.09500000000003</c:v>
                </c:pt>
                <c:pt idx="5149">
                  <c:v>-550.07100000000003</c:v>
                </c:pt>
                <c:pt idx="5150">
                  <c:v>-550.05799999999999</c:v>
                </c:pt>
                <c:pt idx="5151">
                  <c:v>-550.05600000000004</c:v>
                </c:pt>
                <c:pt idx="5152">
                  <c:v>-550.04499999999996</c:v>
                </c:pt>
                <c:pt idx="5153">
                  <c:v>-550.03</c:v>
                </c:pt>
                <c:pt idx="5154">
                  <c:v>-550.00400000000002</c:v>
                </c:pt>
                <c:pt idx="5155">
                  <c:v>-550.00199999999995</c:v>
                </c:pt>
                <c:pt idx="5156">
                  <c:v>-550.00099999999998</c:v>
                </c:pt>
                <c:pt idx="5157">
                  <c:v>-549.995</c:v>
                </c:pt>
                <c:pt idx="5158">
                  <c:v>-549.99300000000005</c:v>
                </c:pt>
                <c:pt idx="5159">
                  <c:v>-549.98599999999999</c:v>
                </c:pt>
                <c:pt idx="5160">
                  <c:v>-549.98400000000004</c:v>
                </c:pt>
                <c:pt idx="5161">
                  <c:v>-549.98099999999999</c:v>
                </c:pt>
                <c:pt idx="5162">
                  <c:v>-549.976</c:v>
                </c:pt>
                <c:pt idx="5163">
                  <c:v>-549.971</c:v>
                </c:pt>
                <c:pt idx="5164">
                  <c:v>-549.97</c:v>
                </c:pt>
                <c:pt idx="5165">
                  <c:v>-549.96799999999996</c:v>
                </c:pt>
                <c:pt idx="5166">
                  <c:v>-549.96500000000003</c:v>
                </c:pt>
                <c:pt idx="5167">
                  <c:v>-549.96500000000003</c:v>
                </c:pt>
                <c:pt idx="5168">
                  <c:v>-549.923</c:v>
                </c:pt>
                <c:pt idx="5169">
                  <c:v>-549.923</c:v>
                </c:pt>
                <c:pt idx="5170">
                  <c:v>-549.90200000000004</c:v>
                </c:pt>
                <c:pt idx="5171">
                  <c:v>-549.89599999999996</c:v>
                </c:pt>
                <c:pt idx="5172">
                  <c:v>-549.88900000000001</c:v>
                </c:pt>
                <c:pt idx="5173">
                  <c:v>-549.88099999999997</c:v>
                </c:pt>
                <c:pt idx="5174">
                  <c:v>-549.87699999999995</c:v>
                </c:pt>
                <c:pt idx="5175">
                  <c:v>-549.87199999999996</c:v>
                </c:pt>
                <c:pt idx="5176">
                  <c:v>-549.86300000000006</c:v>
                </c:pt>
                <c:pt idx="5177">
                  <c:v>-549.85</c:v>
                </c:pt>
                <c:pt idx="5178">
                  <c:v>-549.83900000000006</c:v>
                </c:pt>
                <c:pt idx="5179">
                  <c:v>-549.83600000000001</c:v>
                </c:pt>
                <c:pt idx="5180">
                  <c:v>-549.83199999999999</c:v>
                </c:pt>
                <c:pt idx="5181">
                  <c:v>-549.82399999999996</c:v>
                </c:pt>
                <c:pt idx="5182">
                  <c:v>-549.79200000000003</c:v>
                </c:pt>
                <c:pt idx="5183">
                  <c:v>-549.78899999999999</c:v>
                </c:pt>
                <c:pt idx="5184">
                  <c:v>-549.77800000000002</c:v>
                </c:pt>
                <c:pt idx="5185">
                  <c:v>-549.77300000000002</c:v>
                </c:pt>
                <c:pt idx="5186">
                  <c:v>-549.75900000000001</c:v>
                </c:pt>
                <c:pt idx="5187">
                  <c:v>-549.75</c:v>
                </c:pt>
                <c:pt idx="5188">
                  <c:v>-549.73599999999999</c:v>
                </c:pt>
                <c:pt idx="5189">
                  <c:v>-549.73</c:v>
                </c:pt>
                <c:pt idx="5190">
                  <c:v>-549.71799999999996</c:v>
                </c:pt>
                <c:pt idx="5191">
                  <c:v>-549.71699999999998</c:v>
                </c:pt>
                <c:pt idx="5192">
                  <c:v>-549.69399999999996</c:v>
                </c:pt>
                <c:pt idx="5193">
                  <c:v>-549.66200000000003</c:v>
                </c:pt>
                <c:pt idx="5194">
                  <c:v>-549.66099999999994</c:v>
                </c:pt>
                <c:pt idx="5195">
                  <c:v>-549.66</c:v>
                </c:pt>
                <c:pt idx="5196">
                  <c:v>-549.64300000000003</c:v>
                </c:pt>
                <c:pt idx="5197">
                  <c:v>-549.59699999999998</c:v>
                </c:pt>
                <c:pt idx="5198">
                  <c:v>-549.596</c:v>
                </c:pt>
                <c:pt idx="5199">
                  <c:v>-549.596</c:v>
                </c:pt>
                <c:pt idx="5200">
                  <c:v>-549.59100000000001</c:v>
                </c:pt>
                <c:pt idx="5201">
                  <c:v>-549.59</c:v>
                </c:pt>
                <c:pt idx="5202">
                  <c:v>-549.58500000000004</c:v>
                </c:pt>
                <c:pt idx="5203">
                  <c:v>-549.58299999999997</c:v>
                </c:pt>
                <c:pt idx="5204">
                  <c:v>-549.577</c:v>
                </c:pt>
                <c:pt idx="5205">
                  <c:v>-549.57500000000005</c:v>
                </c:pt>
                <c:pt idx="5206">
                  <c:v>-549.54700000000003</c:v>
                </c:pt>
                <c:pt idx="5207">
                  <c:v>-549.54600000000005</c:v>
                </c:pt>
                <c:pt idx="5208">
                  <c:v>-549.51599999999996</c:v>
                </c:pt>
                <c:pt idx="5209">
                  <c:v>-549.51599999999996</c:v>
                </c:pt>
                <c:pt idx="5210">
                  <c:v>-549.51400000000001</c:v>
                </c:pt>
                <c:pt idx="5211">
                  <c:v>-549.50800000000004</c:v>
                </c:pt>
                <c:pt idx="5212">
                  <c:v>-549.49800000000005</c:v>
                </c:pt>
                <c:pt idx="5213">
                  <c:v>-549.49599999999998</c:v>
                </c:pt>
                <c:pt idx="5214">
                  <c:v>-549.49300000000005</c:v>
                </c:pt>
                <c:pt idx="5215">
                  <c:v>-549.46799999999996</c:v>
                </c:pt>
                <c:pt idx="5216">
                  <c:v>-549.46100000000001</c:v>
                </c:pt>
                <c:pt idx="5217">
                  <c:v>-549.46</c:v>
                </c:pt>
                <c:pt idx="5218">
                  <c:v>-549.46</c:v>
                </c:pt>
                <c:pt idx="5219">
                  <c:v>-549.45899999999995</c:v>
                </c:pt>
                <c:pt idx="5220">
                  <c:v>-549.45100000000002</c:v>
                </c:pt>
                <c:pt idx="5221">
                  <c:v>-549.44299999999998</c:v>
                </c:pt>
                <c:pt idx="5222">
                  <c:v>-549.41700000000003</c:v>
                </c:pt>
                <c:pt idx="5223">
                  <c:v>-549.404</c:v>
                </c:pt>
                <c:pt idx="5224">
                  <c:v>-549.4</c:v>
                </c:pt>
                <c:pt idx="5225">
                  <c:v>-549.399</c:v>
                </c:pt>
                <c:pt idx="5226">
                  <c:v>-549.39800000000002</c:v>
                </c:pt>
                <c:pt idx="5227">
                  <c:v>-549.39700000000005</c:v>
                </c:pt>
                <c:pt idx="5228">
                  <c:v>-549.38699999999994</c:v>
                </c:pt>
                <c:pt idx="5229">
                  <c:v>-549.38400000000001</c:v>
                </c:pt>
                <c:pt idx="5230">
                  <c:v>-549.37</c:v>
                </c:pt>
                <c:pt idx="5231">
                  <c:v>-549.36400000000003</c:v>
                </c:pt>
                <c:pt idx="5232">
                  <c:v>-549.36099999999999</c:v>
                </c:pt>
                <c:pt idx="5233">
                  <c:v>-549.35699999999997</c:v>
                </c:pt>
                <c:pt idx="5234">
                  <c:v>-549.34500000000003</c:v>
                </c:pt>
                <c:pt idx="5235">
                  <c:v>-549.33900000000006</c:v>
                </c:pt>
                <c:pt idx="5236">
                  <c:v>-549.32299999999998</c:v>
                </c:pt>
                <c:pt idx="5237">
                  <c:v>-549.31799999999998</c:v>
                </c:pt>
                <c:pt idx="5238">
                  <c:v>-549.31700000000001</c:v>
                </c:pt>
                <c:pt idx="5239">
                  <c:v>-549.31700000000001</c:v>
                </c:pt>
                <c:pt idx="5240">
                  <c:v>-549.30799999999999</c:v>
                </c:pt>
                <c:pt idx="5241">
                  <c:v>-549.298</c:v>
                </c:pt>
                <c:pt idx="5242">
                  <c:v>-549.29300000000001</c:v>
                </c:pt>
                <c:pt idx="5243">
                  <c:v>-549.29100000000005</c:v>
                </c:pt>
                <c:pt idx="5244">
                  <c:v>-549.27700000000004</c:v>
                </c:pt>
                <c:pt idx="5245">
                  <c:v>-549.27300000000002</c:v>
                </c:pt>
                <c:pt idx="5246">
                  <c:v>-549.27099999999996</c:v>
                </c:pt>
                <c:pt idx="5247">
                  <c:v>-549.27</c:v>
                </c:pt>
                <c:pt idx="5248">
                  <c:v>-549.26900000000001</c:v>
                </c:pt>
                <c:pt idx="5249">
                  <c:v>-549.26599999999996</c:v>
                </c:pt>
                <c:pt idx="5250">
                  <c:v>-549.255</c:v>
                </c:pt>
                <c:pt idx="5251">
                  <c:v>-549.25199999999995</c:v>
                </c:pt>
                <c:pt idx="5252">
                  <c:v>-549.24300000000005</c:v>
                </c:pt>
                <c:pt idx="5253">
                  <c:v>-549.23199999999997</c:v>
                </c:pt>
                <c:pt idx="5254">
                  <c:v>-549.23099999999999</c:v>
                </c:pt>
                <c:pt idx="5255">
                  <c:v>-549.197</c:v>
                </c:pt>
                <c:pt idx="5256">
                  <c:v>-549.19000000000005</c:v>
                </c:pt>
                <c:pt idx="5257">
                  <c:v>-549.18100000000004</c:v>
                </c:pt>
                <c:pt idx="5258">
                  <c:v>-549.16700000000003</c:v>
                </c:pt>
                <c:pt idx="5259">
                  <c:v>-549.16099999999994</c:v>
                </c:pt>
                <c:pt idx="5260">
                  <c:v>-549.15099999999995</c:v>
                </c:pt>
                <c:pt idx="5261">
                  <c:v>-549.13300000000004</c:v>
                </c:pt>
                <c:pt idx="5262">
                  <c:v>-549.125</c:v>
                </c:pt>
                <c:pt idx="5263">
                  <c:v>-549.11800000000005</c:v>
                </c:pt>
                <c:pt idx="5264">
                  <c:v>-549.11500000000001</c:v>
                </c:pt>
                <c:pt idx="5265">
                  <c:v>-549.09799999999996</c:v>
                </c:pt>
                <c:pt idx="5266">
                  <c:v>-549.09699999999998</c:v>
                </c:pt>
                <c:pt idx="5267">
                  <c:v>-549.09500000000003</c:v>
                </c:pt>
                <c:pt idx="5268">
                  <c:v>-549.09500000000003</c:v>
                </c:pt>
                <c:pt idx="5269">
                  <c:v>-549.09400000000005</c:v>
                </c:pt>
                <c:pt idx="5270">
                  <c:v>-549.07899999999995</c:v>
                </c:pt>
                <c:pt idx="5271">
                  <c:v>-549.06899999999996</c:v>
                </c:pt>
                <c:pt idx="5272">
                  <c:v>-549.05799999999999</c:v>
                </c:pt>
                <c:pt idx="5273">
                  <c:v>-549.05799999999999</c:v>
                </c:pt>
                <c:pt idx="5274">
                  <c:v>-549.05700000000002</c:v>
                </c:pt>
                <c:pt idx="5275">
                  <c:v>-549.05399999999997</c:v>
                </c:pt>
                <c:pt idx="5276">
                  <c:v>-549.04</c:v>
                </c:pt>
                <c:pt idx="5277">
                  <c:v>-549.04</c:v>
                </c:pt>
                <c:pt idx="5278">
                  <c:v>-549.029</c:v>
                </c:pt>
                <c:pt idx="5279">
                  <c:v>-549.01599999999996</c:v>
                </c:pt>
                <c:pt idx="5280">
                  <c:v>-549.00599999999997</c:v>
                </c:pt>
                <c:pt idx="5281">
                  <c:v>-548.99900000000002</c:v>
                </c:pt>
                <c:pt idx="5282">
                  <c:v>-548.98900000000003</c:v>
                </c:pt>
                <c:pt idx="5283">
                  <c:v>-548.97699999999998</c:v>
                </c:pt>
                <c:pt idx="5284">
                  <c:v>-548.96600000000001</c:v>
                </c:pt>
                <c:pt idx="5285">
                  <c:v>-548.96600000000001</c:v>
                </c:pt>
                <c:pt idx="5286">
                  <c:v>-548.93499999999995</c:v>
                </c:pt>
                <c:pt idx="5287">
                  <c:v>-548.93399999999997</c:v>
                </c:pt>
                <c:pt idx="5288">
                  <c:v>-548.91499999999996</c:v>
                </c:pt>
                <c:pt idx="5289">
                  <c:v>-548.90700000000004</c:v>
                </c:pt>
                <c:pt idx="5290">
                  <c:v>-548.904</c:v>
                </c:pt>
                <c:pt idx="5291">
                  <c:v>-548.904</c:v>
                </c:pt>
                <c:pt idx="5292">
                  <c:v>-548.89800000000002</c:v>
                </c:pt>
                <c:pt idx="5293">
                  <c:v>-548.89400000000001</c:v>
                </c:pt>
                <c:pt idx="5294">
                  <c:v>-548.89099999999996</c:v>
                </c:pt>
                <c:pt idx="5295">
                  <c:v>-548.88499999999999</c:v>
                </c:pt>
                <c:pt idx="5296">
                  <c:v>-548.87400000000002</c:v>
                </c:pt>
                <c:pt idx="5297">
                  <c:v>-548.87</c:v>
                </c:pt>
                <c:pt idx="5298">
                  <c:v>-548.86</c:v>
                </c:pt>
                <c:pt idx="5299">
                  <c:v>-548.83600000000001</c:v>
                </c:pt>
                <c:pt idx="5300">
                  <c:v>-548.80999999999995</c:v>
                </c:pt>
                <c:pt idx="5301">
                  <c:v>-548.79499999999996</c:v>
                </c:pt>
                <c:pt idx="5302">
                  <c:v>-548.78800000000001</c:v>
                </c:pt>
                <c:pt idx="5303">
                  <c:v>-548.78399999999999</c:v>
                </c:pt>
                <c:pt idx="5304">
                  <c:v>-548.78200000000004</c:v>
                </c:pt>
                <c:pt idx="5305">
                  <c:v>-548.78</c:v>
                </c:pt>
                <c:pt idx="5306">
                  <c:v>-548.77300000000002</c:v>
                </c:pt>
                <c:pt idx="5307">
                  <c:v>-548.75</c:v>
                </c:pt>
                <c:pt idx="5308">
                  <c:v>-548.73099999999999</c:v>
                </c:pt>
                <c:pt idx="5309">
                  <c:v>-548.721</c:v>
                </c:pt>
                <c:pt idx="5310">
                  <c:v>-548.69799999999998</c:v>
                </c:pt>
                <c:pt idx="5311">
                  <c:v>-548.68299999999999</c:v>
                </c:pt>
                <c:pt idx="5312">
                  <c:v>-548.67499999999995</c:v>
                </c:pt>
                <c:pt idx="5313">
                  <c:v>-548.65899999999999</c:v>
                </c:pt>
                <c:pt idx="5314">
                  <c:v>-548.64400000000001</c:v>
                </c:pt>
                <c:pt idx="5315">
                  <c:v>-548.64400000000001</c:v>
                </c:pt>
                <c:pt idx="5316">
                  <c:v>-548.63800000000003</c:v>
                </c:pt>
                <c:pt idx="5317">
                  <c:v>-548.61800000000005</c:v>
                </c:pt>
                <c:pt idx="5318">
                  <c:v>-548.61300000000006</c:v>
                </c:pt>
                <c:pt idx="5319">
                  <c:v>-548.60699999999997</c:v>
                </c:pt>
                <c:pt idx="5320">
                  <c:v>-548.60400000000004</c:v>
                </c:pt>
                <c:pt idx="5321">
                  <c:v>-548.596</c:v>
                </c:pt>
                <c:pt idx="5322">
                  <c:v>-548.59500000000003</c:v>
                </c:pt>
                <c:pt idx="5323">
                  <c:v>-548.58500000000004</c:v>
                </c:pt>
                <c:pt idx="5324">
                  <c:v>-548.58000000000004</c:v>
                </c:pt>
                <c:pt idx="5325">
                  <c:v>-548.57899999999995</c:v>
                </c:pt>
                <c:pt idx="5326">
                  <c:v>-548.57399999999996</c:v>
                </c:pt>
                <c:pt idx="5327">
                  <c:v>-548.572</c:v>
                </c:pt>
                <c:pt idx="5328">
                  <c:v>-548.572</c:v>
                </c:pt>
                <c:pt idx="5329">
                  <c:v>-548.56899999999996</c:v>
                </c:pt>
                <c:pt idx="5330">
                  <c:v>-548.55999999999995</c:v>
                </c:pt>
                <c:pt idx="5331">
                  <c:v>-548.55499999999995</c:v>
                </c:pt>
                <c:pt idx="5332">
                  <c:v>-548.548</c:v>
                </c:pt>
                <c:pt idx="5333">
                  <c:v>-548.53599999999994</c:v>
                </c:pt>
                <c:pt idx="5334">
                  <c:v>-548.53599999999994</c:v>
                </c:pt>
                <c:pt idx="5335">
                  <c:v>-548.52200000000005</c:v>
                </c:pt>
                <c:pt idx="5336">
                  <c:v>-548.50800000000004</c:v>
                </c:pt>
                <c:pt idx="5337">
                  <c:v>-548.49099999999999</c:v>
                </c:pt>
                <c:pt idx="5338">
                  <c:v>-548.48</c:v>
                </c:pt>
                <c:pt idx="5339">
                  <c:v>-548.47900000000004</c:v>
                </c:pt>
                <c:pt idx="5340">
                  <c:v>-548.46699999999998</c:v>
                </c:pt>
                <c:pt idx="5341">
                  <c:v>-548.46</c:v>
                </c:pt>
                <c:pt idx="5342">
                  <c:v>-548.45699999999999</c:v>
                </c:pt>
                <c:pt idx="5343">
                  <c:v>-548.45600000000002</c:v>
                </c:pt>
                <c:pt idx="5344">
                  <c:v>-548.44899999999996</c:v>
                </c:pt>
                <c:pt idx="5345">
                  <c:v>-548.43399999999997</c:v>
                </c:pt>
                <c:pt idx="5346">
                  <c:v>-548.42700000000002</c:v>
                </c:pt>
                <c:pt idx="5347">
                  <c:v>-548.40899999999999</c:v>
                </c:pt>
                <c:pt idx="5348">
                  <c:v>-548.40099999999995</c:v>
                </c:pt>
                <c:pt idx="5349">
                  <c:v>-548.37900000000002</c:v>
                </c:pt>
                <c:pt idx="5350">
                  <c:v>-548.37400000000002</c:v>
                </c:pt>
                <c:pt idx="5351">
                  <c:v>-548.37199999999996</c:v>
                </c:pt>
                <c:pt idx="5352">
                  <c:v>-548.36400000000003</c:v>
                </c:pt>
                <c:pt idx="5353">
                  <c:v>-548.32399999999996</c:v>
                </c:pt>
                <c:pt idx="5354">
                  <c:v>-548.31899999999996</c:v>
                </c:pt>
                <c:pt idx="5355">
                  <c:v>-548.31799999999998</c:v>
                </c:pt>
                <c:pt idx="5356">
                  <c:v>-548.31100000000004</c:v>
                </c:pt>
                <c:pt idx="5357">
                  <c:v>-548.30999999999995</c:v>
                </c:pt>
                <c:pt idx="5358">
                  <c:v>-548.30399999999997</c:v>
                </c:pt>
                <c:pt idx="5359">
                  <c:v>-548.27099999999996</c:v>
                </c:pt>
                <c:pt idx="5360">
                  <c:v>-548.26499999999999</c:v>
                </c:pt>
                <c:pt idx="5361">
                  <c:v>-548.26300000000003</c:v>
                </c:pt>
                <c:pt idx="5362">
                  <c:v>-548.25400000000002</c:v>
                </c:pt>
                <c:pt idx="5363">
                  <c:v>-548.24800000000005</c:v>
                </c:pt>
                <c:pt idx="5364">
                  <c:v>-548.21900000000005</c:v>
                </c:pt>
                <c:pt idx="5365">
                  <c:v>-548.178</c:v>
                </c:pt>
                <c:pt idx="5366">
                  <c:v>-548.16499999999996</c:v>
                </c:pt>
                <c:pt idx="5367">
                  <c:v>-548.16399999999999</c:v>
                </c:pt>
                <c:pt idx="5368">
                  <c:v>-548.154</c:v>
                </c:pt>
                <c:pt idx="5369">
                  <c:v>-548.15300000000002</c:v>
                </c:pt>
                <c:pt idx="5370">
                  <c:v>-548.15099999999995</c:v>
                </c:pt>
                <c:pt idx="5371">
                  <c:v>-548.12</c:v>
                </c:pt>
                <c:pt idx="5372">
                  <c:v>-548.11800000000005</c:v>
                </c:pt>
                <c:pt idx="5373">
                  <c:v>-548.10400000000004</c:v>
                </c:pt>
                <c:pt idx="5374">
                  <c:v>-548.09900000000005</c:v>
                </c:pt>
                <c:pt idx="5375">
                  <c:v>-548.09500000000003</c:v>
                </c:pt>
                <c:pt idx="5376">
                  <c:v>-548.09</c:v>
                </c:pt>
                <c:pt idx="5377">
                  <c:v>-548.077</c:v>
                </c:pt>
                <c:pt idx="5378">
                  <c:v>-548.06100000000004</c:v>
                </c:pt>
                <c:pt idx="5379">
                  <c:v>-548.05999999999995</c:v>
                </c:pt>
                <c:pt idx="5380">
                  <c:v>-548.05799999999999</c:v>
                </c:pt>
                <c:pt idx="5381">
                  <c:v>-548.05100000000004</c:v>
                </c:pt>
                <c:pt idx="5382">
                  <c:v>-548.04600000000005</c:v>
                </c:pt>
                <c:pt idx="5383">
                  <c:v>-548.02800000000002</c:v>
                </c:pt>
                <c:pt idx="5384">
                  <c:v>-548.01099999999997</c:v>
                </c:pt>
                <c:pt idx="5385">
                  <c:v>-547.97699999999998</c:v>
                </c:pt>
                <c:pt idx="5386">
                  <c:v>-547.96799999999996</c:v>
                </c:pt>
                <c:pt idx="5387">
                  <c:v>-547.96699999999998</c:v>
                </c:pt>
                <c:pt idx="5388">
                  <c:v>-547.95699999999999</c:v>
                </c:pt>
                <c:pt idx="5389">
                  <c:v>-547.95699999999999</c:v>
                </c:pt>
                <c:pt idx="5390">
                  <c:v>-547.93299999999999</c:v>
                </c:pt>
                <c:pt idx="5391">
                  <c:v>-547.91600000000005</c:v>
                </c:pt>
                <c:pt idx="5392">
                  <c:v>-547.90599999999995</c:v>
                </c:pt>
                <c:pt idx="5393">
                  <c:v>-547.90499999999997</c:v>
                </c:pt>
                <c:pt idx="5394">
                  <c:v>-547.89800000000002</c:v>
                </c:pt>
                <c:pt idx="5395">
                  <c:v>-547.88099999999997</c:v>
                </c:pt>
                <c:pt idx="5396">
                  <c:v>-547.87199999999996</c:v>
                </c:pt>
                <c:pt idx="5397">
                  <c:v>-547.84799999999996</c:v>
                </c:pt>
                <c:pt idx="5398">
                  <c:v>-547.846</c:v>
                </c:pt>
                <c:pt idx="5399">
                  <c:v>-547.83399999999995</c:v>
                </c:pt>
                <c:pt idx="5400">
                  <c:v>-547.82899999999995</c:v>
                </c:pt>
                <c:pt idx="5401">
                  <c:v>-547.81600000000003</c:v>
                </c:pt>
                <c:pt idx="5402">
                  <c:v>-547.81299999999999</c:v>
                </c:pt>
                <c:pt idx="5403">
                  <c:v>-547.80700000000002</c:v>
                </c:pt>
                <c:pt idx="5404">
                  <c:v>-547.80399999999997</c:v>
                </c:pt>
                <c:pt idx="5405">
                  <c:v>-547.78099999999995</c:v>
                </c:pt>
                <c:pt idx="5406">
                  <c:v>-547.77499999999998</c:v>
                </c:pt>
                <c:pt idx="5407">
                  <c:v>-547.75</c:v>
                </c:pt>
                <c:pt idx="5408">
                  <c:v>-547.74800000000005</c:v>
                </c:pt>
                <c:pt idx="5409">
                  <c:v>-547.74699999999996</c:v>
                </c:pt>
                <c:pt idx="5410">
                  <c:v>-547.72199999999998</c:v>
                </c:pt>
                <c:pt idx="5411">
                  <c:v>-547.71400000000006</c:v>
                </c:pt>
                <c:pt idx="5412">
                  <c:v>-547.69799999999998</c:v>
                </c:pt>
                <c:pt idx="5413">
                  <c:v>-547.69299999999998</c:v>
                </c:pt>
                <c:pt idx="5414">
                  <c:v>-547.68799999999999</c:v>
                </c:pt>
                <c:pt idx="5415">
                  <c:v>-547.68200000000002</c:v>
                </c:pt>
                <c:pt idx="5416">
                  <c:v>-547.67700000000002</c:v>
                </c:pt>
                <c:pt idx="5417">
                  <c:v>-547.673</c:v>
                </c:pt>
                <c:pt idx="5418">
                  <c:v>-547.67100000000005</c:v>
                </c:pt>
                <c:pt idx="5419">
                  <c:v>-547.66999999999996</c:v>
                </c:pt>
                <c:pt idx="5420">
                  <c:v>-547.66999999999996</c:v>
                </c:pt>
                <c:pt idx="5421">
                  <c:v>-547.66499999999996</c:v>
                </c:pt>
                <c:pt idx="5422">
                  <c:v>-547.66399999999999</c:v>
                </c:pt>
                <c:pt idx="5423">
                  <c:v>-547.66</c:v>
                </c:pt>
                <c:pt idx="5424">
                  <c:v>-547.649</c:v>
                </c:pt>
                <c:pt idx="5425">
                  <c:v>-547.63800000000003</c:v>
                </c:pt>
                <c:pt idx="5426">
                  <c:v>-547.63</c:v>
                </c:pt>
                <c:pt idx="5427">
                  <c:v>-547.62699999999995</c:v>
                </c:pt>
                <c:pt idx="5428">
                  <c:v>-547.62099999999998</c:v>
                </c:pt>
                <c:pt idx="5429">
                  <c:v>-547.57799999999997</c:v>
                </c:pt>
                <c:pt idx="5430">
                  <c:v>-547.57500000000005</c:v>
                </c:pt>
                <c:pt idx="5431">
                  <c:v>-547.57399999999996</c:v>
                </c:pt>
                <c:pt idx="5432">
                  <c:v>-547.55700000000002</c:v>
                </c:pt>
                <c:pt idx="5433">
                  <c:v>-547.54899999999998</c:v>
                </c:pt>
                <c:pt idx="5434">
                  <c:v>-547.54700000000003</c:v>
                </c:pt>
                <c:pt idx="5435">
                  <c:v>-547.54200000000003</c:v>
                </c:pt>
                <c:pt idx="5436">
                  <c:v>-547.53499999999997</c:v>
                </c:pt>
                <c:pt idx="5437">
                  <c:v>-547.524</c:v>
                </c:pt>
                <c:pt idx="5438">
                  <c:v>-547.52300000000002</c:v>
                </c:pt>
                <c:pt idx="5439">
                  <c:v>-547.51</c:v>
                </c:pt>
                <c:pt idx="5440">
                  <c:v>-547.495</c:v>
                </c:pt>
                <c:pt idx="5441">
                  <c:v>-547.49300000000005</c:v>
                </c:pt>
                <c:pt idx="5442">
                  <c:v>-547.48900000000003</c:v>
                </c:pt>
                <c:pt idx="5443">
                  <c:v>-547.48400000000004</c:v>
                </c:pt>
                <c:pt idx="5444">
                  <c:v>-547.48</c:v>
                </c:pt>
                <c:pt idx="5445">
                  <c:v>-547.46</c:v>
                </c:pt>
                <c:pt idx="5446">
                  <c:v>-547.45899999999995</c:v>
                </c:pt>
                <c:pt idx="5447">
                  <c:v>-547.45600000000002</c:v>
                </c:pt>
                <c:pt idx="5448">
                  <c:v>-547.452</c:v>
                </c:pt>
                <c:pt idx="5449">
                  <c:v>-547.45100000000002</c:v>
                </c:pt>
                <c:pt idx="5450">
                  <c:v>-547.44899999999996</c:v>
                </c:pt>
                <c:pt idx="5451">
                  <c:v>-547.44299999999998</c:v>
                </c:pt>
                <c:pt idx="5452">
                  <c:v>-547.43899999999996</c:v>
                </c:pt>
                <c:pt idx="5453">
                  <c:v>-547.43399999999997</c:v>
                </c:pt>
                <c:pt idx="5454">
                  <c:v>-547.41300000000001</c:v>
                </c:pt>
                <c:pt idx="5455">
                  <c:v>-547.41</c:v>
                </c:pt>
                <c:pt idx="5456">
                  <c:v>-547.40300000000002</c:v>
                </c:pt>
                <c:pt idx="5457">
                  <c:v>-547.40200000000004</c:v>
                </c:pt>
                <c:pt idx="5458">
                  <c:v>-547.39300000000003</c:v>
                </c:pt>
                <c:pt idx="5459">
                  <c:v>-547.38099999999997</c:v>
                </c:pt>
                <c:pt idx="5460">
                  <c:v>-547.36400000000003</c:v>
                </c:pt>
                <c:pt idx="5461">
                  <c:v>-547.36300000000006</c:v>
                </c:pt>
                <c:pt idx="5462">
                  <c:v>-547.35299999999995</c:v>
                </c:pt>
                <c:pt idx="5463">
                  <c:v>-547.33600000000001</c:v>
                </c:pt>
                <c:pt idx="5464">
                  <c:v>-547.33100000000002</c:v>
                </c:pt>
                <c:pt idx="5465">
                  <c:v>-547.32799999999997</c:v>
                </c:pt>
                <c:pt idx="5466">
                  <c:v>-547.327</c:v>
                </c:pt>
                <c:pt idx="5467">
                  <c:v>-547.327</c:v>
                </c:pt>
                <c:pt idx="5468">
                  <c:v>-547.30999999999995</c:v>
                </c:pt>
                <c:pt idx="5469">
                  <c:v>-547.30399999999997</c:v>
                </c:pt>
                <c:pt idx="5470">
                  <c:v>-547.29600000000005</c:v>
                </c:pt>
                <c:pt idx="5471">
                  <c:v>-547.28800000000001</c:v>
                </c:pt>
                <c:pt idx="5472">
                  <c:v>-547.28700000000003</c:v>
                </c:pt>
                <c:pt idx="5473">
                  <c:v>-547.27499999999998</c:v>
                </c:pt>
                <c:pt idx="5474">
                  <c:v>-547.27300000000002</c:v>
                </c:pt>
                <c:pt idx="5475">
                  <c:v>-547.26499999999999</c:v>
                </c:pt>
                <c:pt idx="5476">
                  <c:v>-547.25699999999995</c:v>
                </c:pt>
                <c:pt idx="5477">
                  <c:v>-547.255</c:v>
                </c:pt>
                <c:pt idx="5478">
                  <c:v>-547.25199999999995</c:v>
                </c:pt>
                <c:pt idx="5479">
                  <c:v>-547.25099999999998</c:v>
                </c:pt>
                <c:pt idx="5480">
                  <c:v>-547.23699999999997</c:v>
                </c:pt>
                <c:pt idx="5481">
                  <c:v>-547.19899999999996</c:v>
                </c:pt>
                <c:pt idx="5482">
                  <c:v>-547.19299999999998</c:v>
                </c:pt>
                <c:pt idx="5483">
                  <c:v>-547.19000000000005</c:v>
                </c:pt>
                <c:pt idx="5484">
                  <c:v>-547.17899999999997</c:v>
                </c:pt>
                <c:pt idx="5485">
                  <c:v>-547.17600000000004</c:v>
                </c:pt>
                <c:pt idx="5486">
                  <c:v>-547.16600000000005</c:v>
                </c:pt>
                <c:pt idx="5487">
                  <c:v>-547.15300000000002</c:v>
                </c:pt>
                <c:pt idx="5488">
                  <c:v>-547.14400000000001</c:v>
                </c:pt>
                <c:pt idx="5489">
                  <c:v>-547.13900000000001</c:v>
                </c:pt>
                <c:pt idx="5490">
                  <c:v>-547.12599999999998</c:v>
                </c:pt>
                <c:pt idx="5491">
                  <c:v>-547.11400000000003</c:v>
                </c:pt>
                <c:pt idx="5492">
                  <c:v>-547.11400000000003</c:v>
                </c:pt>
                <c:pt idx="5493">
                  <c:v>-547.11</c:v>
                </c:pt>
                <c:pt idx="5494">
                  <c:v>-547.09699999999998</c:v>
                </c:pt>
                <c:pt idx="5495">
                  <c:v>-547.096</c:v>
                </c:pt>
                <c:pt idx="5496">
                  <c:v>-547.08900000000006</c:v>
                </c:pt>
                <c:pt idx="5497">
                  <c:v>-547.08399999999995</c:v>
                </c:pt>
                <c:pt idx="5498">
                  <c:v>-547.07799999999997</c:v>
                </c:pt>
                <c:pt idx="5499">
                  <c:v>-547.06700000000001</c:v>
                </c:pt>
                <c:pt idx="5500">
                  <c:v>-547.06100000000004</c:v>
                </c:pt>
                <c:pt idx="5501">
                  <c:v>-547.05600000000004</c:v>
                </c:pt>
                <c:pt idx="5502">
                  <c:v>-547.053</c:v>
                </c:pt>
                <c:pt idx="5503">
                  <c:v>-547.04399999999998</c:v>
                </c:pt>
                <c:pt idx="5504">
                  <c:v>-547.03499999999997</c:v>
                </c:pt>
                <c:pt idx="5505">
                  <c:v>-547.01800000000003</c:v>
                </c:pt>
                <c:pt idx="5506">
                  <c:v>-547.01300000000003</c:v>
                </c:pt>
                <c:pt idx="5507">
                  <c:v>-547.01</c:v>
                </c:pt>
                <c:pt idx="5508">
                  <c:v>-547.00800000000004</c:v>
                </c:pt>
                <c:pt idx="5509">
                  <c:v>-547.00800000000004</c:v>
                </c:pt>
                <c:pt idx="5510">
                  <c:v>-547.00599999999997</c:v>
                </c:pt>
                <c:pt idx="5511">
                  <c:v>-546.99900000000002</c:v>
                </c:pt>
                <c:pt idx="5512">
                  <c:v>-546.98500000000001</c:v>
                </c:pt>
                <c:pt idx="5513">
                  <c:v>-546.96600000000001</c:v>
                </c:pt>
                <c:pt idx="5514">
                  <c:v>-546.95899999999995</c:v>
                </c:pt>
                <c:pt idx="5515">
                  <c:v>-546.95500000000004</c:v>
                </c:pt>
                <c:pt idx="5516">
                  <c:v>-546.94799999999998</c:v>
                </c:pt>
                <c:pt idx="5517">
                  <c:v>-546.94500000000005</c:v>
                </c:pt>
                <c:pt idx="5518">
                  <c:v>-546.94000000000005</c:v>
                </c:pt>
                <c:pt idx="5519">
                  <c:v>-546.93399999999997</c:v>
                </c:pt>
                <c:pt idx="5520">
                  <c:v>-546.93399999999997</c:v>
                </c:pt>
                <c:pt idx="5521">
                  <c:v>-546.93100000000004</c:v>
                </c:pt>
                <c:pt idx="5522">
                  <c:v>-546.90899999999999</c:v>
                </c:pt>
                <c:pt idx="5523">
                  <c:v>-546.90700000000004</c:v>
                </c:pt>
                <c:pt idx="5524">
                  <c:v>-546.90200000000004</c:v>
                </c:pt>
                <c:pt idx="5525">
                  <c:v>-546.90099999999995</c:v>
                </c:pt>
                <c:pt idx="5526">
                  <c:v>-546.89599999999996</c:v>
                </c:pt>
                <c:pt idx="5527">
                  <c:v>-546.89599999999996</c:v>
                </c:pt>
                <c:pt idx="5528">
                  <c:v>-546.89099999999996</c:v>
                </c:pt>
                <c:pt idx="5529">
                  <c:v>-546.89099999999996</c:v>
                </c:pt>
                <c:pt idx="5530">
                  <c:v>-546.88499999999999</c:v>
                </c:pt>
                <c:pt idx="5531">
                  <c:v>-546.86199999999997</c:v>
                </c:pt>
                <c:pt idx="5532">
                  <c:v>-546.85799999999995</c:v>
                </c:pt>
                <c:pt idx="5533">
                  <c:v>-546.85699999999997</c:v>
                </c:pt>
                <c:pt idx="5534">
                  <c:v>-546.85400000000004</c:v>
                </c:pt>
                <c:pt idx="5535">
                  <c:v>-546.84400000000005</c:v>
                </c:pt>
                <c:pt idx="5536">
                  <c:v>-546.84400000000005</c:v>
                </c:pt>
                <c:pt idx="5537">
                  <c:v>-546.83799999999997</c:v>
                </c:pt>
                <c:pt idx="5538">
                  <c:v>-546.82500000000005</c:v>
                </c:pt>
                <c:pt idx="5539">
                  <c:v>-546.80200000000002</c:v>
                </c:pt>
                <c:pt idx="5540">
                  <c:v>-546.80100000000004</c:v>
                </c:pt>
                <c:pt idx="5541">
                  <c:v>-546.79700000000003</c:v>
                </c:pt>
                <c:pt idx="5542">
                  <c:v>-546.78200000000004</c:v>
                </c:pt>
                <c:pt idx="5543">
                  <c:v>-546.77200000000005</c:v>
                </c:pt>
                <c:pt idx="5544">
                  <c:v>-546.74300000000005</c:v>
                </c:pt>
                <c:pt idx="5545">
                  <c:v>-546.72299999999996</c:v>
                </c:pt>
                <c:pt idx="5546">
                  <c:v>-546.71100000000001</c:v>
                </c:pt>
                <c:pt idx="5547">
                  <c:v>-546.70699999999999</c:v>
                </c:pt>
                <c:pt idx="5548">
                  <c:v>-546.69600000000003</c:v>
                </c:pt>
                <c:pt idx="5549">
                  <c:v>-546.69299999999998</c:v>
                </c:pt>
                <c:pt idx="5550">
                  <c:v>-546.69200000000001</c:v>
                </c:pt>
                <c:pt idx="5551">
                  <c:v>-546.63099999999997</c:v>
                </c:pt>
                <c:pt idx="5552">
                  <c:v>-546.62699999999995</c:v>
                </c:pt>
                <c:pt idx="5553">
                  <c:v>-546.61800000000005</c:v>
                </c:pt>
                <c:pt idx="5554">
                  <c:v>-546.60299999999995</c:v>
                </c:pt>
                <c:pt idx="5555">
                  <c:v>-546.58299999999997</c:v>
                </c:pt>
                <c:pt idx="5556">
                  <c:v>-546.58199999999999</c:v>
                </c:pt>
                <c:pt idx="5557">
                  <c:v>-546.58100000000002</c:v>
                </c:pt>
                <c:pt idx="5558">
                  <c:v>-546.55499999999995</c:v>
                </c:pt>
                <c:pt idx="5559">
                  <c:v>-546.54899999999998</c:v>
                </c:pt>
                <c:pt idx="5560">
                  <c:v>-546.53300000000002</c:v>
                </c:pt>
                <c:pt idx="5561">
                  <c:v>-546.52200000000005</c:v>
                </c:pt>
                <c:pt idx="5562">
                  <c:v>-546.50099999999998</c:v>
                </c:pt>
                <c:pt idx="5563">
                  <c:v>-546.5</c:v>
                </c:pt>
                <c:pt idx="5564">
                  <c:v>-546.49</c:v>
                </c:pt>
                <c:pt idx="5565">
                  <c:v>-546.48800000000006</c:v>
                </c:pt>
                <c:pt idx="5566">
                  <c:v>-546.46900000000005</c:v>
                </c:pt>
                <c:pt idx="5567">
                  <c:v>-546.46799999999996</c:v>
                </c:pt>
                <c:pt idx="5568">
                  <c:v>-546.46400000000006</c:v>
                </c:pt>
                <c:pt idx="5569">
                  <c:v>-546.46100000000001</c:v>
                </c:pt>
                <c:pt idx="5570">
                  <c:v>-546.45600000000002</c:v>
                </c:pt>
                <c:pt idx="5571">
                  <c:v>-546.45000000000005</c:v>
                </c:pt>
                <c:pt idx="5572">
                  <c:v>-546.42999999999995</c:v>
                </c:pt>
                <c:pt idx="5573">
                  <c:v>-546.428</c:v>
                </c:pt>
                <c:pt idx="5574">
                  <c:v>-546.41999999999996</c:v>
                </c:pt>
                <c:pt idx="5575">
                  <c:v>-546.40700000000004</c:v>
                </c:pt>
                <c:pt idx="5576">
                  <c:v>-546.39800000000002</c:v>
                </c:pt>
                <c:pt idx="5577">
                  <c:v>-546.37699999999995</c:v>
                </c:pt>
                <c:pt idx="5578">
                  <c:v>-546.36800000000005</c:v>
                </c:pt>
                <c:pt idx="5579">
                  <c:v>-546.36400000000003</c:v>
                </c:pt>
                <c:pt idx="5580">
                  <c:v>-546.36</c:v>
                </c:pt>
                <c:pt idx="5581">
                  <c:v>-546.346</c:v>
                </c:pt>
                <c:pt idx="5582">
                  <c:v>-546.346</c:v>
                </c:pt>
                <c:pt idx="5583">
                  <c:v>-546.33699999999999</c:v>
                </c:pt>
                <c:pt idx="5584">
                  <c:v>-546.33500000000004</c:v>
                </c:pt>
                <c:pt idx="5585">
                  <c:v>-546.33299999999997</c:v>
                </c:pt>
                <c:pt idx="5586">
                  <c:v>-546.33199999999999</c:v>
                </c:pt>
                <c:pt idx="5587">
                  <c:v>-546.32500000000005</c:v>
                </c:pt>
                <c:pt idx="5588">
                  <c:v>-546.322</c:v>
                </c:pt>
                <c:pt idx="5589">
                  <c:v>-546.32000000000005</c:v>
                </c:pt>
                <c:pt idx="5590">
                  <c:v>-546.31600000000003</c:v>
                </c:pt>
                <c:pt idx="5591">
                  <c:v>-546.31200000000001</c:v>
                </c:pt>
                <c:pt idx="5592">
                  <c:v>-546.29899999999998</c:v>
                </c:pt>
                <c:pt idx="5593">
                  <c:v>-546.298</c:v>
                </c:pt>
                <c:pt idx="5594">
                  <c:v>-546.28800000000001</c:v>
                </c:pt>
                <c:pt idx="5595">
                  <c:v>-546.274</c:v>
                </c:pt>
                <c:pt idx="5596">
                  <c:v>-546.27099999999996</c:v>
                </c:pt>
                <c:pt idx="5597">
                  <c:v>-546.26800000000003</c:v>
                </c:pt>
                <c:pt idx="5598">
                  <c:v>-546.25599999999997</c:v>
                </c:pt>
                <c:pt idx="5599">
                  <c:v>-546.25099999999998</c:v>
                </c:pt>
                <c:pt idx="5600">
                  <c:v>-546.23699999999997</c:v>
                </c:pt>
                <c:pt idx="5601">
                  <c:v>-546.22199999999998</c:v>
                </c:pt>
                <c:pt idx="5602">
                  <c:v>-546.22199999999998</c:v>
                </c:pt>
                <c:pt idx="5603">
                  <c:v>-546.21400000000006</c:v>
                </c:pt>
                <c:pt idx="5604">
                  <c:v>-546.21100000000001</c:v>
                </c:pt>
                <c:pt idx="5605">
                  <c:v>-546.18399999999997</c:v>
                </c:pt>
                <c:pt idx="5606">
                  <c:v>-546.173</c:v>
                </c:pt>
                <c:pt idx="5607">
                  <c:v>-546.15800000000002</c:v>
                </c:pt>
                <c:pt idx="5608">
                  <c:v>-546.13400000000001</c:v>
                </c:pt>
                <c:pt idx="5609">
                  <c:v>-546.13300000000004</c:v>
                </c:pt>
                <c:pt idx="5610">
                  <c:v>-546.11599999999999</c:v>
                </c:pt>
                <c:pt idx="5611">
                  <c:v>-546.11</c:v>
                </c:pt>
                <c:pt idx="5612">
                  <c:v>-546.10599999999999</c:v>
                </c:pt>
                <c:pt idx="5613">
                  <c:v>-546.10500000000002</c:v>
                </c:pt>
                <c:pt idx="5614">
                  <c:v>-546.08100000000002</c:v>
                </c:pt>
                <c:pt idx="5615">
                  <c:v>-546.07899999999995</c:v>
                </c:pt>
                <c:pt idx="5616">
                  <c:v>-546.072</c:v>
                </c:pt>
                <c:pt idx="5617">
                  <c:v>-546.07100000000003</c:v>
                </c:pt>
                <c:pt idx="5618">
                  <c:v>-546.06399999999996</c:v>
                </c:pt>
                <c:pt idx="5619">
                  <c:v>-546.04600000000005</c:v>
                </c:pt>
                <c:pt idx="5620">
                  <c:v>-546.04499999999996</c:v>
                </c:pt>
                <c:pt idx="5621">
                  <c:v>-546.02700000000004</c:v>
                </c:pt>
                <c:pt idx="5622">
                  <c:v>-546.02700000000004</c:v>
                </c:pt>
                <c:pt idx="5623">
                  <c:v>-545.97900000000004</c:v>
                </c:pt>
                <c:pt idx="5624">
                  <c:v>-545.97699999999998</c:v>
                </c:pt>
                <c:pt idx="5625">
                  <c:v>-545.96299999999997</c:v>
                </c:pt>
                <c:pt idx="5626">
                  <c:v>-545.95600000000002</c:v>
                </c:pt>
                <c:pt idx="5627">
                  <c:v>-545.947</c:v>
                </c:pt>
                <c:pt idx="5628">
                  <c:v>-545.94399999999996</c:v>
                </c:pt>
                <c:pt idx="5629">
                  <c:v>-545.92600000000004</c:v>
                </c:pt>
                <c:pt idx="5630">
                  <c:v>-545.90099999999995</c:v>
                </c:pt>
                <c:pt idx="5631">
                  <c:v>-545.89599999999996</c:v>
                </c:pt>
                <c:pt idx="5632">
                  <c:v>-545.89499999999998</c:v>
                </c:pt>
                <c:pt idx="5633">
                  <c:v>-545.88599999999997</c:v>
                </c:pt>
                <c:pt idx="5634">
                  <c:v>-545.86900000000003</c:v>
                </c:pt>
                <c:pt idx="5635">
                  <c:v>-545.85799999999995</c:v>
                </c:pt>
                <c:pt idx="5636">
                  <c:v>-545.85699999999997</c:v>
                </c:pt>
                <c:pt idx="5637">
                  <c:v>-545.84400000000005</c:v>
                </c:pt>
                <c:pt idx="5638">
                  <c:v>-545.84199999999998</c:v>
                </c:pt>
                <c:pt idx="5639">
                  <c:v>-545.83900000000006</c:v>
                </c:pt>
                <c:pt idx="5640">
                  <c:v>-545.827</c:v>
                </c:pt>
                <c:pt idx="5641">
                  <c:v>-545.79999999999995</c:v>
                </c:pt>
                <c:pt idx="5642">
                  <c:v>-545.79700000000003</c:v>
                </c:pt>
                <c:pt idx="5643">
                  <c:v>-545.78300000000002</c:v>
                </c:pt>
                <c:pt idx="5644">
                  <c:v>-545.76599999999996</c:v>
                </c:pt>
                <c:pt idx="5645">
                  <c:v>-545.76400000000001</c:v>
                </c:pt>
                <c:pt idx="5646">
                  <c:v>-545.75</c:v>
                </c:pt>
                <c:pt idx="5647">
                  <c:v>-545.745</c:v>
                </c:pt>
                <c:pt idx="5648">
                  <c:v>-545.73800000000006</c:v>
                </c:pt>
                <c:pt idx="5649">
                  <c:v>-545.73400000000004</c:v>
                </c:pt>
                <c:pt idx="5650">
                  <c:v>-545.72799999999995</c:v>
                </c:pt>
                <c:pt idx="5651">
                  <c:v>-545.72699999999998</c:v>
                </c:pt>
                <c:pt idx="5652">
                  <c:v>-545.726</c:v>
                </c:pt>
                <c:pt idx="5653">
                  <c:v>-545.721</c:v>
                </c:pt>
                <c:pt idx="5654">
                  <c:v>-545.71600000000001</c:v>
                </c:pt>
                <c:pt idx="5655">
                  <c:v>-545.69600000000003</c:v>
                </c:pt>
                <c:pt idx="5656">
                  <c:v>-545.64800000000002</c:v>
                </c:pt>
                <c:pt idx="5657">
                  <c:v>-545.63099999999997</c:v>
                </c:pt>
                <c:pt idx="5658">
                  <c:v>-545.62599999999998</c:v>
                </c:pt>
                <c:pt idx="5659">
                  <c:v>-545.625</c:v>
                </c:pt>
                <c:pt idx="5660">
                  <c:v>-545.61800000000005</c:v>
                </c:pt>
                <c:pt idx="5661">
                  <c:v>-545.61800000000005</c:v>
                </c:pt>
                <c:pt idx="5662">
                  <c:v>-545.61300000000006</c:v>
                </c:pt>
                <c:pt idx="5663">
                  <c:v>-545.61199999999997</c:v>
                </c:pt>
                <c:pt idx="5664">
                  <c:v>-545.60599999999999</c:v>
                </c:pt>
                <c:pt idx="5665">
                  <c:v>-545.60599999999999</c:v>
                </c:pt>
                <c:pt idx="5666">
                  <c:v>-545.60400000000004</c:v>
                </c:pt>
                <c:pt idx="5667">
                  <c:v>-545.58799999999997</c:v>
                </c:pt>
                <c:pt idx="5668">
                  <c:v>-545.58600000000001</c:v>
                </c:pt>
                <c:pt idx="5669">
                  <c:v>-545.58500000000004</c:v>
                </c:pt>
                <c:pt idx="5670">
                  <c:v>-545.57600000000002</c:v>
                </c:pt>
                <c:pt idx="5671">
                  <c:v>-545.56700000000001</c:v>
                </c:pt>
                <c:pt idx="5672">
                  <c:v>-545.55399999999997</c:v>
                </c:pt>
                <c:pt idx="5673">
                  <c:v>-545.54399999999998</c:v>
                </c:pt>
                <c:pt idx="5674">
                  <c:v>-545.54300000000001</c:v>
                </c:pt>
                <c:pt idx="5675">
                  <c:v>-545.52499999999998</c:v>
                </c:pt>
                <c:pt idx="5676">
                  <c:v>-545.51199999999994</c:v>
                </c:pt>
                <c:pt idx="5677">
                  <c:v>-545.50800000000004</c:v>
                </c:pt>
                <c:pt idx="5678">
                  <c:v>-545.50400000000002</c:v>
                </c:pt>
                <c:pt idx="5679">
                  <c:v>-545.48400000000004</c:v>
                </c:pt>
                <c:pt idx="5680">
                  <c:v>-545.48299999999995</c:v>
                </c:pt>
                <c:pt idx="5681">
                  <c:v>-545.46</c:v>
                </c:pt>
                <c:pt idx="5682">
                  <c:v>-545.45799999999997</c:v>
                </c:pt>
                <c:pt idx="5683">
                  <c:v>-545.44500000000005</c:v>
                </c:pt>
                <c:pt idx="5684">
                  <c:v>-545.44399999999996</c:v>
                </c:pt>
                <c:pt idx="5685">
                  <c:v>-545.42600000000004</c:v>
                </c:pt>
                <c:pt idx="5686">
                  <c:v>-545.41800000000001</c:v>
                </c:pt>
                <c:pt idx="5687">
                  <c:v>-545.41499999999996</c:v>
                </c:pt>
                <c:pt idx="5688">
                  <c:v>-545.40800000000002</c:v>
                </c:pt>
                <c:pt idx="5689">
                  <c:v>-545.39499999999998</c:v>
                </c:pt>
                <c:pt idx="5690">
                  <c:v>-545.39400000000001</c:v>
                </c:pt>
                <c:pt idx="5691">
                  <c:v>-545.39300000000003</c:v>
                </c:pt>
                <c:pt idx="5692">
                  <c:v>-545.36400000000003</c:v>
                </c:pt>
                <c:pt idx="5693">
                  <c:v>-545.34100000000001</c:v>
                </c:pt>
                <c:pt idx="5694">
                  <c:v>-545.33399999999995</c:v>
                </c:pt>
                <c:pt idx="5695">
                  <c:v>-545.32799999999997</c:v>
                </c:pt>
                <c:pt idx="5696">
                  <c:v>-545.29700000000003</c:v>
                </c:pt>
                <c:pt idx="5697">
                  <c:v>-545.29</c:v>
                </c:pt>
                <c:pt idx="5698">
                  <c:v>-545.28599999999994</c:v>
                </c:pt>
                <c:pt idx="5699">
                  <c:v>-545.27599999999995</c:v>
                </c:pt>
                <c:pt idx="5700">
                  <c:v>-545.27599999999995</c:v>
                </c:pt>
                <c:pt idx="5701">
                  <c:v>-545.27099999999996</c:v>
                </c:pt>
                <c:pt idx="5702">
                  <c:v>-545.27</c:v>
                </c:pt>
                <c:pt idx="5703">
                  <c:v>-545.24400000000003</c:v>
                </c:pt>
                <c:pt idx="5704">
                  <c:v>-545.23699999999997</c:v>
                </c:pt>
                <c:pt idx="5705">
                  <c:v>-545.23400000000004</c:v>
                </c:pt>
                <c:pt idx="5706">
                  <c:v>-545.22400000000005</c:v>
                </c:pt>
                <c:pt idx="5707">
                  <c:v>-545.22199999999998</c:v>
                </c:pt>
                <c:pt idx="5708">
                  <c:v>-545.22</c:v>
                </c:pt>
                <c:pt idx="5709">
                  <c:v>-545.21799999999996</c:v>
                </c:pt>
                <c:pt idx="5710">
                  <c:v>-545.21299999999997</c:v>
                </c:pt>
                <c:pt idx="5711">
                  <c:v>-545.20399999999995</c:v>
                </c:pt>
                <c:pt idx="5712">
                  <c:v>-545.19299999999998</c:v>
                </c:pt>
                <c:pt idx="5713">
                  <c:v>-545.16800000000001</c:v>
                </c:pt>
                <c:pt idx="5714">
                  <c:v>-545.15599999999995</c:v>
                </c:pt>
                <c:pt idx="5715">
                  <c:v>-545.14599999999996</c:v>
                </c:pt>
                <c:pt idx="5716">
                  <c:v>-545.14300000000003</c:v>
                </c:pt>
                <c:pt idx="5717">
                  <c:v>-545.14099999999996</c:v>
                </c:pt>
                <c:pt idx="5718">
                  <c:v>-545.12900000000002</c:v>
                </c:pt>
                <c:pt idx="5719">
                  <c:v>-545.125</c:v>
                </c:pt>
                <c:pt idx="5720">
                  <c:v>-545.12099999999998</c:v>
                </c:pt>
                <c:pt idx="5721">
                  <c:v>-545.10799999999995</c:v>
                </c:pt>
                <c:pt idx="5722">
                  <c:v>-545.10500000000002</c:v>
                </c:pt>
                <c:pt idx="5723">
                  <c:v>-545.10400000000004</c:v>
                </c:pt>
                <c:pt idx="5724">
                  <c:v>-545.10199999999998</c:v>
                </c:pt>
                <c:pt idx="5725">
                  <c:v>-545.08900000000006</c:v>
                </c:pt>
                <c:pt idx="5726">
                  <c:v>-545.05499999999995</c:v>
                </c:pt>
                <c:pt idx="5727">
                  <c:v>-545.04600000000005</c:v>
                </c:pt>
                <c:pt idx="5728">
                  <c:v>-545.04200000000003</c:v>
                </c:pt>
                <c:pt idx="5729">
                  <c:v>-545.02</c:v>
                </c:pt>
                <c:pt idx="5730">
                  <c:v>-545.01099999999997</c:v>
                </c:pt>
                <c:pt idx="5731">
                  <c:v>-545.005</c:v>
                </c:pt>
                <c:pt idx="5732">
                  <c:v>-544.98400000000004</c:v>
                </c:pt>
                <c:pt idx="5733">
                  <c:v>-544.98099999999999</c:v>
                </c:pt>
                <c:pt idx="5734">
                  <c:v>-544.97900000000004</c:v>
                </c:pt>
                <c:pt idx="5735">
                  <c:v>-544.96</c:v>
                </c:pt>
                <c:pt idx="5736">
                  <c:v>-544.95899999999995</c:v>
                </c:pt>
                <c:pt idx="5737">
                  <c:v>-544.94000000000005</c:v>
                </c:pt>
                <c:pt idx="5738">
                  <c:v>-544.94000000000005</c:v>
                </c:pt>
                <c:pt idx="5739">
                  <c:v>-544.93899999999996</c:v>
                </c:pt>
                <c:pt idx="5740">
                  <c:v>-544.92899999999997</c:v>
                </c:pt>
                <c:pt idx="5741">
                  <c:v>-544.91800000000001</c:v>
                </c:pt>
                <c:pt idx="5742">
                  <c:v>-544.91200000000003</c:v>
                </c:pt>
                <c:pt idx="5743">
                  <c:v>-544.87599999999998</c:v>
                </c:pt>
                <c:pt idx="5744">
                  <c:v>-544.83399999999995</c:v>
                </c:pt>
                <c:pt idx="5745">
                  <c:v>-544.82000000000005</c:v>
                </c:pt>
                <c:pt idx="5746">
                  <c:v>-544.81600000000003</c:v>
                </c:pt>
                <c:pt idx="5747">
                  <c:v>-544.81100000000004</c:v>
                </c:pt>
                <c:pt idx="5748">
                  <c:v>-544.80200000000002</c:v>
                </c:pt>
                <c:pt idx="5749">
                  <c:v>-544.79999999999995</c:v>
                </c:pt>
                <c:pt idx="5750">
                  <c:v>-544.78200000000004</c:v>
                </c:pt>
                <c:pt idx="5751">
                  <c:v>-544.78</c:v>
                </c:pt>
                <c:pt idx="5752">
                  <c:v>-544.77499999999998</c:v>
                </c:pt>
                <c:pt idx="5753">
                  <c:v>-544.77300000000002</c:v>
                </c:pt>
                <c:pt idx="5754">
                  <c:v>-544.76400000000001</c:v>
                </c:pt>
                <c:pt idx="5755">
                  <c:v>-544.76099999999997</c:v>
                </c:pt>
                <c:pt idx="5756">
                  <c:v>-544.75599999999997</c:v>
                </c:pt>
                <c:pt idx="5757">
                  <c:v>-544.75400000000002</c:v>
                </c:pt>
                <c:pt idx="5758">
                  <c:v>-544.745</c:v>
                </c:pt>
                <c:pt idx="5759">
                  <c:v>-544.73900000000003</c:v>
                </c:pt>
                <c:pt idx="5760">
                  <c:v>-544.73299999999995</c:v>
                </c:pt>
                <c:pt idx="5761">
                  <c:v>-544.72400000000005</c:v>
                </c:pt>
                <c:pt idx="5762">
                  <c:v>-544.72199999999998</c:v>
                </c:pt>
                <c:pt idx="5763">
                  <c:v>-544.72</c:v>
                </c:pt>
                <c:pt idx="5764">
                  <c:v>-544.70500000000004</c:v>
                </c:pt>
                <c:pt idx="5765">
                  <c:v>-544.70299999999997</c:v>
                </c:pt>
                <c:pt idx="5766">
                  <c:v>-544.69200000000001</c:v>
                </c:pt>
                <c:pt idx="5767">
                  <c:v>-544.67200000000003</c:v>
                </c:pt>
                <c:pt idx="5768">
                  <c:v>-544.66999999999996</c:v>
                </c:pt>
                <c:pt idx="5769">
                  <c:v>-544.66700000000003</c:v>
                </c:pt>
                <c:pt idx="5770">
                  <c:v>-544.65800000000002</c:v>
                </c:pt>
                <c:pt idx="5771">
                  <c:v>-544.65200000000004</c:v>
                </c:pt>
                <c:pt idx="5772">
                  <c:v>-544.64800000000002</c:v>
                </c:pt>
                <c:pt idx="5773">
                  <c:v>-544.61599999999999</c:v>
                </c:pt>
                <c:pt idx="5774">
                  <c:v>-544.59799999999996</c:v>
                </c:pt>
                <c:pt idx="5775">
                  <c:v>-544.59199999999998</c:v>
                </c:pt>
                <c:pt idx="5776">
                  <c:v>-544.58100000000002</c:v>
                </c:pt>
                <c:pt idx="5777">
                  <c:v>-544.577</c:v>
                </c:pt>
                <c:pt idx="5778">
                  <c:v>-544.57600000000002</c:v>
                </c:pt>
                <c:pt idx="5779">
                  <c:v>-544.55700000000002</c:v>
                </c:pt>
                <c:pt idx="5780">
                  <c:v>-544.55600000000004</c:v>
                </c:pt>
                <c:pt idx="5781">
                  <c:v>-544.54200000000003</c:v>
                </c:pt>
                <c:pt idx="5782">
                  <c:v>-544.54</c:v>
                </c:pt>
                <c:pt idx="5783">
                  <c:v>-544.53499999999997</c:v>
                </c:pt>
                <c:pt idx="5784">
                  <c:v>-544.53</c:v>
                </c:pt>
                <c:pt idx="5785">
                  <c:v>-544.524</c:v>
                </c:pt>
                <c:pt idx="5786">
                  <c:v>-544.50400000000002</c:v>
                </c:pt>
                <c:pt idx="5787">
                  <c:v>-544.49800000000005</c:v>
                </c:pt>
                <c:pt idx="5788">
                  <c:v>-544.49400000000003</c:v>
                </c:pt>
                <c:pt idx="5789">
                  <c:v>-544.48900000000003</c:v>
                </c:pt>
                <c:pt idx="5790">
                  <c:v>-544.46900000000005</c:v>
                </c:pt>
                <c:pt idx="5791">
                  <c:v>-544.46799999999996</c:v>
                </c:pt>
                <c:pt idx="5792">
                  <c:v>-544.45299999999997</c:v>
                </c:pt>
                <c:pt idx="5793">
                  <c:v>-544.43299999999999</c:v>
                </c:pt>
                <c:pt idx="5794">
                  <c:v>-544.42600000000004</c:v>
                </c:pt>
                <c:pt idx="5795">
                  <c:v>-544.42600000000004</c:v>
                </c:pt>
                <c:pt idx="5796">
                  <c:v>-544.41</c:v>
                </c:pt>
                <c:pt idx="5797">
                  <c:v>-544.38199999999995</c:v>
                </c:pt>
                <c:pt idx="5798">
                  <c:v>-544.36300000000006</c:v>
                </c:pt>
                <c:pt idx="5799">
                  <c:v>-544.35699999999997</c:v>
                </c:pt>
                <c:pt idx="5800">
                  <c:v>-544.34900000000005</c:v>
                </c:pt>
                <c:pt idx="5801">
                  <c:v>-544.34500000000003</c:v>
                </c:pt>
                <c:pt idx="5802">
                  <c:v>-544.33299999999997</c:v>
                </c:pt>
                <c:pt idx="5803">
                  <c:v>-544.31799999999998</c:v>
                </c:pt>
                <c:pt idx="5804">
                  <c:v>-544.31399999999996</c:v>
                </c:pt>
                <c:pt idx="5805">
                  <c:v>-544.31100000000004</c:v>
                </c:pt>
                <c:pt idx="5806">
                  <c:v>-544.30999999999995</c:v>
                </c:pt>
                <c:pt idx="5807">
                  <c:v>-544.27300000000002</c:v>
                </c:pt>
                <c:pt idx="5808">
                  <c:v>-544.25</c:v>
                </c:pt>
                <c:pt idx="5809">
                  <c:v>-544.24699999999996</c:v>
                </c:pt>
                <c:pt idx="5810">
                  <c:v>-544.23299999999995</c:v>
                </c:pt>
                <c:pt idx="5811">
                  <c:v>-544.23</c:v>
                </c:pt>
                <c:pt idx="5812">
                  <c:v>-544.22400000000005</c:v>
                </c:pt>
                <c:pt idx="5813">
                  <c:v>-544.21299999999997</c:v>
                </c:pt>
                <c:pt idx="5814">
                  <c:v>-544.20299999999997</c:v>
                </c:pt>
                <c:pt idx="5815">
                  <c:v>-544.19799999999998</c:v>
                </c:pt>
                <c:pt idx="5816">
                  <c:v>-544.15700000000004</c:v>
                </c:pt>
                <c:pt idx="5817">
                  <c:v>-544.13599999999997</c:v>
                </c:pt>
                <c:pt idx="5818">
                  <c:v>-544.12699999999995</c:v>
                </c:pt>
                <c:pt idx="5819">
                  <c:v>-544.11099999999999</c:v>
                </c:pt>
                <c:pt idx="5820">
                  <c:v>-544.09400000000005</c:v>
                </c:pt>
                <c:pt idx="5821">
                  <c:v>-544.08000000000004</c:v>
                </c:pt>
                <c:pt idx="5822">
                  <c:v>-544.07000000000005</c:v>
                </c:pt>
                <c:pt idx="5823">
                  <c:v>-544.04700000000003</c:v>
                </c:pt>
                <c:pt idx="5824">
                  <c:v>-544.04499999999996</c:v>
                </c:pt>
                <c:pt idx="5825">
                  <c:v>-544.04</c:v>
                </c:pt>
                <c:pt idx="5826">
                  <c:v>-544.03300000000002</c:v>
                </c:pt>
                <c:pt idx="5827">
                  <c:v>-544.03099999999995</c:v>
                </c:pt>
                <c:pt idx="5828">
                  <c:v>-544.02800000000002</c:v>
                </c:pt>
                <c:pt idx="5829">
                  <c:v>-544.02599999999995</c:v>
                </c:pt>
                <c:pt idx="5830">
                  <c:v>-544.00800000000004</c:v>
                </c:pt>
                <c:pt idx="5831">
                  <c:v>-543.99099999999999</c:v>
                </c:pt>
                <c:pt idx="5832">
                  <c:v>-543.95399999999995</c:v>
                </c:pt>
                <c:pt idx="5833">
                  <c:v>-543.952</c:v>
                </c:pt>
                <c:pt idx="5834">
                  <c:v>-543.93899999999996</c:v>
                </c:pt>
                <c:pt idx="5835">
                  <c:v>-543.93299999999999</c:v>
                </c:pt>
                <c:pt idx="5836">
                  <c:v>-543.93100000000004</c:v>
                </c:pt>
                <c:pt idx="5837">
                  <c:v>-543.89800000000002</c:v>
                </c:pt>
                <c:pt idx="5838">
                  <c:v>-543.89700000000005</c:v>
                </c:pt>
                <c:pt idx="5839">
                  <c:v>-543.89400000000001</c:v>
                </c:pt>
                <c:pt idx="5840">
                  <c:v>-543.89300000000003</c:v>
                </c:pt>
                <c:pt idx="5841">
                  <c:v>-543.89099999999996</c:v>
                </c:pt>
                <c:pt idx="5842">
                  <c:v>-543.87900000000002</c:v>
                </c:pt>
                <c:pt idx="5843">
                  <c:v>-543.86099999999999</c:v>
                </c:pt>
                <c:pt idx="5844">
                  <c:v>-543.85699999999997</c:v>
                </c:pt>
                <c:pt idx="5845">
                  <c:v>-543.84799999999996</c:v>
                </c:pt>
                <c:pt idx="5846">
                  <c:v>-543.84299999999996</c:v>
                </c:pt>
                <c:pt idx="5847">
                  <c:v>-543.84299999999996</c:v>
                </c:pt>
                <c:pt idx="5848">
                  <c:v>-543.83000000000004</c:v>
                </c:pt>
                <c:pt idx="5849">
                  <c:v>-543.803</c:v>
                </c:pt>
                <c:pt idx="5850">
                  <c:v>-543.78399999999999</c:v>
                </c:pt>
                <c:pt idx="5851">
                  <c:v>-543.75099999999998</c:v>
                </c:pt>
                <c:pt idx="5852">
                  <c:v>-543.74800000000005</c:v>
                </c:pt>
                <c:pt idx="5853">
                  <c:v>-543.74400000000003</c:v>
                </c:pt>
                <c:pt idx="5854">
                  <c:v>-543.73900000000003</c:v>
                </c:pt>
                <c:pt idx="5855">
                  <c:v>-543.726</c:v>
                </c:pt>
                <c:pt idx="5856">
                  <c:v>-543.71600000000001</c:v>
                </c:pt>
                <c:pt idx="5857">
                  <c:v>-543.71199999999999</c:v>
                </c:pt>
                <c:pt idx="5858">
                  <c:v>-543.71</c:v>
                </c:pt>
                <c:pt idx="5859">
                  <c:v>-543.68100000000004</c:v>
                </c:pt>
                <c:pt idx="5860">
                  <c:v>-543.67700000000002</c:v>
                </c:pt>
                <c:pt idx="5861">
                  <c:v>-543.67499999999995</c:v>
                </c:pt>
                <c:pt idx="5862">
                  <c:v>-543.67399999999998</c:v>
                </c:pt>
                <c:pt idx="5863">
                  <c:v>-543.673</c:v>
                </c:pt>
                <c:pt idx="5864">
                  <c:v>-543.673</c:v>
                </c:pt>
                <c:pt idx="5865">
                  <c:v>-543.66499999999996</c:v>
                </c:pt>
                <c:pt idx="5866">
                  <c:v>-543.65099999999995</c:v>
                </c:pt>
                <c:pt idx="5867">
                  <c:v>-543.649</c:v>
                </c:pt>
                <c:pt idx="5868">
                  <c:v>-543.63800000000003</c:v>
                </c:pt>
                <c:pt idx="5869">
                  <c:v>-543.63400000000001</c:v>
                </c:pt>
                <c:pt idx="5870">
                  <c:v>-543.63</c:v>
                </c:pt>
                <c:pt idx="5871">
                  <c:v>-543.62400000000002</c:v>
                </c:pt>
                <c:pt idx="5872">
                  <c:v>-543.62300000000005</c:v>
                </c:pt>
                <c:pt idx="5873">
                  <c:v>-543.601</c:v>
                </c:pt>
                <c:pt idx="5874">
                  <c:v>-543.59900000000005</c:v>
                </c:pt>
                <c:pt idx="5875">
                  <c:v>-543.577</c:v>
                </c:pt>
                <c:pt idx="5876">
                  <c:v>-543.577</c:v>
                </c:pt>
                <c:pt idx="5877">
                  <c:v>-543.553</c:v>
                </c:pt>
                <c:pt idx="5878">
                  <c:v>-543.55200000000002</c:v>
                </c:pt>
                <c:pt idx="5879">
                  <c:v>-543.55100000000004</c:v>
                </c:pt>
                <c:pt idx="5880">
                  <c:v>-543.54100000000005</c:v>
                </c:pt>
                <c:pt idx="5881">
                  <c:v>-543.53800000000001</c:v>
                </c:pt>
                <c:pt idx="5882">
                  <c:v>-543.52599999999995</c:v>
                </c:pt>
                <c:pt idx="5883">
                  <c:v>-543.52200000000005</c:v>
                </c:pt>
                <c:pt idx="5884">
                  <c:v>-543.51900000000001</c:v>
                </c:pt>
                <c:pt idx="5885">
                  <c:v>-543.5</c:v>
                </c:pt>
                <c:pt idx="5886">
                  <c:v>-543.49400000000003</c:v>
                </c:pt>
                <c:pt idx="5887">
                  <c:v>-543.48500000000001</c:v>
                </c:pt>
                <c:pt idx="5888">
                  <c:v>-543.48099999999999</c:v>
                </c:pt>
                <c:pt idx="5889">
                  <c:v>-543.46900000000005</c:v>
                </c:pt>
                <c:pt idx="5890">
                  <c:v>-543.43600000000004</c:v>
                </c:pt>
                <c:pt idx="5891">
                  <c:v>-543.42700000000002</c:v>
                </c:pt>
                <c:pt idx="5892">
                  <c:v>-543.41800000000001</c:v>
                </c:pt>
                <c:pt idx="5893">
                  <c:v>-543.41800000000001</c:v>
                </c:pt>
                <c:pt idx="5894">
                  <c:v>-543.41300000000001</c:v>
                </c:pt>
                <c:pt idx="5895">
                  <c:v>-543.41</c:v>
                </c:pt>
                <c:pt idx="5896">
                  <c:v>-543.40899999999999</c:v>
                </c:pt>
                <c:pt idx="5897">
                  <c:v>-543.40300000000002</c:v>
                </c:pt>
                <c:pt idx="5898">
                  <c:v>-543.38300000000004</c:v>
                </c:pt>
                <c:pt idx="5899">
                  <c:v>-543.37300000000005</c:v>
                </c:pt>
                <c:pt idx="5900">
                  <c:v>-543.36900000000003</c:v>
                </c:pt>
                <c:pt idx="5901">
                  <c:v>-543.36300000000006</c:v>
                </c:pt>
                <c:pt idx="5902">
                  <c:v>-543.35299999999995</c:v>
                </c:pt>
                <c:pt idx="5903">
                  <c:v>-543.33799999999997</c:v>
                </c:pt>
                <c:pt idx="5904">
                  <c:v>-543.33199999999999</c:v>
                </c:pt>
                <c:pt idx="5905">
                  <c:v>-543.33000000000004</c:v>
                </c:pt>
                <c:pt idx="5906">
                  <c:v>-543.32899999999995</c:v>
                </c:pt>
                <c:pt idx="5907">
                  <c:v>-543.31799999999998</c:v>
                </c:pt>
                <c:pt idx="5908">
                  <c:v>-543.30399999999997</c:v>
                </c:pt>
                <c:pt idx="5909">
                  <c:v>-543.30100000000004</c:v>
                </c:pt>
                <c:pt idx="5910">
                  <c:v>-543.29700000000003</c:v>
                </c:pt>
                <c:pt idx="5911">
                  <c:v>-543.28800000000001</c:v>
                </c:pt>
                <c:pt idx="5912">
                  <c:v>-543.28599999999994</c:v>
                </c:pt>
                <c:pt idx="5913">
                  <c:v>-543.26300000000003</c:v>
                </c:pt>
                <c:pt idx="5914">
                  <c:v>-543.25800000000004</c:v>
                </c:pt>
                <c:pt idx="5915">
                  <c:v>-543.24699999999996</c:v>
                </c:pt>
                <c:pt idx="5916">
                  <c:v>-543.245</c:v>
                </c:pt>
                <c:pt idx="5917">
                  <c:v>-543.23800000000006</c:v>
                </c:pt>
                <c:pt idx="5918">
                  <c:v>-543.23</c:v>
                </c:pt>
                <c:pt idx="5919">
                  <c:v>-543.22199999999998</c:v>
                </c:pt>
                <c:pt idx="5920">
                  <c:v>-543.221</c:v>
                </c:pt>
                <c:pt idx="5921">
                  <c:v>-543.21600000000001</c:v>
                </c:pt>
                <c:pt idx="5922">
                  <c:v>-543.20299999999997</c:v>
                </c:pt>
                <c:pt idx="5923">
                  <c:v>-543.19799999999998</c:v>
                </c:pt>
                <c:pt idx="5924">
                  <c:v>-543.197</c:v>
                </c:pt>
                <c:pt idx="5925">
                  <c:v>-543.18499999999995</c:v>
                </c:pt>
                <c:pt idx="5926">
                  <c:v>-543.18299999999999</c:v>
                </c:pt>
                <c:pt idx="5927">
                  <c:v>-543.17899999999997</c:v>
                </c:pt>
                <c:pt idx="5928">
                  <c:v>-543.178</c:v>
                </c:pt>
                <c:pt idx="5929">
                  <c:v>-543.16600000000005</c:v>
                </c:pt>
                <c:pt idx="5930">
                  <c:v>-543.15599999999995</c:v>
                </c:pt>
                <c:pt idx="5931">
                  <c:v>-543.13300000000004</c:v>
                </c:pt>
                <c:pt idx="5932">
                  <c:v>-543.12300000000005</c:v>
                </c:pt>
                <c:pt idx="5933">
                  <c:v>-543.12</c:v>
                </c:pt>
                <c:pt idx="5934">
                  <c:v>-543.11199999999997</c:v>
                </c:pt>
                <c:pt idx="5935">
                  <c:v>-543.101</c:v>
                </c:pt>
                <c:pt idx="5936">
                  <c:v>-543.09400000000005</c:v>
                </c:pt>
                <c:pt idx="5937">
                  <c:v>-543.07500000000005</c:v>
                </c:pt>
                <c:pt idx="5938">
                  <c:v>-543.06200000000001</c:v>
                </c:pt>
                <c:pt idx="5939">
                  <c:v>-543.05200000000002</c:v>
                </c:pt>
                <c:pt idx="5940">
                  <c:v>-543.04600000000005</c:v>
                </c:pt>
                <c:pt idx="5941">
                  <c:v>-543.04200000000003</c:v>
                </c:pt>
                <c:pt idx="5942">
                  <c:v>-543.03499999999997</c:v>
                </c:pt>
                <c:pt idx="5943">
                  <c:v>-543.03</c:v>
                </c:pt>
                <c:pt idx="5944">
                  <c:v>-543.01499999999999</c:v>
                </c:pt>
                <c:pt idx="5945">
                  <c:v>-542.99900000000002</c:v>
                </c:pt>
                <c:pt idx="5946">
                  <c:v>-542.99800000000005</c:v>
                </c:pt>
                <c:pt idx="5947">
                  <c:v>-542.99599999999998</c:v>
                </c:pt>
                <c:pt idx="5948">
                  <c:v>-542.98699999999997</c:v>
                </c:pt>
                <c:pt idx="5949">
                  <c:v>-542.96400000000006</c:v>
                </c:pt>
                <c:pt idx="5950">
                  <c:v>-542.95399999999995</c:v>
                </c:pt>
                <c:pt idx="5951">
                  <c:v>-542.94200000000001</c:v>
                </c:pt>
                <c:pt idx="5952">
                  <c:v>-542.93600000000004</c:v>
                </c:pt>
                <c:pt idx="5953">
                  <c:v>-542.92899999999997</c:v>
                </c:pt>
                <c:pt idx="5954">
                  <c:v>-542.92899999999997</c:v>
                </c:pt>
                <c:pt idx="5955">
                  <c:v>-542.87400000000002</c:v>
                </c:pt>
                <c:pt idx="5956">
                  <c:v>-542.86699999999996</c:v>
                </c:pt>
                <c:pt idx="5957">
                  <c:v>-542.85400000000004</c:v>
                </c:pt>
                <c:pt idx="5958">
                  <c:v>-542.84299999999996</c:v>
                </c:pt>
                <c:pt idx="5959">
                  <c:v>-542.84299999999996</c:v>
                </c:pt>
                <c:pt idx="5960">
                  <c:v>-542.83000000000004</c:v>
                </c:pt>
                <c:pt idx="5961">
                  <c:v>-542.80499999999995</c:v>
                </c:pt>
                <c:pt idx="5962">
                  <c:v>-542.803</c:v>
                </c:pt>
                <c:pt idx="5963">
                  <c:v>-542.79100000000005</c:v>
                </c:pt>
                <c:pt idx="5964">
                  <c:v>-542.78499999999997</c:v>
                </c:pt>
                <c:pt idx="5965">
                  <c:v>-542.78399999999999</c:v>
                </c:pt>
                <c:pt idx="5966">
                  <c:v>-542.78099999999995</c:v>
                </c:pt>
                <c:pt idx="5967">
                  <c:v>-542.77099999999996</c:v>
                </c:pt>
                <c:pt idx="5968">
                  <c:v>-542.74199999999996</c:v>
                </c:pt>
                <c:pt idx="5969">
                  <c:v>-542.73500000000001</c:v>
                </c:pt>
                <c:pt idx="5970">
                  <c:v>-542.72</c:v>
                </c:pt>
                <c:pt idx="5971">
                  <c:v>-542.72</c:v>
                </c:pt>
                <c:pt idx="5972">
                  <c:v>-542.71799999999996</c:v>
                </c:pt>
                <c:pt idx="5973">
                  <c:v>-542.69299999999998</c:v>
                </c:pt>
                <c:pt idx="5974">
                  <c:v>-542.69000000000005</c:v>
                </c:pt>
                <c:pt idx="5975">
                  <c:v>-542.69000000000005</c:v>
                </c:pt>
                <c:pt idx="5976">
                  <c:v>-542.68399999999997</c:v>
                </c:pt>
                <c:pt idx="5977">
                  <c:v>-542.673</c:v>
                </c:pt>
                <c:pt idx="5978">
                  <c:v>-542.66300000000001</c:v>
                </c:pt>
                <c:pt idx="5979">
                  <c:v>-542.64800000000002</c:v>
                </c:pt>
                <c:pt idx="5980">
                  <c:v>-542.64</c:v>
                </c:pt>
                <c:pt idx="5981">
                  <c:v>-542.63199999999995</c:v>
                </c:pt>
                <c:pt idx="5982">
                  <c:v>-542.625</c:v>
                </c:pt>
                <c:pt idx="5983">
                  <c:v>-542.59400000000005</c:v>
                </c:pt>
                <c:pt idx="5984">
                  <c:v>-542.59299999999996</c:v>
                </c:pt>
                <c:pt idx="5985">
                  <c:v>-542.577</c:v>
                </c:pt>
                <c:pt idx="5986">
                  <c:v>-542.57000000000005</c:v>
                </c:pt>
                <c:pt idx="5987">
                  <c:v>-542.55799999999999</c:v>
                </c:pt>
                <c:pt idx="5988">
                  <c:v>-542.53300000000002</c:v>
                </c:pt>
                <c:pt idx="5989">
                  <c:v>-542.48199999999997</c:v>
                </c:pt>
                <c:pt idx="5990">
                  <c:v>-542.47299999999996</c:v>
                </c:pt>
                <c:pt idx="5991">
                  <c:v>-542.46799999999996</c:v>
                </c:pt>
                <c:pt idx="5992">
                  <c:v>-542.46</c:v>
                </c:pt>
                <c:pt idx="5993">
                  <c:v>-542.44600000000003</c:v>
                </c:pt>
                <c:pt idx="5994">
                  <c:v>-542.44399999999996</c:v>
                </c:pt>
                <c:pt idx="5995">
                  <c:v>-542.41600000000005</c:v>
                </c:pt>
                <c:pt idx="5996">
                  <c:v>-542.40200000000004</c:v>
                </c:pt>
                <c:pt idx="5997">
                  <c:v>-542.39</c:v>
                </c:pt>
                <c:pt idx="5998">
                  <c:v>-542.38099999999997</c:v>
                </c:pt>
                <c:pt idx="5999">
                  <c:v>-542.37900000000002</c:v>
                </c:pt>
                <c:pt idx="6000">
                  <c:v>-542.375</c:v>
                </c:pt>
                <c:pt idx="6001">
                  <c:v>-542.36300000000006</c:v>
                </c:pt>
                <c:pt idx="6002">
                  <c:v>-542.35500000000002</c:v>
                </c:pt>
                <c:pt idx="6003">
                  <c:v>-542.34100000000001</c:v>
                </c:pt>
                <c:pt idx="6004">
                  <c:v>-542.34</c:v>
                </c:pt>
                <c:pt idx="6005">
                  <c:v>-542.33600000000001</c:v>
                </c:pt>
                <c:pt idx="6006">
                  <c:v>-542.32500000000005</c:v>
                </c:pt>
                <c:pt idx="6007">
                  <c:v>-542.31700000000001</c:v>
                </c:pt>
                <c:pt idx="6008">
                  <c:v>-542.30399999999997</c:v>
                </c:pt>
                <c:pt idx="6009">
                  <c:v>-542.29399999999998</c:v>
                </c:pt>
                <c:pt idx="6010">
                  <c:v>-542.28099999999995</c:v>
                </c:pt>
                <c:pt idx="6011">
                  <c:v>-542.26599999999996</c:v>
                </c:pt>
                <c:pt idx="6012">
                  <c:v>-542.26400000000001</c:v>
                </c:pt>
                <c:pt idx="6013">
                  <c:v>-542.25199999999995</c:v>
                </c:pt>
                <c:pt idx="6014">
                  <c:v>-542.22400000000005</c:v>
                </c:pt>
                <c:pt idx="6015">
                  <c:v>-542.22299999999996</c:v>
                </c:pt>
                <c:pt idx="6016">
                  <c:v>-542.22</c:v>
                </c:pt>
                <c:pt idx="6017">
                  <c:v>-542.20500000000004</c:v>
                </c:pt>
                <c:pt idx="6018">
                  <c:v>-542.19899999999996</c:v>
                </c:pt>
                <c:pt idx="6019">
                  <c:v>-542.19899999999996</c:v>
                </c:pt>
                <c:pt idx="6020">
                  <c:v>-542.19500000000005</c:v>
                </c:pt>
                <c:pt idx="6021">
                  <c:v>-542.19299999999998</c:v>
                </c:pt>
                <c:pt idx="6022">
                  <c:v>-542.16899999999998</c:v>
                </c:pt>
                <c:pt idx="6023">
                  <c:v>-542.149</c:v>
                </c:pt>
                <c:pt idx="6024">
                  <c:v>-542.13</c:v>
                </c:pt>
                <c:pt idx="6025">
                  <c:v>-542.13</c:v>
                </c:pt>
                <c:pt idx="6026">
                  <c:v>-542.12199999999996</c:v>
                </c:pt>
                <c:pt idx="6027">
                  <c:v>-542.11699999999996</c:v>
                </c:pt>
                <c:pt idx="6028">
                  <c:v>-542.10699999999997</c:v>
                </c:pt>
                <c:pt idx="6029">
                  <c:v>-542.09799999999996</c:v>
                </c:pt>
                <c:pt idx="6030">
                  <c:v>-542.09100000000001</c:v>
                </c:pt>
                <c:pt idx="6031">
                  <c:v>-542.08399999999995</c:v>
                </c:pt>
                <c:pt idx="6032">
                  <c:v>-542.08299999999997</c:v>
                </c:pt>
                <c:pt idx="6033">
                  <c:v>-542.05700000000002</c:v>
                </c:pt>
                <c:pt idx="6034">
                  <c:v>-542.05200000000002</c:v>
                </c:pt>
                <c:pt idx="6035">
                  <c:v>-542.04999999999995</c:v>
                </c:pt>
                <c:pt idx="6036">
                  <c:v>-542.04899999999998</c:v>
                </c:pt>
                <c:pt idx="6037">
                  <c:v>-542.04</c:v>
                </c:pt>
                <c:pt idx="6038">
                  <c:v>-542.03499999999997</c:v>
                </c:pt>
                <c:pt idx="6039">
                  <c:v>-542.03399999999999</c:v>
                </c:pt>
                <c:pt idx="6040">
                  <c:v>-542.02700000000004</c:v>
                </c:pt>
                <c:pt idx="6041">
                  <c:v>-541.99699999999996</c:v>
                </c:pt>
                <c:pt idx="6042">
                  <c:v>-541.99099999999999</c:v>
                </c:pt>
                <c:pt idx="6043">
                  <c:v>-541.99</c:v>
                </c:pt>
                <c:pt idx="6044">
                  <c:v>-541.98900000000003</c:v>
                </c:pt>
                <c:pt idx="6045">
                  <c:v>-541.97299999999996</c:v>
                </c:pt>
                <c:pt idx="6046">
                  <c:v>-541.97199999999998</c:v>
                </c:pt>
                <c:pt idx="6047">
                  <c:v>-541.96600000000001</c:v>
                </c:pt>
                <c:pt idx="6048">
                  <c:v>-541.94000000000005</c:v>
                </c:pt>
                <c:pt idx="6049">
                  <c:v>-541.94000000000005</c:v>
                </c:pt>
                <c:pt idx="6050">
                  <c:v>-541.93200000000002</c:v>
                </c:pt>
                <c:pt idx="6051">
                  <c:v>-541.93100000000004</c:v>
                </c:pt>
                <c:pt idx="6052">
                  <c:v>-541.91800000000001</c:v>
                </c:pt>
                <c:pt idx="6053">
                  <c:v>-541.91</c:v>
                </c:pt>
                <c:pt idx="6054">
                  <c:v>-541.90200000000004</c:v>
                </c:pt>
                <c:pt idx="6055">
                  <c:v>-541.89099999999996</c:v>
                </c:pt>
                <c:pt idx="6056">
                  <c:v>-541.88300000000004</c:v>
                </c:pt>
                <c:pt idx="6057">
                  <c:v>-541.875</c:v>
                </c:pt>
                <c:pt idx="6058">
                  <c:v>-541.86800000000005</c:v>
                </c:pt>
                <c:pt idx="6059">
                  <c:v>-541.86400000000003</c:v>
                </c:pt>
                <c:pt idx="6060">
                  <c:v>-541.83199999999999</c:v>
                </c:pt>
                <c:pt idx="6061">
                  <c:v>-541.82000000000005</c:v>
                </c:pt>
                <c:pt idx="6062">
                  <c:v>-541.79499999999996</c:v>
                </c:pt>
                <c:pt idx="6063">
                  <c:v>-541.79499999999996</c:v>
                </c:pt>
                <c:pt idx="6064">
                  <c:v>-541.79399999999998</c:v>
                </c:pt>
                <c:pt idx="6065">
                  <c:v>-541.78300000000002</c:v>
                </c:pt>
                <c:pt idx="6066">
                  <c:v>-541.78200000000004</c:v>
                </c:pt>
                <c:pt idx="6067">
                  <c:v>-541.78099999999995</c:v>
                </c:pt>
                <c:pt idx="6068">
                  <c:v>-541.77</c:v>
                </c:pt>
                <c:pt idx="6069">
                  <c:v>-541.74699999999996</c:v>
                </c:pt>
                <c:pt idx="6070">
                  <c:v>-541.745</c:v>
                </c:pt>
                <c:pt idx="6071">
                  <c:v>-541.74199999999996</c:v>
                </c:pt>
                <c:pt idx="6072">
                  <c:v>-541.74199999999996</c:v>
                </c:pt>
                <c:pt idx="6073">
                  <c:v>-541.73500000000001</c:v>
                </c:pt>
                <c:pt idx="6074">
                  <c:v>-541.69600000000003</c:v>
                </c:pt>
                <c:pt idx="6075">
                  <c:v>-541.68700000000001</c:v>
                </c:pt>
                <c:pt idx="6076">
                  <c:v>-541.66099999999994</c:v>
                </c:pt>
                <c:pt idx="6077">
                  <c:v>-541.65300000000002</c:v>
                </c:pt>
                <c:pt idx="6078">
                  <c:v>-541.65</c:v>
                </c:pt>
                <c:pt idx="6079">
                  <c:v>-541.64599999999996</c:v>
                </c:pt>
                <c:pt idx="6080">
                  <c:v>-541.64</c:v>
                </c:pt>
                <c:pt idx="6081">
                  <c:v>-541.64</c:v>
                </c:pt>
                <c:pt idx="6082">
                  <c:v>-541.601</c:v>
                </c:pt>
                <c:pt idx="6083">
                  <c:v>-541.601</c:v>
                </c:pt>
                <c:pt idx="6084">
                  <c:v>-541.57299999999998</c:v>
                </c:pt>
                <c:pt idx="6085">
                  <c:v>-541.57100000000003</c:v>
                </c:pt>
                <c:pt idx="6086">
                  <c:v>-541.55999999999995</c:v>
                </c:pt>
                <c:pt idx="6087">
                  <c:v>-541.55999999999995</c:v>
                </c:pt>
                <c:pt idx="6088">
                  <c:v>-541.52300000000002</c:v>
                </c:pt>
                <c:pt idx="6089">
                  <c:v>-541.51499999999999</c:v>
                </c:pt>
                <c:pt idx="6090">
                  <c:v>-541.49599999999998</c:v>
                </c:pt>
                <c:pt idx="6091">
                  <c:v>-541.476</c:v>
                </c:pt>
                <c:pt idx="6092">
                  <c:v>-541.46900000000005</c:v>
                </c:pt>
                <c:pt idx="6093">
                  <c:v>-541.46900000000005</c:v>
                </c:pt>
                <c:pt idx="6094">
                  <c:v>-541.46299999999997</c:v>
                </c:pt>
                <c:pt idx="6095">
                  <c:v>-541.45600000000002</c:v>
                </c:pt>
                <c:pt idx="6096">
                  <c:v>-541.45500000000004</c:v>
                </c:pt>
                <c:pt idx="6097">
                  <c:v>-541.44500000000005</c:v>
                </c:pt>
                <c:pt idx="6098">
                  <c:v>-541.43600000000004</c:v>
                </c:pt>
                <c:pt idx="6099">
                  <c:v>-541.42600000000004</c:v>
                </c:pt>
                <c:pt idx="6100">
                  <c:v>-541.42200000000003</c:v>
                </c:pt>
                <c:pt idx="6101">
                  <c:v>-541.41499999999996</c:v>
                </c:pt>
                <c:pt idx="6102">
                  <c:v>-541.40599999999995</c:v>
                </c:pt>
                <c:pt idx="6103">
                  <c:v>-541.39099999999996</c:v>
                </c:pt>
                <c:pt idx="6104">
                  <c:v>-541.37599999999998</c:v>
                </c:pt>
                <c:pt idx="6105">
                  <c:v>-541.375</c:v>
                </c:pt>
                <c:pt idx="6106">
                  <c:v>-541.36199999999997</c:v>
                </c:pt>
                <c:pt idx="6107">
                  <c:v>-541.35400000000004</c:v>
                </c:pt>
                <c:pt idx="6108">
                  <c:v>-541.346</c:v>
                </c:pt>
                <c:pt idx="6109">
                  <c:v>-541.322</c:v>
                </c:pt>
                <c:pt idx="6110">
                  <c:v>-541.298</c:v>
                </c:pt>
                <c:pt idx="6111">
                  <c:v>-541.28300000000002</c:v>
                </c:pt>
                <c:pt idx="6112">
                  <c:v>-541.28200000000004</c:v>
                </c:pt>
                <c:pt idx="6113">
                  <c:v>-541.26900000000001</c:v>
                </c:pt>
                <c:pt idx="6114">
                  <c:v>-541.23299999999995</c:v>
                </c:pt>
                <c:pt idx="6115">
                  <c:v>-541.22799999999995</c:v>
                </c:pt>
                <c:pt idx="6116">
                  <c:v>-541.21600000000001</c:v>
                </c:pt>
                <c:pt idx="6117">
                  <c:v>-541.18899999999996</c:v>
                </c:pt>
                <c:pt idx="6118">
                  <c:v>-541.16600000000005</c:v>
                </c:pt>
                <c:pt idx="6119">
                  <c:v>-541.15700000000004</c:v>
                </c:pt>
                <c:pt idx="6120">
                  <c:v>-541.14499999999998</c:v>
                </c:pt>
                <c:pt idx="6121">
                  <c:v>-541.14400000000001</c:v>
                </c:pt>
                <c:pt idx="6122">
                  <c:v>-541.13800000000003</c:v>
                </c:pt>
                <c:pt idx="6123">
                  <c:v>-541.12099999999998</c:v>
                </c:pt>
                <c:pt idx="6124">
                  <c:v>-541.11099999999999</c:v>
                </c:pt>
                <c:pt idx="6125">
                  <c:v>-541.101</c:v>
                </c:pt>
                <c:pt idx="6126">
                  <c:v>-541.09900000000005</c:v>
                </c:pt>
                <c:pt idx="6127">
                  <c:v>-541.09199999999998</c:v>
                </c:pt>
                <c:pt idx="6128">
                  <c:v>-541.08699999999999</c:v>
                </c:pt>
                <c:pt idx="6129">
                  <c:v>-541.06100000000004</c:v>
                </c:pt>
                <c:pt idx="6130">
                  <c:v>-541.05899999999997</c:v>
                </c:pt>
                <c:pt idx="6131">
                  <c:v>-541.05899999999997</c:v>
                </c:pt>
                <c:pt idx="6132">
                  <c:v>-541.05700000000002</c:v>
                </c:pt>
                <c:pt idx="6133">
                  <c:v>-541.04399999999998</c:v>
                </c:pt>
                <c:pt idx="6134">
                  <c:v>-541.02700000000004</c:v>
                </c:pt>
                <c:pt idx="6135">
                  <c:v>-540.99800000000005</c:v>
                </c:pt>
                <c:pt idx="6136">
                  <c:v>-540.98199999999997</c:v>
                </c:pt>
                <c:pt idx="6137">
                  <c:v>-540.97400000000005</c:v>
                </c:pt>
                <c:pt idx="6138">
                  <c:v>-540.971</c:v>
                </c:pt>
                <c:pt idx="6139">
                  <c:v>-540.96900000000005</c:v>
                </c:pt>
                <c:pt idx="6140">
                  <c:v>-540.96900000000005</c:v>
                </c:pt>
                <c:pt idx="6141">
                  <c:v>-540.96400000000006</c:v>
                </c:pt>
                <c:pt idx="6142">
                  <c:v>-540.95899999999995</c:v>
                </c:pt>
                <c:pt idx="6143">
                  <c:v>-540.95500000000004</c:v>
                </c:pt>
                <c:pt idx="6144">
                  <c:v>-540.93100000000004</c:v>
                </c:pt>
                <c:pt idx="6145">
                  <c:v>-540.91600000000005</c:v>
                </c:pt>
                <c:pt idx="6146">
                  <c:v>-540.91499999999996</c:v>
                </c:pt>
                <c:pt idx="6147">
                  <c:v>-540.91200000000003</c:v>
                </c:pt>
                <c:pt idx="6148">
                  <c:v>-540.90800000000002</c:v>
                </c:pt>
                <c:pt idx="6149">
                  <c:v>-540.904</c:v>
                </c:pt>
                <c:pt idx="6150">
                  <c:v>-540.904</c:v>
                </c:pt>
                <c:pt idx="6151">
                  <c:v>-540.88300000000004</c:v>
                </c:pt>
                <c:pt idx="6152">
                  <c:v>-540.88300000000004</c:v>
                </c:pt>
                <c:pt idx="6153">
                  <c:v>-540.86699999999996</c:v>
                </c:pt>
                <c:pt idx="6154">
                  <c:v>-540.82799999999997</c:v>
                </c:pt>
                <c:pt idx="6155">
                  <c:v>-540.822</c:v>
                </c:pt>
                <c:pt idx="6156">
                  <c:v>-540.79999999999995</c:v>
                </c:pt>
                <c:pt idx="6157">
                  <c:v>-540.79899999999998</c:v>
                </c:pt>
                <c:pt idx="6158">
                  <c:v>-540.79700000000003</c:v>
                </c:pt>
                <c:pt idx="6159">
                  <c:v>-540.77200000000005</c:v>
                </c:pt>
                <c:pt idx="6160">
                  <c:v>-540.77099999999996</c:v>
                </c:pt>
                <c:pt idx="6161">
                  <c:v>-540.76</c:v>
                </c:pt>
                <c:pt idx="6162">
                  <c:v>-540.75599999999997</c:v>
                </c:pt>
                <c:pt idx="6163">
                  <c:v>-540.74900000000002</c:v>
                </c:pt>
                <c:pt idx="6164">
                  <c:v>-540.745</c:v>
                </c:pt>
                <c:pt idx="6165">
                  <c:v>-540.73199999999997</c:v>
                </c:pt>
                <c:pt idx="6166">
                  <c:v>-540.71900000000005</c:v>
                </c:pt>
                <c:pt idx="6167">
                  <c:v>-540.69899999999996</c:v>
                </c:pt>
                <c:pt idx="6168">
                  <c:v>-540.69299999999998</c:v>
                </c:pt>
                <c:pt idx="6169">
                  <c:v>-540.69299999999998</c:v>
                </c:pt>
                <c:pt idx="6170">
                  <c:v>-540.68100000000004</c:v>
                </c:pt>
                <c:pt idx="6171">
                  <c:v>-540.64800000000002</c:v>
                </c:pt>
                <c:pt idx="6172">
                  <c:v>-540.64300000000003</c:v>
                </c:pt>
                <c:pt idx="6173">
                  <c:v>-540.63</c:v>
                </c:pt>
                <c:pt idx="6174">
                  <c:v>-540.625</c:v>
                </c:pt>
                <c:pt idx="6175">
                  <c:v>-540.61099999999999</c:v>
                </c:pt>
                <c:pt idx="6176">
                  <c:v>-540.59400000000005</c:v>
                </c:pt>
                <c:pt idx="6177">
                  <c:v>-540.58500000000004</c:v>
                </c:pt>
                <c:pt idx="6178">
                  <c:v>-540.55700000000002</c:v>
                </c:pt>
                <c:pt idx="6179">
                  <c:v>-540.553</c:v>
                </c:pt>
                <c:pt idx="6180">
                  <c:v>-540.53700000000003</c:v>
                </c:pt>
                <c:pt idx="6181">
                  <c:v>-540.53599999999994</c:v>
                </c:pt>
                <c:pt idx="6182">
                  <c:v>-540.53200000000004</c:v>
                </c:pt>
                <c:pt idx="6183">
                  <c:v>-540.52099999999996</c:v>
                </c:pt>
                <c:pt idx="6184">
                  <c:v>-540.51900000000001</c:v>
                </c:pt>
                <c:pt idx="6185">
                  <c:v>-540.51300000000003</c:v>
                </c:pt>
                <c:pt idx="6186">
                  <c:v>-540.50400000000002</c:v>
                </c:pt>
                <c:pt idx="6187">
                  <c:v>-540.49599999999998</c:v>
                </c:pt>
                <c:pt idx="6188">
                  <c:v>-540.49300000000005</c:v>
                </c:pt>
                <c:pt idx="6189">
                  <c:v>-540.47400000000005</c:v>
                </c:pt>
                <c:pt idx="6190">
                  <c:v>-540.44299999999998</c:v>
                </c:pt>
                <c:pt idx="6191">
                  <c:v>-540.43499999999995</c:v>
                </c:pt>
                <c:pt idx="6192">
                  <c:v>-540.42200000000003</c:v>
                </c:pt>
                <c:pt idx="6193">
                  <c:v>-540.41300000000001</c:v>
                </c:pt>
                <c:pt idx="6194">
                  <c:v>-540.40800000000002</c:v>
                </c:pt>
                <c:pt idx="6195">
                  <c:v>-540.39099999999996</c:v>
                </c:pt>
                <c:pt idx="6196">
                  <c:v>-540.37699999999995</c:v>
                </c:pt>
                <c:pt idx="6197">
                  <c:v>-540.37099999999998</c:v>
                </c:pt>
                <c:pt idx="6198">
                  <c:v>-540.37</c:v>
                </c:pt>
                <c:pt idx="6199">
                  <c:v>-540.35900000000004</c:v>
                </c:pt>
                <c:pt idx="6200">
                  <c:v>-540.34500000000003</c:v>
                </c:pt>
                <c:pt idx="6201">
                  <c:v>-540.34500000000003</c:v>
                </c:pt>
                <c:pt idx="6202">
                  <c:v>-540.32799999999997</c:v>
                </c:pt>
                <c:pt idx="6203">
                  <c:v>-540.31600000000003</c:v>
                </c:pt>
                <c:pt idx="6204">
                  <c:v>-540.27</c:v>
                </c:pt>
                <c:pt idx="6205">
                  <c:v>-540.26300000000003</c:v>
                </c:pt>
                <c:pt idx="6206">
                  <c:v>-540.25699999999995</c:v>
                </c:pt>
                <c:pt idx="6207">
                  <c:v>-540.24800000000005</c:v>
                </c:pt>
                <c:pt idx="6208">
                  <c:v>-540.23599999999999</c:v>
                </c:pt>
                <c:pt idx="6209">
                  <c:v>-540.23299999999995</c:v>
                </c:pt>
                <c:pt idx="6210">
                  <c:v>-540.23299999999995</c:v>
                </c:pt>
                <c:pt idx="6211">
                  <c:v>-540.20899999999995</c:v>
                </c:pt>
                <c:pt idx="6212">
                  <c:v>-540.20299999999997</c:v>
                </c:pt>
                <c:pt idx="6213">
                  <c:v>-540.19899999999996</c:v>
                </c:pt>
                <c:pt idx="6214">
                  <c:v>-540.19799999999998</c:v>
                </c:pt>
                <c:pt idx="6215">
                  <c:v>-540.18299999999999</c:v>
                </c:pt>
                <c:pt idx="6216">
                  <c:v>-540.16399999999999</c:v>
                </c:pt>
                <c:pt idx="6217">
                  <c:v>-540.15800000000002</c:v>
                </c:pt>
                <c:pt idx="6218">
                  <c:v>-540.154</c:v>
                </c:pt>
                <c:pt idx="6219">
                  <c:v>-540.149</c:v>
                </c:pt>
                <c:pt idx="6220">
                  <c:v>-540.14499999999998</c:v>
                </c:pt>
                <c:pt idx="6221">
                  <c:v>-540.13199999999995</c:v>
                </c:pt>
                <c:pt idx="6222">
                  <c:v>-540.12599999999998</c:v>
                </c:pt>
                <c:pt idx="6223">
                  <c:v>-540.12099999999998</c:v>
                </c:pt>
                <c:pt idx="6224">
                  <c:v>-540.09699999999998</c:v>
                </c:pt>
                <c:pt idx="6225">
                  <c:v>-540.08500000000004</c:v>
                </c:pt>
                <c:pt idx="6226">
                  <c:v>-540.07600000000002</c:v>
                </c:pt>
                <c:pt idx="6227">
                  <c:v>-540.07299999999998</c:v>
                </c:pt>
                <c:pt idx="6228">
                  <c:v>-540.06600000000003</c:v>
                </c:pt>
                <c:pt idx="6229">
                  <c:v>-540.05399999999997</c:v>
                </c:pt>
                <c:pt idx="6230">
                  <c:v>-540.05399999999997</c:v>
                </c:pt>
                <c:pt idx="6231">
                  <c:v>-540.03599999999994</c:v>
                </c:pt>
                <c:pt idx="6232">
                  <c:v>-540.03200000000004</c:v>
                </c:pt>
                <c:pt idx="6233">
                  <c:v>-540.02700000000004</c:v>
                </c:pt>
                <c:pt idx="6234">
                  <c:v>-540.01</c:v>
                </c:pt>
                <c:pt idx="6235">
                  <c:v>-540.00300000000004</c:v>
                </c:pt>
                <c:pt idx="6236">
                  <c:v>-539.99800000000005</c:v>
                </c:pt>
                <c:pt idx="6237">
                  <c:v>-539.99800000000005</c:v>
                </c:pt>
                <c:pt idx="6238">
                  <c:v>-539.97400000000005</c:v>
                </c:pt>
                <c:pt idx="6239">
                  <c:v>-539.97199999999998</c:v>
                </c:pt>
                <c:pt idx="6240">
                  <c:v>-539.96699999999998</c:v>
                </c:pt>
                <c:pt idx="6241">
                  <c:v>-539.93899999999996</c:v>
                </c:pt>
                <c:pt idx="6242">
                  <c:v>-539.93200000000002</c:v>
                </c:pt>
                <c:pt idx="6243">
                  <c:v>-539.92200000000003</c:v>
                </c:pt>
                <c:pt idx="6244">
                  <c:v>-539.89400000000001</c:v>
                </c:pt>
                <c:pt idx="6245">
                  <c:v>-539.88</c:v>
                </c:pt>
                <c:pt idx="6246">
                  <c:v>-539.84699999999998</c:v>
                </c:pt>
                <c:pt idx="6247">
                  <c:v>-539.84100000000001</c:v>
                </c:pt>
                <c:pt idx="6248">
                  <c:v>-539.83399999999995</c:v>
                </c:pt>
                <c:pt idx="6249">
                  <c:v>-539.81500000000005</c:v>
                </c:pt>
                <c:pt idx="6250">
                  <c:v>-539.81500000000005</c:v>
                </c:pt>
                <c:pt idx="6251">
                  <c:v>-539.80799999999999</c:v>
                </c:pt>
                <c:pt idx="6252">
                  <c:v>-539.80200000000002</c:v>
                </c:pt>
                <c:pt idx="6253">
                  <c:v>-539.79200000000003</c:v>
                </c:pt>
                <c:pt idx="6254">
                  <c:v>-539.78200000000004</c:v>
                </c:pt>
                <c:pt idx="6255">
                  <c:v>-539.77599999999995</c:v>
                </c:pt>
                <c:pt idx="6256">
                  <c:v>-539.75</c:v>
                </c:pt>
                <c:pt idx="6257">
                  <c:v>-539.72299999999996</c:v>
                </c:pt>
                <c:pt idx="6258">
                  <c:v>-539.70100000000002</c:v>
                </c:pt>
                <c:pt idx="6259">
                  <c:v>-539.70000000000005</c:v>
                </c:pt>
                <c:pt idx="6260">
                  <c:v>-539.66600000000005</c:v>
                </c:pt>
                <c:pt idx="6261">
                  <c:v>-539.66399999999999</c:v>
                </c:pt>
                <c:pt idx="6262">
                  <c:v>-539.65800000000002</c:v>
                </c:pt>
                <c:pt idx="6263">
                  <c:v>-539.649</c:v>
                </c:pt>
                <c:pt idx="6264">
                  <c:v>-539.64800000000002</c:v>
                </c:pt>
                <c:pt idx="6265">
                  <c:v>-539.64200000000005</c:v>
                </c:pt>
                <c:pt idx="6266">
                  <c:v>-539.63300000000004</c:v>
                </c:pt>
                <c:pt idx="6267">
                  <c:v>-539.63199999999995</c:v>
                </c:pt>
                <c:pt idx="6268">
                  <c:v>-539.61</c:v>
                </c:pt>
                <c:pt idx="6269">
                  <c:v>-539.61</c:v>
                </c:pt>
                <c:pt idx="6270">
                  <c:v>-539.60900000000004</c:v>
                </c:pt>
                <c:pt idx="6271">
                  <c:v>-539.60400000000004</c:v>
                </c:pt>
                <c:pt idx="6272">
                  <c:v>-539.60199999999998</c:v>
                </c:pt>
                <c:pt idx="6273">
                  <c:v>-539.6</c:v>
                </c:pt>
                <c:pt idx="6274">
                  <c:v>-539.58000000000004</c:v>
                </c:pt>
                <c:pt idx="6275">
                  <c:v>-539.57500000000005</c:v>
                </c:pt>
                <c:pt idx="6276">
                  <c:v>-539.572</c:v>
                </c:pt>
                <c:pt idx="6277">
                  <c:v>-539.56500000000005</c:v>
                </c:pt>
                <c:pt idx="6278">
                  <c:v>-539.54600000000005</c:v>
                </c:pt>
                <c:pt idx="6279">
                  <c:v>-539.524</c:v>
                </c:pt>
                <c:pt idx="6280">
                  <c:v>-539.52</c:v>
                </c:pt>
                <c:pt idx="6281">
                  <c:v>-539.51700000000005</c:v>
                </c:pt>
                <c:pt idx="6282">
                  <c:v>-539.51599999999996</c:v>
                </c:pt>
                <c:pt idx="6283">
                  <c:v>-539.5</c:v>
                </c:pt>
                <c:pt idx="6284">
                  <c:v>-539.49800000000005</c:v>
                </c:pt>
                <c:pt idx="6285">
                  <c:v>-539.49400000000003</c:v>
                </c:pt>
                <c:pt idx="6286">
                  <c:v>-539.49300000000005</c:v>
                </c:pt>
                <c:pt idx="6287">
                  <c:v>-539.49300000000005</c:v>
                </c:pt>
                <c:pt idx="6288">
                  <c:v>-539.48500000000001</c:v>
                </c:pt>
                <c:pt idx="6289">
                  <c:v>-539.48299999999995</c:v>
                </c:pt>
                <c:pt idx="6290">
                  <c:v>-539.47500000000002</c:v>
                </c:pt>
                <c:pt idx="6291">
                  <c:v>-539.45899999999995</c:v>
                </c:pt>
                <c:pt idx="6292">
                  <c:v>-539.44899999999996</c:v>
                </c:pt>
                <c:pt idx="6293">
                  <c:v>-539.44600000000003</c:v>
                </c:pt>
                <c:pt idx="6294">
                  <c:v>-539.44500000000005</c:v>
                </c:pt>
                <c:pt idx="6295">
                  <c:v>-539.43499999999995</c:v>
                </c:pt>
                <c:pt idx="6296">
                  <c:v>-539.42700000000002</c:v>
                </c:pt>
                <c:pt idx="6297">
                  <c:v>-539.42200000000003</c:v>
                </c:pt>
                <c:pt idx="6298">
                  <c:v>-539.40499999999997</c:v>
                </c:pt>
                <c:pt idx="6299">
                  <c:v>-539.404</c:v>
                </c:pt>
                <c:pt idx="6300">
                  <c:v>-539.404</c:v>
                </c:pt>
                <c:pt idx="6301">
                  <c:v>-539.39400000000001</c:v>
                </c:pt>
                <c:pt idx="6302">
                  <c:v>-539.38499999999999</c:v>
                </c:pt>
                <c:pt idx="6303">
                  <c:v>-539.35299999999995</c:v>
                </c:pt>
                <c:pt idx="6304">
                  <c:v>-539.34100000000001</c:v>
                </c:pt>
                <c:pt idx="6305">
                  <c:v>-539.33699999999999</c:v>
                </c:pt>
                <c:pt idx="6306">
                  <c:v>-539.32399999999996</c:v>
                </c:pt>
                <c:pt idx="6307">
                  <c:v>-539.27200000000005</c:v>
                </c:pt>
                <c:pt idx="6308">
                  <c:v>-539.26599999999996</c:v>
                </c:pt>
                <c:pt idx="6309">
                  <c:v>-539.22500000000002</c:v>
                </c:pt>
                <c:pt idx="6310">
                  <c:v>-539.21400000000006</c:v>
                </c:pt>
                <c:pt idx="6311">
                  <c:v>-539.20399999999995</c:v>
                </c:pt>
                <c:pt idx="6312">
                  <c:v>-539.19399999999996</c:v>
                </c:pt>
                <c:pt idx="6313">
                  <c:v>-539.19299999999998</c:v>
                </c:pt>
                <c:pt idx="6314">
                  <c:v>-539.16200000000003</c:v>
                </c:pt>
                <c:pt idx="6315">
                  <c:v>-539.15300000000002</c:v>
                </c:pt>
                <c:pt idx="6316">
                  <c:v>-539.14099999999996</c:v>
                </c:pt>
                <c:pt idx="6317">
                  <c:v>-539.11599999999999</c:v>
                </c:pt>
                <c:pt idx="6318">
                  <c:v>-539.09900000000005</c:v>
                </c:pt>
                <c:pt idx="6319">
                  <c:v>-539.08500000000004</c:v>
                </c:pt>
                <c:pt idx="6320">
                  <c:v>-539.08100000000002</c:v>
                </c:pt>
                <c:pt idx="6321">
                  <c:v>-539.04600000000005</c:v>
                </c:pt>
                <c:pt idx="6322">
                  <c:v>-539.04600000000005</c:v>
                </c:pt>
                <c:pt idx="6323">
                  <c:v>-539.02099999999996</c:v>
                </c:pt>
                <c:pt idx="6324">
                  <c:v>-539.02</c:v>
                </c:pt>
                <c:pt idx="6325">
                  <c:v>-539.01900000000001</c:v>
                </c:pt>
                <c:pt idx="6326">
                  <c:v>-539.00800000000004</c:v>
                </c:pt>
                <c:pt idx="6327">
                  <c:v>-538.99800000000005</c:v>
                </c:pt>
                <c:pt idx="6328">
                  <c:v>-538.99400000000003</c:v>
                </c:pt>
                <c:pt idx="6329">
                  <c:v>-538.99099999999999</c:v>
                </c:pt>
                <c:pt idx="6330">
                  <c:v>-538.99099999999999</c:v>
                </c:pt>
                <c:pt idx="6331">
                  <c:v>-538.96900000000005</c:v>
                </c:pt>
                <c:pt idx="6332">
                  <c:v>-538.96199999999999</c:v>
                </c:pt>
                <c:pt idx="6333">
                  <c:v>-538.95500000000004</c:v>
                </c:pt>
                <c:pt idx="6334">
                  <c:v>-538.93700000000001</c:v>
                </c:pt>
                <c:pt idx="6335">
                  <c:v>-538.93200000000002</c:v>
                </c:pt>
                <c:pt idx="6336">
                  <c:v>-538.93100000000004</c:v>
                </c:pt>
                <c:pt idx="6337">
                  <c:v>-538.92499999999995</c:v>
                </c:pt>
                <c:pt idx="6338">
                  <c:v>-538.923</c:v>
                </c:pt>
                <c:pt idx="6339">
                  <c:v>-538.92100000000005</c:v>
                </c:pt>
                <c:pt idx="6340">
                  <c:v>-538.90899999999999</c:v>
                </c:pt>
                <c:pt idx="6341">
                  <c:v>-538.90700000000004</c:v>
                </c:pt>
                <c:pt idx="6342">
                  <c:v>-538.904</c:v>
                </c:pt>
                <c:pt idx="6343">
                  <c:v>-538.89499999999998</c:v>
                </c:pt>
                <c:pt idx="6344">
                  <c:v>-538.89</c:v>
                </c:pt>
                <c:pt idx="6345">
                  <c:v>-538.88400000000001</c:v>
                </c:pt>
                <c:pt idx="6346">
                  <c:v>-538.87599999999998</c:v>
                </c:pt>
                <c:pt idx="6347">
                  <c:v>-538.85900000000004</c:v>
                </c:pt>
                <c:pt idx="6348">
                  <c:v>-538.846</c:v>
                </c:pt>
                <c:pt idx="6349">
                  <c:v>-538.83699999999999</c:v>
                </c:pt>
                <c:pt idx="6350">
                  <c:v>-538.83399999999995</c:v>
                </c:pt>
                <c:pt idx="6351">
                  <c:v>-538.82799999999997</c:v>
                </c:pt>
                <c:pt idx="6352">
                  <c:v>-538.82799999999997</c:v>
                </c:pt>
                <c:pt idx="6353">
                  <c:v>-538.80799999999999</c:v>
                </c:pt>
                <c:pt idx="6354">
                  <c:v>-538.79999999999995</c:v>
                </c:pt>
                <c:pt idx="6355">
                  <c:v>-538.79700000000003</c:v>
                </c:pt>
                <c:pt idx="6356">
                  <c:v>-538.79</c:v>
                </c:pt>
                <c:pt idx="6357">
                  <c:v>-538.76199999999994</c:v>
                </c:pt>
                <c:pt idx="6358">
                  <c:v>-538.75599999999997</c:v>
                </c:pt>
                <c:pt idx="6359">
                  <c:v>-538.75400000000002</c:v>
                </c:pt>
                <c:pt idx="6360">
                  <c:v>-538.74599999999998</c:v>
                </c:pt>
                <c:pt idx="6361">
                  <c:v>-538.745</c:v>
                </c:pt>
                <c:pt idx="6362">
                  <c:v>-538.74400000000003</c:v>
                </c:pt>
                <c:pt idx="6363">
                  <c:v>-538.73299999999995</c:v>
                </c:pt>
                <c:pt idx="6364">
                  <c:v>-538.69799999999998</c:v>
                </c:pt>
                <c:pt idx="6365">
                  <c:v>-538.69000000000005</c:v>
                </c:pt>
                <c:pt idx="6366">
                  <c:v>-538.67899999999997</c:v>
                </c:pt>
                <c:pt idx="6367">
                  <c:v>-538.67200000000003</c:v>
                </c:pt>
                <c:pt idx="6368">
                  <c:v>-538.64300000000003</c:v>
                </c:pt>
                <c:pt idx="6369">
                  <c:v>-538.63900000000001</c:v>
                </c:pt>
                <c:pt idx="6370">
                  <c:v>-538.63499999999999</c:v>
                </c:pt>
                <c:pt idx="6371">
                  <c:v>-538.63400000000001</c:v>
                </c:pt>
                <c:pt idx="6372">
                  <c:v>-538.63300000000004</c:v>
                </c:pt>
                <c:pt idx="6373">
                  <c:v>-538.61900000000003</c:v>
                </c:pt>
                <c:pt idx="6374">
                  <c:v>-538.61800000000005</c:v>
                </c:pt>
                <c:pt idx="6375">
                  <c:v>-538.61500000000001</c:v>
                </c:pt>
                <c:pt idx="6376">
                  <c:v>-538.61400000000003</c:v>
                </c:pt>
                <c:pt idx="6377">
                  <c:v>-538.61</c:v>
                </c:pt>
                <c:pt idx="6378">
                  <c:v>-538.60900000000004</c:v>
                </c:pt>
                <c:pt idx="6379">
                  <c:v>-538.58799999999997</c:v>
                </c:pt>
                <c:pt idx="6380">
                  <c:v>-538.58500000000004</c:v>
                </c:pt>
                <c:pt idx="6381">
                  <c:v>-538.55700000000002</c:v>
                </c:pt>
                <c:pt idx="6382">
                  <c:v>-538.55499999999995</c:v>
                </c:pt>
                <c:pt idx="6383">
                  <c:v>-538.548</c:v>
                </c:pt>
                <c:pt idx="6384">
                  <c:v>-538.54499999999996</c:v>
                </c:pt>
                <c:pt idx="6385">
                  <c:v>-538.50400000000002</c:v>
                </c:pt>
                <c:pt idx="6386">
                  <c:v>-538.50400000000002</c:v>
                </c:pt>
                <c:pt idx="6387">
                  <c:v>-538.5</c:v>
                </c:pt>
                <c:pt idx="6388">
                  <c:v>-538.44399999999996</c:v>
                </c:pt>
                <c:pt idx="6389">
                  <c:v>-538.39800000000002</c:v>
                </c:pt>
                <c:pt idx="6390">
                  <c:v>-538.37199999999996</c:v>
                </c:pt>
                <c:pt idx="6391">
                  <c:v>-538.36599999999999</c:v>
                </c:pt>
                <c:pt idx="6392">
                  <c:v>-538.35699999999997</c:v>
                </c:pt>
                <c:pt idx="6393">
                  <c:v>-538.35199999999998</c:v>
                </c:pt>
                <c:pt idx="6394">
                  <c:v>-538.33900000000006</c:v>
                </c:pt>
                <c:pt idx="6395">
                  <c:v>-538.33399999999995</c:v>
                </c:pt>
                <c:pt idx="6396">
                  <c:v>-538.30200000000002</c:v>
                </c:pt>
                <c:pt idx="6397">
                  <c:v>-538.29399999999998</c:v>
                </c:pt>
                <c:pt idx="6398">
                  <c:v>-538.279</c:v>
                </c:pt>
                <c:pt idx="6399">
                  <c:v>-538.26700000000005</c:v>
                </c:pt>
                <c:pt idx="6400">
                  <c:v>-538.25599999999997</c:v>
                </c:pt>
                <c:pt idx="6401">
                  <c:v>-538.24400000000003</c:v>
                </c:pt>
                <c:pt idx="6402">
                  <c:v>-538.22400000000005</c:v>
                </c:pt>
                <c:pt idx="6403">
                  <c:v>-538.21600000000001</c:v>
                </c:pt>
                <c:pt idx="6404">
                  <c:v>-538.21500000000003</c:v>
                </c:pt>
                <c:pt idx="6405">
                  <c:v>-538.20899999999995</c:v>
                </c:pt>
                <c:pt idx="6406">
                  <c:v>-538.20500000000004</c:v>
                </c:pt>
                <c:pt idx="6407">
                  <c:v>-538.20399999999995</c:v>
                </c:pt>
                <c:pt idx="6408">
                  <c:v>-538.19299999999998</c:v>
                </c:pt>
                <c:pt idx="6409">
                  <c:v>-538.18399999999997</c:v>
                </c:pt>
                <c:pt idx="6410">
                  <c:v>-538.16899999999998</c:v>
                </c:pt>
                <c:pt idx="6411">
                  <c:v>-538.16300000000001</c:v>
                </c:pt>
                <c:pt idx="6412">
                  <c:v>-538.154</c:v>
                </c:pt>
                <c:pt idx="6413">
                  <c:v>-538.14499999999998</c:v>
                </c:pt>
                <c:pt idx="6414">
                  <c:v>-538.14300000000003</c:v>
                </c:pt>
                <c:pt idx="6415">
                  <c:v>-538.12400000000002</c:v>
                </c:pt>
                <c:pt idx="6416">
                  <c:v>-538.11599999999999</c:v>
                </c:pt>
                <c:pt idx="6417">
                  <c:v>-538.11400000000003</c:v>
                </c:pt>
                <c:pt idx="6418">
                  <c:v>-538.10699999999997</c:v>
                </c:pt>
                <c:pt idx="6419">
                  <c:v>-538.09799999999996</c:v>
                </c:pt>
                <c:pt idx="6420">
                  <c:v>-538.08199999999999</c:v>
                </c:pt>
                <c:pt idx="6421">
                  <c:v>-538.07899999999995</c:v>
                </c:pt>
                <c:pt idx="6422">
                  <c:v>-538.07799999999997</c:v>
                </c:pt>
                <c:pt idx="6423">
                  <c:v>-538.06399999999996</c:v>
                </c:pt>
                <c:pt idx="6424">
                  <c:v>-538.04499999999996</c:v>
                </c:pt>
                <c:pt idx="6425">
                  <c:v>-538.03599999999994</c:v>
                </c:pt>
                <c:pt idx="6426">
                  <c:v>-538.029</c:v>
                </c:pt>
                <c:pt idx="6427">
                  <c:v>-538.01900000000001</c:v>
                </c:pt>
                <c:pt idx="6428">
                  <c:v>-538.00699999999995</c:v>
                </c:pt>
                <c:pt idx="6429">
                  <c:v>-538.005</c:v>
                </c:pt>
                <c:pt idx="6430">
                  <c:v>-537.99099999999999</c:v>
                </c:pt>
                <c:pt idx="6431">
                  <c:v>-537.98900000000003</c:v>
                </c:pt>
                <c:pt idx="6432">
                  <c:v>-537.971</c:v>
                </c:pt>
                <c:pt idx="6433">
                  <c:v>-537.96199999999999</c:v>
                </c:pt>
                <c:pt idx="6434">
                  <c:v>-537.96100000000001</c:v>
                </c:pt>
                <c:pt idx="6435">
                  <c:v>-537.94600000000003</c:v>
                </c:pt>
                <c:pt idx="6436">
                  <c:v>-537.93299999999999</c:v>
                </c:pt>
                <c:pt idx="6437">
                  <c:v>-537.92600000000004</c:v>
                </c:pt>
                <c:pt idx="6438">
                  <c:v>-537.923</c:v>
                </c:pt>
                <c:pt idx="6439">
                  <c:v>-537.89599999999996</c:v>
                </c:pt>
                <c:pt idx="6440">
                  <c:v>-537.87699999999995</c:v>
                </c:pt>
                <c:pt idx="6441">
                  <c:v>-537.86800000000005</c:v>
                </c:pt>
                <c:pt idx="6442">
                  <c:v>-537.84799999999996</c:v>
                </c:pt>
                <c:pt idx="6443">
                  <c:v>-537.84799999999996</c:v>
                </c:pt>
                <c:pt idx="6444">
                  <c:v>-537.846</c:v>
                </c:pt>
                <c:pt idx="6445">
                  <c:v>-537.83799999999997</c:v>
                </c:pt>
                <c:pt idx="6446">
                  <c:v>-537.83100000000002</c:v>
                </c:pt>
                <c:pt idx="6447">
                  <c:v>-537.81500000000005</c:v>
                </c:pt>
                <c:pt idx="6448">
                  <c:v>-537.80200000000002</c:v>
                </c:pt>
                <c:pt idx="6449">
                  <c:v>-537.79100000000005</c:v>
                </c:pt>
                <c:pt idx="6450">
                  <c:v>-537.78700000000003</c:v>
                </c:pt>
                <c:pt idx="6451">
                  <c:v>-537.77499999999998</c:v>
                </c:pt>
                <c:pt idx="6452">
                  <c:v>-537.77300000000002</c:v>
                </c:pt>
                <c:pt idx="6453">
                  <c:v>-537.76400000000001</c:v>
                </c:pt>
                <c:pt idx="6454">
                  <c:v>-537.74400000000003</c:v>
                </c:pt>
                <c:pt idx="6455">
                  <c:v>-537.73299999999995</c:v>
                </c:pt>
                <c:pt idx="6456">
                  <c:v>-537.72500000000002</c:v>
                </c:pt>
                <c:pt idx="6457">
                  <c:v>-537.72299999999996</c:v>
                </c:pt>
                <c:pt idx="6458">
                  <c:v>-537.71799999999996</c:v>
                </c:pt>
                <c:pt idx="6459">
                  <c:v>-537.69399999999996</c:v>
                </c:pt>
                <c:pt idx="6460">
                  <c:v>-537.69200000000001</c:v>
                </c:pt>
                <c:pt idx="6461">
                  <c:v>-537.68799999999999</c:v>
                </c:pt>
                <c:pt idx="6462">
                  <c:v>-537.68200000000002</c:v>
                </c:pt>
                <c:pt idx="6463">
                  <c:v>-537.67100000000005</c:v>
                </c:pt>
                <c:pt idx="6464">
                  <c:v>-537.66999999999996</c:v>
                </c:pt>
                <c:pt idx="6465">
                  <c:v>-537.66200000000003</c:v>
                </c:pt>
                <c:pt idx="6466">
                  <c:v>-537.654</c:v>
                </c:pt>
                <c:pt idx="6467">
                  <c:v>-537.65200000000004</c:v>
                </c:pt>
                <c:pt idx="6468">
                  <c:v>-537.64700000000005</c:v>
                </c:pt>
                <c:pt idx="6469">
                  <c:v>-537.64700000000005</c:v>
                </c:pt>
                <c:pt idx="6470">
                  <c:v>-537.64499999999998</c:v>
                </c:pt>
                <c:pt idx="6471">
                  <c:v>-537.63</c:v>
                </c:pt>
                <c:pt idx="6472">
                  <c:v>-537.60599999999999</c:v>
                </c:pt>
                <c:pt idx="6473">
                  <c:v>-537.59900000000005</c:v>
                </c:pt>
                <c:pt idx="6474">
                  <c:v>-537.58000000000004</c:v>
                </c:pt>
                <c:pt idx="6475">
                  <c:v>-537.57899999999995</c:v>
                </c:pt>
                <c:pt idx="6476">
                  <c:v>-537.56399999999996</c:v>
                </c:pt>
                <c:pt idx="6477">
                  <c:v>-537.553</c:v>
                </c:pt>
                <c:pt idx="6478">
                  <c:v>-537.53399999999999</c:v>
                </c:pt>
                <c:pt idx="6479">
                  <c:v>-537.52</c:v>
                </c:pt>
                <c:pt idx="6480">
                  <c:v>-537.505</c:v>
                </c:pt>
                <c:pt idx="6481">
                  <c:v>-537.50400000000002</c:v>
                </c:pt>
                <c:pt idx="6482">
                  <c:v>-537.49400000000003</c:v>
                </c:pt>
                <c:pt idx="6483">
                  <c:v>-537.49</c:v>
                </c:pt>
                <c:pt idx="6484">
                  <c:v>-537.48</c:v>
                </c:pt>
                <c:pt idx="6485">
                  <c:v>-537.452</c:v>
                </c:pt>
                <c:pt idx="6486">
                  <c:v>-537.43200000000002</c:v>
                </c:pt>
                <c:pt idx="6487">
                  <c:v>-537.42700000000002</c:v>
                </c:pt>
                <c:pt idx="6488">
                  <c:v>-537.41899999999998</c:v>
                </c:pt>
                <c:pt idx="6489">
                  <c:v>-537.41700000000003</c:v>
                </c:pt>
                <c:pt idx="6490">
                  <c:v>-537.40200000000004</c:v>
                </c:pt>
                <c:pt idx="6491">
                  <c:v>-537.4</c:v>
                </c:pt>
                <c:pt idx="6492">
                  <c:v>-537.37300000000005</c:v>
                </c:pt>
                <c:pt idx="6493">
                  <c:v>-537.36400000000003</c:v>
                </c:pt>
                <c:pt idx="6494">
                  <c:v>-537.35599999999999</c:v>
                </c:pt>
                <c:pt idx="6495">
                  <c:v>-537.35500000000002</c:v>
                </c:pt>
                <c:pt idx="6496">
                  <c:v>-537.35299999999995</c:v>
                </c:pt>
                <c:pt idx="6497">
                  <c:v>-537.33699999999999</c:v>
                </c:pt>
                <c:pt idx="6498">
                  <c:v>-537.33299999999997</c:v>
                </c:pt>
                <c:pt idx="6499">
                  <c:v>-537.327</c:v>
                </c:pt>
                <c:pt idx="6500">
                  <c:v>-537.31500000000005</c:v>
                </c:pt>
                <c:pt idx="6501">
                  <c:v>-537.31100000000004</c:v>
                </c:pt>
                <c:pt idx="6502">
                  <c:v>-537.30700000000002</c:v>
                </c:pt>
                <c:pt idx="6503">
                  <c:v>-537.29700000000003</c:v>
                </c:pt>
                <c:pt idx="6504">
                  <c:v>-537.28700000000003</c:v>
                </c:pt>
                <c:pt idx="6505">
                  <c:v>-537.26900000000001</c:v>
                </c:pt>
                <c:pt idx="6506">
                  <c:v>-537.25900000000001</c:v>
                </c:pt>
                <c:pt idx="6507">
                  <c:v>-537.25800000000004</c:v>
                </c:pt>
                <c:pt idx="6508">
                  <c:v>-537.25699999999995</c:v>
                </c:pt>
                <c:pt idx="6509">
                  <c:v>-537.25699999999995</c:v>
                </c:pt>
                <c:pt idx="6510">
                  <c:v>-537.23900000000003</c:v>
                </c:pt>
                <c:pt idx="6511">
                  <c:v>-537.23599999999999</c:v>
                </c:pt>
                <c:pt idx="6512">
                  <c:v>-537.22500000000002</c:v>
                </c:pt>
                <c:pt idx="6513">
                  <c:v>-537.22199999999998</c:v>
                </c:pt>
                <c:pt idx="6514">
                  <c:v>-537.21299999999997</c:v>
                </c:pt>
                <c:pt idx="6515">
                  <c:v>-537.20699999999999</c:v>
                </c:pt>
                <c:pt idx="6516">
                  <c:v>-537.18600000000004</c:v>
                </c:pt>
                <c:pt idx="6517">
                  <c:v>-537.18299999999999</c:v>
                </c:pt>
                <c:pt idx="6518">
                  <c:v>-537.17499999999995</c:v>
                </c:pt>
                <c:pt idx="6519">
                  <c:v>-537.16700000000003</c:v>
                </c:pt>
                <c:pt idx="6520">
                  <c:v>-537.14</c:v>
                </c:pt>
                <c:pt idx="6521">
                  <c:v>-537.11400000000003</c:v>
                </c:pt>
                <c:pt idx="6522">
                  <c:v>-537.10599999999999</c:v>
                </c:pt>
                <c:pt idx="6523">
                  <c:v>-537.09299999999996</c:v>
                </c:pt>
                <c:pt idx="6524">
                  <c:v>-537.09199999999998</c:v>
                </c:pt>
                <c:pt idx="6525">
                  <c:v>-537.08500000000004</c:v>
                </c:pt>
                <c:pt idx="6526">
                  <c:v>-537.06899999999996</c:v>
                </c:pt>
                <c:pt idx="6527">
                  <c:v>-537.06399999999996</c:v>
                </c:pt>
                <c:pt idx="6528">
                  <c:v>-537.04999999999995</c:v>
                </c:pt>
                <c:pt idx="6529">
                  <c:v>-537.04200000000003</c:v>
                </c:pt>
                <c:pt idx="6530">
                  <c:v>-537.03499999999997</c:v>
                </c:pt>
                <c:pt idx="6531">
                  <c:v>-537.03300000000002</c:v>
                </c:pt>
                <c:pt idx="6532">
                  <c:v>-537.01800000000003</c:v>
                </c:pt>
                <c:pt idx="6533">
                  <c:v>-536.99900000000002</c:v>
                </c:pt>
                <c:pt idx="6534">
                  <c:v>-536.97199999999998</c:v>
                </c:pt>
                <c:pt idx="6535">
                  <c:v>-536.91700000000003</c:v>
                </c:pt>
                <c:pt idx="6536">
                  <c:v>-536.91300000000001</c:v>
                </c:pt>
                <c:pt idx="6537">
                  <c:v>-536.90899999999999</c:v>
                </c:pt>
                <c:pt idx="6538">
                  <c:v>-536.90200000000004</c:v>
                </c:pt>
                <c:pt idx="6539">
                  <c:v>-536.90099999999995</c:v>
                </c:pt>
                <c:pt idx="6540">
                  <c:v>-536.89300000000003</c:v>
                </c:pt>
                <c:pt idx="6541">
                  <c:v>-536.89300000000003</c:v>
                </c:pt>
                <c:pt idx="6542">
                  <c:v>-536.88400000000001</c:v>
                </c:pt>
                <c:pt idx="6543">
                  <c:v>-536.875</c:v>
                </c:pt>
                <c:pt idx="6544">
                  <c:v>-536.875</c:v>
                </c:pt>
                <c:pt idx="6545">
                  <c:v>-536.87</c:v>
                </c:pt>
                <c:pt idx="6546">
                  <c:v>-536.85900000000004</c:v>
                </c:pt>
                <c:pt idx="6547">
                  <c:v>-536.85599999999999</c:v>
                </c:pt>
                <c:pt idx="6548">
                  <c:v>-536.84299999999996</c:v>
                </c:pt>
                <c:pt idx="6549">
                  <c:v>-536.83799999999997</c:v>
                </c:pt>
                <c:pt idx="6550">
                  <c:v>-536.83699999999999</c:v>
                </c:pt>
                <c:pt idx="6551">
                  <c:v>-536.83600000000001</c:v>
                </c:pt>
                <c:pt idx="6552">
                  <c:v>-536.83399999999995</c:v>
                </c:pt>
                <c:pt idx="6553">
                  <c:v>-536.81899999999996</c:v>
                </c:pt>
                <c:pt idx="6554">
                  <c:v>-536.81799999999998</c:v>
                </c:pt>
                <c:pt idx="6555">
                  <c:v>-536.81200000000001</c:v>
                </c:pt>
                <c:pt idx="6556">
                  <c:v>-536.80999999999995</c:v>
                </c:pt>
                <c:pt idx="6557">
                  <c:v>-536.79600000000005</c:v>
                </c:pt>
                <c:pt idx="6558">
                  <c:v>-536.779</c:v>
                </c:pt>
                <c:pt idx="6559">
                  <c:v>-536.76499999999999</c:v>
                </c:pt>
                <c:pt idx="6560">
                  <c:v>-536.75599999999997</c:v>
                </c:pt>
                <c:pt idx="6561">
                  <c:v>-536.75199999999995</c:v>
                </c:pt>
                <c:pt idx="6562">
                  <c:v>-536.73299999999995</c:v>
                </c:pt>
                <c:pt idx="6563">
                  <c:v>-536.72299999999996</c:v>
                </c:pt>
                <c:pt idx="6564">
                  <c:v>-536.68700000000001</c:v>
                </c:pt>
                <c:pt idx="6565">
                  <c:v>-536.66999999999996</c:v>
                </c:pt>
                <c:pt idx="6566">
                  <c:v>-536.66099999999994</c:v>
                </c:pt>
                <c:pt idx="6567">
                  <c:v>-536.64099999999996</c:v>
                </c:pt>
                <c:pt idx="6568">
                  <c:v>-536.63199999999995</c:v>
                </c:pt>
                <c:pt idx="6569">
                  <c:v>-536.62199999999996</c:v>
                </c:pt>
                <c:pt idx="6570">
                  <c:v>-536.61900000000003</c:v>
                </c:pt>
                <c:pt idx="6571">
                  <c:v>-536.60699999999997</c:v>
                </c:pt>
                <c:pt idx="6572">
                  <c:v>-536.60699999999997</c:v>
                </c:pt>
                <c:pt idx="6573">
                  <c:v>-536.60400000000004</c:v>
                </c:pt>
                <c:pt idx="6574">
                  <c:v>-536.60400000000004</c:v>
                </c:pt>
                <c:pt idx="6575">
                  <c:v>-536.57000000000005</c:v>
                </c:pt>
                <c:pt idx="6576">
                  <c:v>-536.54999999999995</c:v>
                </c:pt>
                <c:pt idx="6577">
                  <c:v>-536.54300000000001</c:v>
                </c:pt>
                <c:pt idx="6578">
                  <c:v>-536.52599999999995</c:v>
                </c:pt>
                <c:pt idx="6579">
                  <c:v>-536.49699999999996</c:v>
                </c:pt>
                <c:pt idx="6580">
                  <c:v>-536.49599999999998</c:v>
                </c:pt>
                <c:pt idx="6581">
                  <c:v>-536.48800000000006</c:v>
                </c:pt>
                <c:pt idx="6582">
                  <c:v>-536.48699999999997</c:v>
                </c:pt>
                <c:pt idx="6583">
                  <c:v>-536.48500000000001</c:v>
                </c:pt>
                <c:pt idx="6584">
                  <c:v>-536.46500000000003</c:v>
                </c:pt>
                <c:pt idx="6585">
                  <c:v>-536.46299999999997</c:v>
                </c:pt>
                <c:pt idx="6586">
                  <c:v>-536.44799999999998</c:v>
                </c:pt>
                <c:pt idx="6587">
                  <c:v>-536.42899999999997</c:v>
                </c:pt>
                <c:pt idx="6588">
                  <c:v>-536.40499999999997</c:v>
                </c:pt>
                <c:pt idx="6589">
                  <c:v>-536.40099999999995</c:v>
                </c:pt>
                <c:pt idx="6590">
                  <c:v>-536.39400000000001</c:v>
                </c:pt>
                <c:pt idx="6591">
                  <c:v>-536.36900000000003</c:v>
                </c:pt>
                <c:pt idx="6592">
                  <c:v>-536.36099999999999</c:v>
                </c:pt>
                <c:pt idx="6593">
                  <c:v>-536.35199999999998</c:v>
                </c:pt>
                <c:pt idx="6594">
                  <c:v>-536.34699999999998</c:v>
                </c:pt>
                <c:pt idx="6595">
                  <c:v>-536.34500000000003</c:v>
                </c:pt>
                <c:pt idx="6596">
                  <c:v>-536.33699999999999</c:v>
                </c:pt>
                <c:pt idx="6597">
                  <c:v>-536.32500000000005</c:v>
                </c:pt>
                <c:pt idx="6598">
                  <c:v>-536.31799999999998</c:v>
                </c:pt>
                <c:pt idx="6599">
                  <c:v>-536.31399999999996</c:v>
                </c:pt>
                <c:pt idx="6600">
                  <c:v>-536.30899999999997</c:v>
                </c:pt>
                <c:pt idx="6601">
                  <c:v>-536.30700000000002</c:v>
                </c:pt>
                <c:pt idx="6602">
                  <c:v>-536.303</c:v>
                </c:pt>
                <c:pt idx="6603">
                  <c:v>-536.29700000000003</c:v>
                </c:pt>
                <c:pt idx="6604">
                  <c:v>-536.27800000000002</c:v>
                </c:pt>
                <c:pt idx="6605">
                  <c:v>-536.27</c:v>
                </c:pt>
                <c:pt idx="6606">
                  <c:v>-536.26800000000003</c:v>
                </c:pt>
                <c:pt idx="6607">
                  <c:v>-536.25300000000004</c:v>
                </c:pt>
                <c:pt idx="6608">
                  <c:v>-536.23599999999999</c:v>
                </c:pt>
                <c:pt idx="6609">
                  <c:v>-536.20399999999995</c:v>
                </c:pt>
                <c:pt idx="6610">
                  <c:v>-536.20299999999997</c:v>
                </c:pt>
                <c:pt idx="6611">
                  <c:v>-536.17999999999995</c:v>
                </c:pt>
                <c:pt idx="6612">
                  <c:v>-536.17200000000003</c:v>
                </c:pt>
                <c:pt idx="6613">
                  <c:v>-536.14800000000002</c:v>
                </c:pt>
                <c:pt idx="6614">
                  <c:v>-536.14599999999996</c:v>
                </c:pt>
                <c:pt idx="6615">
                  <c:v>-536.14</c:v>
                </c:pt>
                <c:pt idx="6616">
                  <c:v>-536.11900000000003</c:v>
                </c:pt>
                <c:pt idx="6617">
                  <c:v>-536.09500000000003</c:v>
                </c:pt>
                <c:pt idx="6618">
                  <c:v>-536.09100000000001</c:v>
                </c:pt>
                <c:pt idx="6619">
                  <c:v>-536.09</c:v>
                </c:pt>
                <c:pt idx="6620">
                  <c:v>-536.08600000000001</c:v>
                </c:pt>
                <c:pt idx="6621">
                  <c:v>-536.08100000000002</c:v>
                </c:pt>
                <c:pt idx="6622">
                  <c:v>-536.07500000000005</c:v>
                </c:pt>
                <c:pt idx="6623">
                  <c:v>-536.07399999999996</c:v>
                </c:pt>
                <c:pt idx="6624">
                  <c:v>-536.03</c:v>
                </c:pt>
                <c:pt idx="6625">
                  <c:v>-536.029</c:v>
                </c:pt>
                <c:pt idx="6626">
                  <c:v>-535.99599999999998</c:v>
                </c:pt>
                <c:pt idx="6627">
                  <c:v>-535.995</c:v>
                </c:pt>
                <c:pt idx="6628">
                  <c:v>-535.995</c:v>
                </c:pt>
                <c:pt idx="6629">
                  <c:v>-535.99300000000005</c:v>
                </c:pt>
                <c:pt idx="6630">
                  <c:v>-535.98900000000003</c:v>
                </c:pt>
                <c:pt idx="6631">
                  <c:v>-535.98</c:v>
                </c:pt>
                <c:pt idx="6632">
                  <c:v>-535.97500000000002</c:v>
                </c:pt>
                <c:pt idx="6633">
                  <c:v>-535.97199999999998</c:v>
                </c:pt>
                <c:pt idx="6634">
                  <c:v>-535.95399999999995</c:v>
                </c:pt>
                <c:pt idx="6635">
                  <c:v>-535.94799999999998</c:v>
                </c:pt>
                <c:pt idx="6636">
                  <c:v>-535.93899999999996</c:v>
                </c:pt>
                <c:pt idx="6637">
                  <c:v>-535.93600000000004</c:v>
                </c:pt>
                <c:pt idx="6638">
                  <c:v>-535.93200000000002</c:v>
                </c:pt>
                <c:pt idx="6639">
                  <c:v>-535.92700000000002</c:v>
                </c:pt>
                <c:pt idx="6640">
                  <c:v>-535.91700000000003</c:v>
                </c:pt>
                <c:pt idx="6641">
                  <c:v>-535.91200000000003</c:v>
                </c:pt>
                <c:pt idx="6642">
                  <c:v>-535.91</c:v>
                </c:pt>
                <c:pt idx="6643">
                  <c:v>-535.90300000000002</c:v>
                </c:pt>
                <c:pt idx="6644">
                  <c:v>-535.89300000000003</c:v>
                </c:pt>
                <c:pt idx="6645">
                  <c:v>-535.89099999999996</c:v>
                </c:pt>
                <c:pt idx="6646">
                  <c:v>-535.88099999999997</c:v>
                </c:pt>
                <c:pt idx="6647">
                  <c:v>-535.85299999999995</c:v>
                </c:pt>
                <c:pt idx="6648">
                  <c:v>-535.84699999999998</c:v>
                </c:pt>
                <c:pt idx="6649">
                  <c:v>-535.84400000000005</c:v>
                </c:pt>
                <c:pt idx="6650">
                  <c:v>-535.84400000000005</c:v>
                </c:pt>
                <c:pt idx="6651">
                  <c:v>-535.83900000000006</c:v>
                </c:pt>
                <c:pt idx="6652">
                  <c:v>-535.83799999999997</c:v>
                </c:pt>
                <c:pt idx="6653">
                  <c:v>-535.83000000000004</c:v>
                </c:pt>
                <c:pt idx="6654">
                  <c:v>-535.81600000000003</c:v>
                </c:pt>
                <c:pt idx="6655">
                  <c:v>-535.81200000000001</c:v>
                </c:pt>
                <c:pt idx="6656">
                  <c:v>-535.80700000000002</c:v>
                </c:pt>
                <c:pt idx="6657">
                  <c:v>-535.803</c:v>
                </c:pt>
                <c:pt idx="6658">
                  <c:v>-535.80100000000004</c:v>
                </c:pt>
                <c:pt idx="6659">
                  <c:v>-535.79100000000005</c:v>
                </c:pt>
                <c:pt idx="6660">
                  <c:v>-535.78899999999999</c:v>
                </c:pt>
                <c:pt idx="6661">
                  <c:v>-535.78099999999995</c:v>
                </c:pt>
                <c:pt idx="6662">
                  <c:v>-535.76400000000001</c:v>
                </c:pt>
                <c:pt idx="6663">
                  <c:v>-535.75800000000004</c:v>
                </c:pt>
                <c:pt idx="6664">
                  <c:v>-535.75599999999997</c:v>
                </c:pt>
                <c:pt idx="6665">
                  <c:v>-535.745</c:v>
                </c:pt>
                <c:pt idx="6666">
                  <c:v>-535.74199999999996</c:v>
                </c:pt>
                <c:pt idx="6667">
                  <c:v>-535.74</c:v>
                </c:pt>
                <c:pt idx="6668">
                  <c:v>-535.721</c:v>
                </c:pt>
                <c:pt idx="6669">
                  <c:v>-535.71299999999997</c:v>
                </c:pt>
                <c:pt idx="6670">
                  <c:v>-535.71100000000001</c:v>
                </c:pt>
                <c:pt idx="6671">
                  <c:v>-535.70899999999995</c:v>
                </c:pt>
                <c:pt idx="6672">
                  <c:v>-535.70500000000004</c:v>
                </c:pt>
                <c:pt idx="6673">
                  <c:v>-535.68700000000001</c:v>
                </c:pt>
                <c:pt idx="6674">
                  <c:v>-535.68700000000001</c:v>
                </c:pt>
                <c:pt idx="6675">
                  <c:v>-535.68600000000004</c:v>
                </c:pt>
                <c:pt idx="6676">
                  <c:v>-535.66600000000005</c:v>
                </c:pt>
                <c:pt idx="6677">
                  <c:v>-535.64599999999996</c:v>
                </c:pt>
                <c:pt idx="6678">
                  <c:v>-535.64499999999998</c:v>
                </c:pt>
                <c:pt idx="6679">
                  <c:v>-535.63699999999994</c:v>
                </c:pt>
                <c:pt idx="6680">
                  <c:v>-535.63599999999997</c:v>
                </c:pt>
                <c:pt idx="6681">
                  <c:v>-535.62099999999998</c:v>
                </c:pt>
                <c:pt idx="6682">
                  <c:v>-535.61500000000001</c:v>
                </c:pt>
                <c:pt idx="6683">
                  <c:v>-535.61400000000003</c:v>
                </c:pt>
                <c:pt idx="6684">
                  <c:v>-535.601</c:v>
                </c:pt>
                <c:pt idx="6685">
                  <c:v>-535.56700000000001</c:v>
                </c:pt>
                <c:pt idx="6686">
                  <c:v>-535.56600000000003</c:v>
                </c:pt>
                <c:pt idx="6687">
                  <c:v>-535.54399999999998</c:v>
                </c:pt>
                <c:pt idx="6688">
                  <c:v>-535.54200000000003</c:v>
                </c:pt>
                <c:pt idx="6689">
                  <c:v>-535.54</c:v>
                </c:pt>
                <c:pt idx="6690">
                  <c:v>-535.53200000000004</c:v>
                </c:pt>
                <c:pt idx="6691">
                  <c:v>-535.52300000000002</c:v>
                </c:pt>
                <c:pt idx="6692">
                  <c:v>-535.51400000000001</c:v>
                </c:pt>
                <c:pt idx="6693">
                  <c:v>-535.50699999999995</c:v>
                </c:pt>
                <c:pt idx="6694">
                  <c:v>-535.45299999999997</c:v>
                </c:pt>
                <c:pt idx="6695">
                  <c:v>-535.43899999999996</c:v>
                </c:pt>
                <c:pt idx="6696">
                  <c:v>-535.42600000000004</c:v>
                </c:pt>
                <c:pt idx="6697">
                  <c:v>-535.42399999999998</c:v>
                </c:pt>
                <c:pt idx="6698">
                  <c:v>-535.41800000000001</c:v>
                </c:pt>
                <c:pt idx="6699">
                  <c:v>-535.399</c:v>
                </c:pt>
                <c:pt idx="6700">
                  <c:v>-535.38699999999994</c:v>
                </c:pt>
                <c:pt idx="6701">
                  <c:v>-535.35799999999995</c:v>
                </c:pt>
                <c:pt idx="6702">
                  <c:v>-535.33299999999997</c:v>
                </c:pt>
                <c:pt idx="6703">
                  <c:v>-535.31500000000005</c:v>
                </c:pt>
                <c:pt idx="6704">
                  <c:v>-535.30600000000004</c:v>
                </c:pt>
                <c:pt idx="6705">
                  <c:v>-535.29100000000005</c:v>
                </c:pt>
                <c:pt idx="6706">
                  <c:v>-535.27</c:v>
                </c:pt>
                <c:pt idx="6707">
                  <c:v>-535.26800000000003</c:v>
                </c:pt>
                <c:pt idx="6708">
                  <c:v>-535.26199999999994</c:v>
                </c:pt>
                <c:pt idx="6709">
                  <c:v>-535.25900000000001</c:v>
                </c:pt>
                <c:pt idx="6710">
                  <c:v>-535.23500000000001</c:v>
                </c:pt>
                <c:pt idx="6711">
                  <c:v>-535.23099999999999</c:v>
                </c:pt>
                <c:pt idx="6712">
                  <c:v>-535.23</c:v>
                </c:pt>
                <c:pt idx="6713">
                  <c:v>-535.226</c:v>
                </c:pt>
                <c:pt idx="6714">
                  <c:v>-535.22</c:v>
                </c:pt>
                <c:pt idx="6715">
                  <c:v>-535.20299999999997</c:v>
                </c:pt>
                <c:pt idx="6716">
                  <c:v>-535.20000000000005</c:v>
                </c:pt>
                <c:pt idx="6717">
                  <c:v>-535.17999999999995</c:v>
                </c:pt>
                <c:pt idx="6718">
                  <c:v>-535.17200000000003</c:v>
                </c:pt>
                <c:pt idx="6719">
                  <c:v>-535.16</c:v>
                </c:pt>
                <c:pt idx="6720">
                  <c:v>-535.15099999999995</c:v>
                </c:pt>
                <c:pt idx="6721">
                  <c:v>-535.14700000000005</c:v>
                </c:pt>
                <c:pt idx="6722">
                  <c:v>-535.14599999999996</c:v>
                </c:pt>
                <c:pt idx="6723">
                  <c:v>-535.10199999999998</c:v>
                </c:pt>
                <c:pt idx="6724">
                  <c:v>-535.10199999999998</c:v>
                </c:pt>
                <c:pt idx="6725">
                  <c:v>-535.07899999999995</c:v>
                </c:pt>
                <c:pt idx="6726">
                  <c:v>-535.05999999999995</c:v>
                </c:pt>
                <c:pt idx="6727">
                  <c:v>-535.05899999999997</c:v>
                </c:pt>
                <c:pt idx="6728">
                  <c:v>-535.04899999999998</c:v>
                </c:pt>
                <c:pt idx="6729">
                  <c:v>-535.03800000000001</c:v>
                </c:pt>
                <c:pt idx="6730">
                  <c:v>-535.03499999999997</c:v>
                </c:pt>
                <c:pt idx="6731">
                  <c:v>-535.03099999999995</c:v>
                </c:pt>
                <c:pt idx="6732">
                  <c:v>-535.00599999999997</c:v>
                </c:pt>
                <c:pt idx="6733">
                  <c:v>-534.97500000000002</c:v>
                </c:pt>
                <c:pt idx="6734">
                  <c:v>-534.97400000000005</c:v>
                </c:pt>
                <c:pt idx="6735">
                  <c:v>-534.96199999999999</c:v>
                </c:pt>
                <c:pt idx="6736">
                  <c:v>-534.947</c:v>
                </c:pt>
                <c:pt idx="6737">
                  <c:v>-534.93700000000001</c:v>
                </c:pt>
                <c:pt idx="6738">
                  <c:v>-534.93299999999999</c:v>
                </c:pt>
                <c:pt idx="6739">
                  <c:v>-534.93299999999999</c:v>
                </c:pt>
                <c:pt idx="6740">
                  <c:v>-534.923</c:v>
                </c:pt>
                <c:pt idx="6741">
                  <c:v>-534.91800000000001</c:v>
                </c:pt>
                <c:pt idx="6742">
                  <c:v>-534.90499999999997</c:v>
                </c:pt>
                <c:pt idx="6743">
                  <c:v>-534.89400000000001</c:v>
                </c:pt>
                <c:pt idx="6744">
                  <c:v>-534.88800000000003</c:v>
                </c:pt>
                <c:pt idx="6745">
                  <c:v>-534.88300000000004</c:v>
                </c:pt>
                <c:pt idx="6746">
                  <c:v>-534.87400000000002</c:v>
                </c:pt>
                <c:pt idx="6747">
                  <c:v>-534.87300000000005</c:v>
                </c:pt>
                <c:pt idx="6748">
                  <c:v>-534.86900000000003</c:v>
                </c:pt>
                <c:pt idx="6749">
                  <c:v>-534.86199999999997</c:v>
                </c:pt>
                <c:pt idx="6750">
                  <c:v>-534.85699999999997</c:v>
                </c:pt>
                <c:pt idx="6751">
                  <c:v>-534.851</c:v>
                </c:pt>
                <c:pt idx="6752">
                  <c:v>-534.84</c:v>
                </c:pt>
                <c:pt idx="6753">
                  <c:v>-534.83100000000002</c:v>
                </c:pt>
                <c:pt idx="6754">
                  <c:v>-534.827</c:v>
                </c:pt>
                <c:pt idx="6755">
                  <c:v>-534.82100000000003</c:v>
                </c:pt>
                <c:pt idx="6756">
                  <c:v>-534.81299999999999</c:v>
                </c:pt>
                <c:pt idx="6757">
                  <c:v>-534.80100000000004</c:v>
                </c:pt>
                <c:pt idx="6758">
                  <c:v>-534.79600000000005</c:v>
                </c:pt>
                <c:pt idx="6759">
                  <c:v>-534.79</c:v>
                </c:pt>
                <c:pt idx="6760">
                  <c:v>-534.76</c:v>
                </c:pt>
                <c:pt idx="6761">
                  <c:v>-534.75400000000002</c:v>
                </c:pt>
                <c:pt idx="6762">
                  <c:v>-534.74400000000003</c:v>
                </c:pt>
                <c:pt idx="6763">
                  <c:v>-534.73500000000001</c:v>
                </c:pt>
                <c:pt idx="6764">
                  <c:v>-534.73099999999999</c:v>
                </c:pt>
                <c:pt idx="6765">
                  <c:v>-534.73099999999999</c:v>
                </c:pt>
                <c:pt idx="6766">
                  <c:v>-534.71900000000005</c:v>
                </c:pt>
                <c:pt idx="6767">
                  <c:v>-534.66600000000005</c:v>
                </c:pt>
                <c:pt idx="6768">
                  <c:v>-534.66399999999999</c:v>
                </c:pt>
                <c:pt idx="6769">
                  <c:v>-534.65200000000004</c:v>
                </c:pt>
                <c:pt idx="6770">
                  <c:v>-534.65</c:v>
                </c:pt>
                <c:pt idx="6771">
                  <c:v>-534.65</c:v>
                </c:pt>
                <c:pt idx="6772">
                  <c:v>-534.64700000000005</c:v>
                </c:pt>
                <c:pt idx="6773">
                  <c:v>-534.64</c:v>
                </c:pt>
                <c:pt idx="6774">
                  <c:v>-534.62699999999995</c:v>
                </c:pt>
                <c:pt idx="6775">
                  <c:v>-534.62599999999998</c:v>
                </c:pt>
                <c:pt idx="6776">
                  <c:v>-534.59500000000003</c:v>
                </c:pt>
                <c:pt idx="6777">
                  <c:v>-534.58399999999995</c:v>
                </c:pt>
                <c:pt idx="6778">
                  <c:v>-534.56500000000005</c:v>
                </c:pt>
                <c:pt idx="6779">
                  <c:v>-534.553</c:v>
                </c:pt>
                <c:pt idx="6780">
                  <c:v>-534.53599999999994</c:v>
                </c:pt>
                <c:pt idx="6781">
                  <c:v>-534.52800000000002</c:v>
                </c:pt>
                <c:pt idx="6782">
                  <c:v>-534.51499999999999</c:v>
                </c:pt>
                <c:pt idx="6783">
                  <c:v>-534.50400000000002</c:v>
                </c:pt>
                <c:pt idx="6784">
                  <c:v>-534.495</c:v>
                </c:pt>
                <c:pt idx="6785">
                  <c:v>-534.47699999999998</c:v>
                </c:pt>
                <c:pt idx="6786">
                  <c:v>-534.47400000000005</c:v>
                </c:pt>
                <c:pt idx="6787">
                  <c:v>-534.46799999999996</c:v>
                </c:pt>
                <c:pt idx="6788">
                  <c:v>-534.44899999999996</c:v>
                </c:pt>
                <c:pt idx="6789">
                  <c:v>-534.44200000000001</c:v>
                </c:pt>
                <c:pt idx="6790">
                  <c:v>-534.44100000000003</c:v>
                </c:pt>
                <c:pt idx="6791">
                  <c:v>-534.43799999999999</c:v>
                </c:pt>
                <c:pt idx="6792">
                  <c:v>-534.42200000000003</c:v>
                </c:pt>
                <c:pt idx="6793">
                  <c:v>-534.41</c:v>
                </c:pt>
                <c:pt idx="6794">
                  <c:v>-534.40899999999999</c:v>
                </c:pt>
                <c:pt idx="6795">
                  <c:v>-534.404</c:v>
                </c:pt>
                <c:pt idx="6796">
                  <c:v>-534.40099999999995</c:v>
                </c:pt>
                <c:pt idx="6797">
                  <c:v>-534.38400000000001</c:v>
                </c:pt>
                <c:pt idx="6798">
                  <c:v>-534.36199999999997</c:v>
                </c:pt>
                <c:pt idx="6799">
                  <c:v>-534.35599999999999</c:v>
                </c:pt>
                <c:pt idx="6800">
                  <c:v>-534.346</c:v>
                </c:pt>
                <c:pt idx="6801">
                  <c:v>-534.34500000000003</c:v>
                </c:pt>
                <c:pt idx="6802">
                  <c:v>-534.33900000000006</c:v>
                </c:pt>
                <c:pt idx="6803">
                  <c:v>-534.29100000000005</c:v>
                </c:pt>
                <c:pt idx="6804">
                  <c:v>-534.28399999999999</c:v>
                </c:pt>
                <c:pt idx="6805">
                  <c:v>-534.25699999999995</c:v>
                </c:pt>
                <c:pt idx="6806">
                  <c:v>-534.255</c:v>
                </c:pt>
                <c:pt idx="6807">
                  <c:v>-534.25099999999998</c:v>
                </c:pt>
                <c:pt idx="6808">
                  <c:v>-534.23500000000001</c:v>
                </c:pt>
                <c:pt idx="6809">
                  <c:v>-534.221</c:v>
                </c:pt>
                <c:pt idx="6810">
                  <c:v>-534.21799999999996</c:v>
                </c:pt>
                <c:pt idx="6811">
                  <c:v>-534.21400000000006</c:v>
                </c:pt>
                <c:pt idx="6812">
                  <c:v>-534.21400000000006</c:v>
                </c:pt>
                <c:pt idx="6813">
                  <c:v>-534.20600000000002</c:v>
                </c:pt>
                <c:pt idx="6814">
                  <c:v>-534.18799999999999</c:v>
                </c:pt>
                <c:pt idx="6815">
                  <c:v>-534.18499999999995</c:v>
                </c:pt>
                <c:pt idx="6816">
                  <c:v>-534.17999999999995</c:v>
                </c:pt>
                <c:pt idx="6817">
                  <c:v>-534.16999999999996</c:v>
                </c:pt>
                <c:pt idx="6818">
                  <c:v>-534.16099999999994</c:v>
                </c:pt>
                <c:pt idx="6819">
                  <c:v>-534.14700000000005</c:v>
                </c:pt>
                <c:pt idx="6820">
                  <c:v>-534.11400000000003</c:v>
                </c:pt>
                <c:pt idx="6821">
                  <c:v>-534.10199999999998</c:v>
                </c:pt>
                <c:pt idx="6822">
                  <c:v>-534.08799999999997</c:v>
                </c:pt>
                <c:pt idx="6823">
                  <c:v>-534.07100000000003</c:v>
                </c:pt>
                <c:pt idx="6824">
                  <c:v>-534.06100000000004</c:v>
                </c:pt>
                <c:pt idx="6825">
                  <c:v>-534.05200000000002</c:v>
                </c:pt>
                <c:pt idx="6826">
                  <c:v>-534.04999999999995</c:v>
                </c:pt>
                <c:pt idx="6827">
                  <c:v>-534.01099999999997</c:v>
                </c:pt>
                <c:pt idx="6828">
                  <c:v>-533.99199999999996</c:v>
                </c:pt>
                <c:pt idx="6829">
                  <c:v>-533.99099999999999</c:v>
                </c:pt>
                <c:pt idx="6830">
                  <c:v>-533.97699999999998</c:v>
                </c:pt>
                <c:pt idx="6831">
                  <c:v>-533.97199999999998</c:v>
                </c:pt>
                <c:pt idx="6832">
                  <c:v>-533.96799999999996</c:v>
                </c:pt>
                <c:pt idx="6833">
                  <c:v>-533.95899999999995</c:v>
                </c:pt>
                <c:pt idx="6834">
                  <c:v>-533.94399999999996</c:v>
                </c:pt>
                <c:pt idx="6835">
                  <c:v>-533.94299999999998</c:v>
                </c:pt>
                <c:pt idx="6836">
                  <c:v>-533.928</c:v>
                </c:pt>
                <c:pt idx="6837">
                  <c:v>-533.90300000000002</c:v>
                </c:pt>
                <c:pt idx="6838">
                  <c:v>-533.9</c:v>
                </c:pt>
                <c:pt idx="6839">
                  <c:v>-533.89099999999996</c:v>
                </c:pt>
                <c:pt idx="6840">
                  <c:v>-533.85</c:v>
                </c:pt>
                <c:pt idx="6841">
                  <c:v>-533.81799999999998</c:v>
                </c:pt>
                <c:pt idx="6842">
                  <c:v>-533.81799999999998</c:v>
                </c:pt>
                <c:pt idx="6843">
                  <c:v>-533.80700000000002</c:v>
                </c:pt>
                <c:pt idx="6844">
                  <c:v>-533.79100000000005</c:v>
                </c:pt>
                <c:pt idx="6845">
                  <c:v>-533.78</c:v>
                </c:pt>
                <c:pt idx="6846">
                  <c:v>-533.77</c:v>
                </c:pt>
                <c:pt idx="6847">
                  <c:v>-533.75800000000004</c:v>
                </c:pt>
                <c:pt idx="6848">
                  <c:v>-533.75300000000004</c:v>
                </c:pt>
                <c:pt idx="6849">
                  <c:v>-533.71299999999997</c:v>
                </c:pt>
                <c:pt idx="6850">
                  <c:v>-533.67899999999997</c:v>
                </c:pt>
                <c:pt idx="6851">
                  <c:v>-533.66800000000001</c:v>
                </c:pt>
                <c:pt idx="6852">
                  <c:v>-533.64499999999998</c:v>
                </c:pt>
                <c:pt idx="6853">
                  <c:v>-533.63900000000001</c:v>
                </c:pt>
                <c:pt idx="6854">
                  <c:v>-533.62599999999998</c:v>
                </c:pt>
                <c:pt idx="6855">
                  <c:v>-533.60900000000004</c:v>
                </c:pt>
                <c:pt idx="6856">
                  <c:v>-533.59</c:v>
                </c:pt>
                <c:pt idx="6857">
                  <c:v>-533.58199999999999</c:v>
                </c:pt>
                <c:pt idx="6858">
                  <c:v>-533.57799999999997</c:v>
                </c:pt>
                <c:pt idx="6859">
                  <c:v>-533.57799999999997</c:v>
                </c:pt>
                <c:pt idx="6860">
                  <c:v>-533.57000000000005</c:v>
                </c:pt>
                <c:pt idx="6861">
                  <c:v>-533.53800000000001</c:v>
                </c:pt>
                <c:pt idx="6862">
                  <c:v>-533.53499999999997</c:v>
                </c:pt>
                <c:pt idx="6863">
                  <c:v>-533.53399999999999</c:v>
                </c:pt>
                <c:pt idx="6864">
                  <c:v>-533.51400000000001</c:v>
                </c:pt>
                <c:pt idx="6865">
                  <c:v>-533.51300000000003</c:v>
                </c:pt>
                <c:pt idx="6866">
                  <c:v>-533.50599999999997</c:v>
                </c:pt>
                <c:pt idx="6867">
                  <c:v>-533.5</c:v>
                </c:pt>
                <c:pt idx="6868">
                  <c:v>-533.495</c:v>
                </c:pt>
                <c:pt idx="6869">
                  <c:v>-533.48</c:v>
                </c:pt>
                <c:pt idx="6870">
                  <c:v>-533.47199999999998</c:v>
                </c:pt>
                <c:pt idx="6871">
                  <c:v>-533.44200000000001</c:v>
                </c:pt>
                <c:pt idx="6872">
                  <c:v>-533.44200000000001</c:v>
                </c:pt>
                <c:pt idx="6873">
                  <c:v>-533.43200000000002</c:v>
                </c:pt>
                <c:pt idx="6874">
                  <c:v>-533.41899999999998</c:v>
                </c:pt>
                <c:pt idx="6875">
                  <c:v>-533.41800000000001</c:v>
                </c:pt>
                <c:pt idx="6876">
                  <c:v>-533.41300000000001</c:v>
                </c:pt>
                <c:pt idx="6877">
                  <c:v>-533.40499999999997</c:v>
                </c:pt>
                <c:pt idx="6878">
                  <c:v>-533.38300000000004</c:v>
                </c:pt>
                <c:pt idx="6879">
                  <c:v>-533.375</c:v>
                </c:pt>
                <c:pt idx="6880">
                  <c:v>-533.36500000000001</c:v>
                </c:pt>
                <c:pt idx="6881">
                  <c:v>-533.35299999999995</c:v>
                </c:pt>
                <c:pt idx="6882">
                  <c:v>-533.33100000000002</c:v>
                </c:pt>
                <c:pt idx="6883">
                  <c:v>-533.31100000000004</c:v>
                </c:pt>
                <c:pt idx="6884">
                  <c:v>-533.28800000000001</c:v>
                </c:pt>
                <c:pt idx="6885">
                  <c:v>-533.26400000000001</c:v>
                </c:pt>
                <c:pt idx="6886">
                  <c:v>-533.26099999999997</c:v>
                </c:pt>
                <c:pt idx="6887">
                  <c:v>-533.25199999999995</c:v>
                </c:pt>
                <c:pt idx="6888">
                  <c:v>-533.25</c:v>
                </c:pt>
                <c:pt idx="6889">
                  <c:v>-533.24599999999998</c:v>
                </c:pt>
                <c:pt idx="6890">
                  <c:v>-533.23500000000001</c:v>
                </c:pt>
                <c:pt idx="6891">
                  <c:v>-533.226</c:v>
                </c:pt>
                <c:pt idx="6892">
                  <c:v>-533.15899999999999</c:v>
                </c:pt>
                <c:pt idx="6893">
                  <c:v>-533.154</c:v>
                </c:pt>
                <c:pt idx="6894">
                  <c:v>-533.125</c:v>
                </c:pt>
                <c:pt idx="6895">
                  <c:v>-533.10400000000004</c:v>
                </c:pt>
                <c:pt idx="6896">
                  <c:v>-533.09500000000003</c:v>
                </c:pt>
                <c:pt idx="6897">
                  <c:v>-533.09100000000001</c:v>
                </c:pt>
                <c:pt idx="6898">
                  <c:v>-533.07799999999997</c:v>
                </c:pt>
                <c:pt idx="6899">
                  <c:v>-533.077</c:v>
                </c:pt>
                <c:pt idx="6900">
                  <c:v>-533.07000000000005</c:v>
                </c:pt>
                <c:pt idx="6901">
                  <c:v>-533.05499999999995</c:v>
                </c:pt>
                <c:pt idx="6902">
                  <c:v>-533.03800000000001</c:v>
                </c:pt>
                <c:pt idx="6903">
                  <c:v>-533.03399999999999</c:v>
                </c:pt>
                <c:pt idx="6904">
                  <c:v>-533.01700000000005</c:v>
                </c:pt>
                <c:pt idx="6905">
                  <c:v>-532.98800000000006</c:v>
                </c:pt>
                <c:pt idx="6906">
                  <c:v>-532.97900000000004</c:v>
                </c:pt>
                <c:pt idx="6907">
                  <c:v>-532.96199999999999</c:v>
                </c:pt>
                <c:pt idx="6908">
                  <c:v>-532.90599999999995</c:v>
                </c:pt>
                <c:pt idx="6909">
                  <c:v>-532.90099999999995</c:v>
                </c:pt>
                <c:pt idx="6910">
                  <c:v>-532.89499999999998</c:v>
                </c:pt>
                <c:pt idx="6911">
                  <c:v>-532.89</c:v>
                </c:pt>
                <c:pt idx="6912">
                  <c:v>-532.88300000000004</c:v>
                </c:pt>
                <c:pt idx="6913">
                  <c:v>-532.86199999999997</c:v>
                </c:pt>
                <c:pt idx="6914">
                  <c:v>-532.85500000000002</c:v>
                </c:pt>
                <c:pt idx="6915">
                  <c:v>-532.84199999999998</c:v>
                </c:pt>
                <c:pt idx="6916">
                  <c:v>-532.84199999999998</c:v>
                </c:pt>
                <c:pt idx="6917">
                  <c:v>-532.83799999999997</c:v>
                </c:pt>
                <c:pt idx="6918">
                  <c:v>-532.779</c:v>
                </c:pt>
                <c:pt idx="6919">
                  <c:v>-532.74699999999996</c:v>
                </c:pt>
                <c:pt idx="6920">
                  <c:v>-532.71799999999996</c:v>
                </c:pt>
                <c:pt idx="6921">
                  <c:v>-532.70899999999995</c:v>
                </c:pt>
                <c:pt idx="6922">
                  <c:v>-532.69799999999998</c:v>
                </c:pt>
                <c:pt idx="6923">
                  <c:v>-532.697</c:v>
                </c:pt>
                <c:pt idx="6924">
                  <c:v>-532.69600000000003</c:v>
                </c:pt>
                <c:pt idx="6925">
                  <c:v>-532.69600000000003</c:v>
                </c:pt>
                <c:pt idx="6926">
                  <c:v>-532.69500000000005</c:v>
                </c:pt>
                <c:pt idx="6927">
                  <c:v>-532.69299999999998</c:v>
                </c:pt>
                <c:pt idx="6928">
                  <c:v>-532.68899999999996</c:v>
                </c:pt>
                <c:pt idx="6929">
                  <c:v>-532.68100000000004</c:v>
                </c:pt>
                <c:pt idx="6930">
                  <c:v>-532.66600000000005</c:v>
                </c:pt>
                <c:pt idx="6931">
                  <c:v>-532.62900000000002</c:v>
                </c:pt>
                <c:pt idx="6932">
                  <c:v>-532.62199999999996</c:v>
                </c:pt>
                <c:pt idx="6933">
                  <c:v>-532.60599999999999</c:v>
                </c:pt>
                <c:pt idx="6934">
                  <c:v>-532.60299999999995</c:v>
                </c:pt>
                <c:pt idx="6935">
                  <c:v>-532.59</c:v>
                </c:pt>
                <c:pt idx="6936">
                  <c:v>-532.57299999999998</c:v>
                </c:pt>
                <c:pt idx="6937">
                  <c:v>-532.51800000000003</c:v>
                </c:pt>
                <c:pt idx="6938">
                  <c:v>-532.51199999999994</c:v>
                </c:pt>
                <c:pt idx="6939">
                  <c:v>-532.51099999999997</c:v>
                </c:pt>
                <c:pt idx="6940">
                  <c:v>-532.452</c:v>
                </c:pt>
                <c:pt idx="6941">
                  <c:v>-532.44000000000005</c:v>
                </c:pt>
                <c:pt idx="6942">
                  <c:v>-532.41999999999996</c:v>
                </c:pt>
                <c:pt idx="6943">
                  <c:v>-532.41700000000003</c:v>
                </c:pt>
                <c:pt idx="6944">
                  <c:v>-532.35599999999999</c:v>
                </c:pt>
                <c:pt idx="6945">
                  <c:v>-532.33900000000006</c:v>
                </c:pt>
                <c:pt idx="6946">
                  <c:v>-532.28899999999999</c:v>
                </c:pt>
                <c:pt idx="6947">
                  <c:v>-532.28899999999999</c:v>
                </c:pt>
                <c:pt idx="6948">
                  <c:v>-532.26499999999999</c:v>
                </c:pt>
                <c:pt idx="6949">
                  <c:v>-532.25</c:v>
                </c:pt>
                <c:pt idx="6950">
                  <c:v>-532.24400000000003</c:v>
                </c:pt>
                <c:pt idx="6951">
                  <c:v>-532.24099999999999</c:v>
                </c:pt>
                <c:pt idx="6952">
                  <c:v>-532.24099999999999</c:v>
                </c:pt>
                <c:pt idx="6953">
                  <c:v>-532.24</c:v>
                </c:pt>
                <c:pt idx="6954">
                  <c:v>-532.15800000000002</c:v>
                </c:pt>
                <c:pt idx="6955">
                  <c:v>-532.14700000000005</c:v>
                </c:pt>
                <c:pt idx="6956">
                  <c:v>-532.14099999999996</c:v>
                </c:pt>
                <c:pt idx="6957">
                  <c:v>-532.14</c:v>
                </c:pt>
                <c:pt idx="6958">
                  <c:v>-532.125</c:v>
                </c:pt>
                <c:pt idx="6959">
                  <c:v>-532.11900000000003</c:v>
                </c:pt>
                <c:pt idx="6960">
                  <c:v>-532.10900000000004</c:v>
                </c:pt>
                <c:pt idx="6961">
                  <c:v>-532.10199999999998</c:v>
                </c:pt>
                <c:pt idx="6962">
                  <c:v>-532.1</c:v>
                </c:pt>
                <c:pt idx="6963">
                  <c:v>-532.09799999999996</c:v>
                </c:pt>
                <c:pt idx="6964">
                  <c:v>-532.09699999999998</c:v>
                </c:pt>
                <c:pt idx="6965">
                  <c:v>-532.08699999999999</c:v>
                </c:pt>
                <c:pt idx="6966">
                  <c:v>-532.053</c:v>
                </c:pt>
                <c:pt idx="6967">
                  <c:v>-532.05100000000004</c:v>
                </c:pt>
                <c:pt idx="6968">
                  <c:v>-532.04100000000005</c:v>
                </c:pt>
                <c:pt idx="6969">
                  <c:v>-532.03399999999999</c:v>
                </c:pt>
                <c:pt idx="6970">
                  <c:v>-532.02700000000004</c:v>
                </c:pt>
                <c:pt idx="6971">
                  <c:v>-531.97500000000002</c:v>
                </c:pt>
                <c:pt idx="6972">
                  <c:v>-531.96799999999996</c:v>
                </c:pt>
                <c:pt idx="6973">
                  <c:v>-531.96699999999998</c:v>
                </c:pt>
                <c:pt idx="6974">
                  <c:v>-531.96199999999999</c:v>
                </c:pt>
                <c:pt idx="6975">
                  <c:v>-531.95500000000004</c:v>
                </c:pt>
                <c:pt idx="6976">
                  <c:v>-531.94200000000001</c:v>
                </c:pt>
                <c:pt idx="6977">
                  <c:v>-531.91700000000003</c:v>
                </c:pt>
                <c:pt idx="6978">
                  <c:v>-531.90899999999999</c:v>
                </c:pt>
                <c:pt idx="6979">
                  <c:v>-531.90300000000002</c:v>
                </c:pt>
                <c:pt idx="6980">
                  <c:v>-531.89</c:v>
                </c:pt>
                <c:pt idx="6981">
                  <c:v>-531.88300000000004</c:v>
                </c:pt>
                <c:pt idx="6982">
                  <c:v>-531.88199999999995</c:v>
                </c:pt>
                <c:pt idx="6983">
                  <c:v>-531.85299999999995</c:v>
                </c:pt>
                <c:pt idx="6984">
                  <c:v>-531.82100000000003</c:v>
                </c:pt>
                <c:pt idx="6985">
                  <c:v>-531.79399999999998</c:v>
                </c:pt>
                <c:pt idx="6986">
                  <c:v>-531.77499999999998</c:v>
                </c:pt>
                <c:pt idx="6987">
                  <c:v>-531.75300000000004</c:v>
                </c:pt>
                <c:pt idx="6988">
                  <c:v>-531.72500000000002</c:v>
                </c:pt>
                <c:pt idx="6989">
                  <c:v>-531.69500000000005</c:v>
                </c:pt>
                <c:pt idx="6990">
                  <c:v>-531.69399999999996</c:v>
                </c:pt>
                <c:pt idx="6991">
                  <c:v>-531.67499999999995</c:v>
                </c:pt>
                <c:pt idx="6992">
                  <c:v>-531.66300000000001</c:v>
                </c:pt>
                <c:pt idx="6993">
                  <c:v>-531.66200000000003</c:v>
                </c:pt>
                <c:pt idx="6994">
                  <c:v>-531.654</c:v>
                </c:pt>
                <c:pt idx="6995">
                  <c:v>-531.65</c:v>
                </c:pt>
                <c:pt idx="6996">
                  <c:v>-531.63</c:v>
                </c:pt>
                <c:pt idx="6997">
                  <c:v>-531.59900000000005</c:v>
                </c:pt>
                <c:pt idx="6998">
                  <c:v>-531.57899999999995</c:v>
                </c:pt>
                <c:pt idx="6999">
                  <c:v>-531.53899999999999</c:v>
                </c:pt>
                <c:pt idx="7000">
                  <c:v>-531.50900000000001</c:v>
                </c:pt>
                <c:pt idx="7001">
                  <c:v>-531.505</c:v>
                </c:pt>
                <c:pt idx="7002">
                  <c:v>-531.476</c:v>
                </c:pt>
                <c:pt idx="7003">
                  <c:v>-531.43399999999997</c:v>
                </c:pt>
                <c:pt idx="7004">
                  <c:v>-531.41600000000005</c:v>
                </c:pt>
                <c:pt idx="7005">
                  <c:v>-531.37199999999996</c:v>
                </c:pt>
                <c:pt idx="7006">
                  <c:v>-531.36599999999999</c:v>
                </c:pt>
                <c:pt idx="7007">
                  <c:v>-531.36500000000001</c:v>
                </c:pt>
                <c:pt idx="7008">
                  <c:v>-531.34500000000003</c:v>
                </c:pt>
                <c:pt idx="7009">
                  <c:v>-531.32100000000003</c:v>
                </c:pt>
                <c:pt idx="7010">
                  <c:v>-531.31700000000001</c:v>
                </c:pt>
                <c:pt idx="7011">
                  <c:v>-531.31600000000003</c:v>
                </c:pt>
                <c:pt idx="7012">
                  <c:v>-531.31100000000004</c:v>
                </c:pt>
                <c:pt idx="7013">
                  <c:v>-531.30999999999995</c:v>
                </c:pt>
                <c:pt idx="7014">
                  <c:v>-531.27700000000004</c:v>
                </c:pt>
                <c:pt idx="7015">
                  <c:v>-531.27300000000002</c:v>
                </c:pt>
                <c:pt idx="7016">
                  <c:v>-531.26199999999994</c:v>
                </c:pt>
                <c:pt idx="7017">
                  <c:v>-531.25199999999995</c:v>
                </c:pt>
                <c:pt idx="7018">
                  <c:v>-531.25</c:v>
                </c:pt>
                <c:pt idx="7019">
                  <c:v>-531.23599999999999</c:v>
                </c:pt>
                <c:pt idx="7020">
                  <c:v>-531.21500000000003</c:v>
                </c:pt>
                <c:pt idx="7021">
                  <c:v>-531.197</c:v>
                </c:pt>
                <c:pt idx="7022">
                  <c:v>-531.19200000000001</c:v>
                </c:pt>
                <c:pt idx="7023">
                  <c:v>-531.18399999999997</c:v>
                </c:pt>
                <c:pt idx="7024">
                  <c:v>-531.17499999999995</c:v>
                </c:pt>
                <c:pt idx="7025">
                  <c:v>-531.173</c:v>
                </c:pt>
                <c:pt idx="7026">
                  <c:v>-531.17100000000005</c:v>
                </c:pt>
                <c:pt idx="7027">
                  <c:v>-531.14099999999996</c:v>
                </c:pt>
                <c:pt idx="7028">
                  <c:v>-531.09</c:v>
                </c:pt>
                <c:pt idx="7029">
                  <c:v>-531.08900000000006</c:v>
                </c:pt>
                <c:pt idx="7030">
                  <c:v>-531.08299999999997</c:v>
                </c:pt>
                <c:pt idx="7031">
                  <c:v>-531.07299999999998</c:v>
                </c:pt>
                <c:pt idx="7032">
                  <c:v>-531.05499999999995</c:v>
                </c:pt>
                <c:pt idx="7033">
                  <c:v>-531.05100000000004</c:v>
                </c:pt>
                <c:pt idx="7034">
                  <c:v>-531.03499999999997</c:v>
                </c:pt>
                <c:pt idx="7035">
                  <c:v>-531.02800000000002</c:v>
                </c:pt>
                <c:pt idx="7036">
                  <c:v>-531.01</c:v>
                </c:pt>
                <c:pt idx="7037">
                  <c:v>-531.00900000000001</c:v>
                </c:pt>
                <c:pt idx="7038">
                  <c:v>-530.99599999999998</c:v>
                </c:pt>
                <c:pt idx="7039">
                  <c:v>-530.97400000000005</c:v>
                </c:pt>
                <c:pt idx="7040">
                  <c:v>-530.96299999999997</c:v>
                </c:pt>
                <c:pt idx="7041">
                  <c:v>-530.91600000000005</c:v>
                </c:pt>
                <c:pt idx="7042">
                  <c:v>-530.91499999999996</c:v>
                </c:pt>
                <c:pt idx="7043">
                  <c:v>-530.91099999999994</c:v>
                </c:pt>
                <c:pt idx="7044">
                  <c:v>-530.9</c:v>
                </c:pt>
                <c:pt idx="7045">
                  <c:v>-530.89700000000005</c:v>
                </c:pt>
                <c:pt idx="7046">
                  <c:v>-530.88900000000001</c:v>
                </c:pt>
                <c:pt idx="7047">
                  <c:v>-530.88099999999997</c:v>
                </c:pt>
                <c:pt idx="7048">
                  <c:v>-530.86199999999997</c:v>
                </c:pt>
                <c:pt idx="7049">
                  <c:v>-530.83100000000002</c:v>
                </c:pt>
                <c:pt idx="7050">
                  <c:v>-530.82399999999996</c:v>
                </c:pt>
                <c:pt idx="7051">
                  <c:v>-530.81200000000001</c:v>
                </c:pt>
                <c:pt idx="7052">
                  <c:v>-530.81100000000004</c:v>
                </c:pt>
                <c:pt idx="7053">
                  <c:v>-530.80600000000004</c:v>
                </c:pt>
                <c:pt idx="7054">
                  <c:v>-530.78499999999997</c:v>
                </c:pt>
                <c:pt idx="7055">
                  <c:v>-530.75699999999995</c:v>
                </c:pt>
                <c:pt idx="7056">
                  <c:v>-530.72199999999998</c:v>
                </c:pt>
                <c:pt idx="7057">
                  <c:v>-530.70500000000004</c:v>
                </c:pt>
                <c:pt idx="7058">
                  <c:v>-530.702</c:v>
                </c:pt>
                <c:pt idx="7059">
                  <c:v>-530.67700000000002</c:v>
                </c:pt>
                <c:pt idx="7060">
                  <c:v>-530.64400000000001</c:v>
                </c:pt>
                <c:pt idx="7061">
                  <c:v>-530.61900000000003</c:v>
                </c:pt>
                <c:pt idx="7062">
                  <c:v>-530.58000000000004</c:v>
                </c:pt>
                <c:pt idx="7063">
                  <c:v>-530.55799999999999</c:v>
                </c:pt>
                <c:pt idx="7064">
                  <c:v>-530.55200000000002</c:v>
                </c:pt>
                <c:pt idx="7065">
                  <c:v>-530.54700000000003</c:v>
                </c:pt>
                <c:pt idx="7066">
                  <c:v>-530.54</c:v>
                </c:pt>
                <c:pt idx="7067">
                  <c:v>-530.50099999999998</c:v>
                </c:pt>
                <c:pt idx="7068">
                  <c:v>-530.495</c:v>
                </c:pt>
                <c:pt idx="7069">
                  <c:v>-530.48199999999997</c:v>
                </c:pt>
                <c:pt idx="7070">
                  <c:v>-530.46</c:v>
                </c:pt>
                <c:pt idx="7071">
                  <c:v>-530.45799999999997</c:v>
                </c:pt>
                <c:pt idx="7072">
                  <c:v>-530.43600000000004</c:v>
                </c:pt>
                <c:pt idx="7073">
                  <c:v>-530.42999999999995</c:v>
                </c:pt>
                <c:pt idx="7074">
                  <c:v>-530.42200000000003</c:v>
                </c:pt>
                <c:pt idx="7075">
                  <c:v>-530.41300000000001</c:v>
                </c:pt>
                <c:pt idx="7076">
                  <c:v>-530.399</c:v>
                </c:pt>
                <c:pt idx="7077">
                  <c:v>-530.39400000000001</c:v>
                </c:pt>
                <c:pt idx="7078">
                  <c:v>-530.36800000000005</c:v>
                </c:pt>
                <c:pt idx="7079">
                  <c:v>-530.35199999999998</c:v>
                </c:pt>
                <c:pt idx="7080">
                  <c:v>-530.32100000000003</c:v>
                </c:pt>
                <c:pt idx="7081">
                  <c:v>-530.31399999999996</c:v>
                </c:pt>
                <c:pt idx="7082">
                  <c:v>-530.25900000000001</c:v>
                </c:pt>
                <c:pt idx="7083">
                  <c:v>-530.25599999999997</c:v>
                </c:pt>
                <c:pt idx="7084">
                  <c:v>-530.25300000000004</c:v>
                </c:pt>
                <c:pt idx="7085">
                  <c:v>-530.24199999999996</c:v>
                </c:pt>
                <c:pt idx="7086">
                  <c:v>-530.23099999999999</c:v>
                </c:pt>
                <c:pt idx="7087">
                  <c:v>-530.22400000000005</c:v>
                </c:pt>
                <c:pt idx="7088">
                  <c:v>-530.21</c:v>
                </c:pt>
                <c:pt idx="7089">
                  <c:v>-530.18899999999996</c:v>
                </c:pt>
                <c:pt idx="7090">
                  <c:v>-530.18700000000001</c:v>
                </c:pt>
                <c:pt idx="7091">
                  <c:v>-530.16499999999996</c:v>
                </c:pt>
                <c:pt idx="7092">
                  <c:v>-530.16200000000003</c:v>
                </c:pt>
                <c:pt idx="7093">
                  <c:v>-530.10900000000004</c:v>
                </c:pt>
                <c:pt idx="7094">
                  <c:v>-530.09799999999996</c:v>
                </c:pt>
                <c:pt idx="7095">
                  <c:v>-530.029</c:v>
                </c:pt>
                <c:pt idx="7096">
                  <c:v>-530.02800000000002</c:v>
                </c:pt>
                <c:pt idx="7097">
                  <c:v>-529.90300000000002</c:v>
                </c:pt>
                <c:pt idx="7098">
                  <c:v>-529.899</c:v>
                </c:pt>
                <c:pt idx="7099">
                  <c:v>-529.88800000000003</c:v>
                </c:pt>
                <c:pt idx="7100">
                  <c:v>-529.86300000000006</c:v>
                </c:pt>
                <c:pt idx="7101">
                  <c:v>-529.86300000000006</c:v>
                </c:pt>
                <c:pt idx="7102">
                  <c:v>-529.85400000000004</c:v>
                </c:pt>
                <c:pt idx="7103">
                  <c:v>-529.85199999999998</c:v>
                </c:pt>
                <c:pt idx="7104">
                  <c:v>-529.83799999999997</c:v>
                </c:pt>
                <c:pt idx="7105">
                  <c:v>-529.82600000000002</c:v>
                </c:pt>
                <c:pt idx="7106">
                  <c:v>-529.80999999999995</c:v>
                </c:pt>
                <c:pt idx="7107">
                  <c:v>-529.77300000000002</c:v>
                </c:pt>
                <c:pt idx="7108">
                  <c:v>-529.68499999999995</c:v>
                </c:pt>
                <c:pt idx="7109">
                  <c:v>-529.678</c:v>
                </c:pt>
                <c:pt idx="7110">
                  <c:v>-529.58500000000004</c:v>
                </c:pt>
                <c:pt idx="7111">
                  <c:v>-529.57100000000003</c:v>
                </c:pt>
                <c:pt idx="7112">
                  <c:v>-529.53499999999997</c:v>
                </c:pt>
                <c:pt idx="7113">
                  <c:v>-529.51</c:v>
                </c:pt>
                <c:pt idx="7114">
                  <c:v>-529.51</c:v>
                </c:pt>
                <c:pt idx="7115">
                  <c:v>-529.49599999999998</c:v>
                </c:pt>
                <c:pt idx="7116">
                  <c:v>-529.48699999999997</c:v>
                </c:pt>
                <c:pt idx="7117">
                  <c:v>-529.47900000000004</c:v>
                </c:pt>
                <c:pt idx="7118">
                  <c:v>-529.423</c:v>
                </c:pt>
                <c:pt idx="7119">
                  <c:v>-529.42200000000003</c:v>
                </c:pt>
                <c:pt idx="7120">
                  <c:v>-529.41700000000003</c:v>
                </c:pt>
                <c:pt idx="7121">
                  <c:v>-529.38300000000004</c:v>
                </c:pt>
                <c:pt idx="7122">
                  <c:v>-529.35299999999995</c:v>
                </c:pt>
                <c:pt idx="7123">
                  <c:v>-529.34500000000003</c:v>
                </c:pt>
                <c:pt idx="7124">
                  <c:v>-529.32899999999995</c:v>
                </c:pt>
                <c:pt idx="7125">
                  <c:v>-529.31600000000003</c:v>
                </c:pt>
                <c:pt idx="7126">
                  <c:v>-529.28499999999997</c:v>
                </c:pt>
                <c:pt idx="7127">
                  <c:v>-529.26</c:v>
                </c:pt>
                <c:pt idx="7128">
                  <c:v>-529.25800000000004</c:v>
                </c:pt>
                <c:pt idx="7129">
                  <c:v>-529.24800000000005</c:v>
                </c:pt>
                <c:pt idx="7130">
                  <c:v>-529.24699999999996</c:v>
                </c:pt>
                <c:pt idx="7131">
                  <c:v>-529.24699999999996</c:v>
                </c:pt>
                <c:pt idx="7132">
                  <c:v>-529.24300000000005</c:v>
                </c:pt>
                <c:pt idx="7133">
                  <c:v>-529.23500000000001</c:v>
                </c:pt>
                <c:pt idx="7134">
                  <c:v>-529.18899999999996</c:v>
                </c:pt>
                <c:pt idx="7135">
                  <c:v>-529.16300000000001</c:v>
                </c:pt>
                <c:pt idx="7136">
                  <c:v>-529.16</c:v>
                </c:pt>
                <c:pt idx="7137">
                  <c:v>-529.13099999999997</c:v>
                </c:pt>
                <c:pt idx="7138">
                  <c:v>-529.09400000000005</c:v>
                </c:pt>
                <c:pt idx="7139">
                  <c:v>-529.07500000000005</c:v>
                </c:pt>
                <c:pt idx="7140">
                  <c:v>-529.07299999999998</c:v>
                </c:pt>
                <c:pt idx="7141">
                  <c:v>-529.06399999999996</c:v>
                </c:pt>
                <c:pt idx="7142">
                  <c:v>-529.02800000000002</c:v>
                </c:pt>
                <c:pt idx="7143">
                  <c:v>-529.02200000000005</c:v>
                </c:pt>
                <c:pt idx="7144">
                  <c:v>-528.995</c:v>
                </c:pt>
                <c:pt idx="7145">
                  <c:v>-528.95699999999999</c:v>
                </c:pt>
                <c:pt idx="7146">
                  <c:v>-528.947</c:v>
                </c:pt>
                <c:pt idx="7147">
                  <c:v>-528.93700000000001</c:v>
                </c:pt>
                <c:pt idx="7148">
                  <c:v>-528.92999999999995</c:v>
                </c:pt>
                <c:pt idx="7149">
                  <c:v>-528.91700000000003</c:v>
                </c:pt>
                <c:pt idx="7150">
                  <c:v>-528.88699999999994</c:v>
                </c:pt>
                <c:pt idx="7151">
                  <c:v>-528.88</c:v>
                </c:pt>
                <c:pt idx="7152">
                  <c:v>-528.87300000000005</c:v>
                </c:pt>
                <c:pt idx="7153">
                  <c:v>-528.86300000000006</c:v>
                </c:pt>
                <c:pt idx="7154">
                  <c:v>-528.85799999999995</c:v>
                </c:pt>
                <c:pt idx="7155">
                  <c:v>-528.82500000000005</c:v>
                </c:pt>
                <c:pt idx="7156">
                  <c:v>-528.80899999999997</c:v>
                </c:pt>
                <c:pt idx="7157">
                  <c:v>-528.79700000000003</c:v>
                </c:pt>
                <c:pt idx="7158">
                  <c:v>-528.79300000000001</c:v>
                </c:pt>
                <c:pt idx="7159">
                  <c:v>-528.76300000000003</c:v>
                </c:pt>
                <c:pt idx="7160">
                  <c:v>-528.76099999999997</c:v>
                </c:pt>
                <c:pt idx="7161">
                  <c:v>-528.73299999999995</c:v>
                </c:pt>
                <c:pt idx="7162">
                  <c:v>-528.72799999999995</c:v>
                </c:pt>
                <c:pt idx="7163">
                  <c:v>-528.69399999999996</c:v>
                </c:pt>
                <c:pt idx="7164">
                  <c:v>-528.68100000000004</c:v>
                </c:pt>
                <c:pt idx="7165">
                  <c:v>-528.65700000000004</c:v>
                </c:pt>
                <c:pt idx="7166">
                  <c:v>-528.65300000000002</c:v>
                </c:pt>
                <c:pt idx="7167">
                  <c:v>-528.64099999999996</c:v>
                </c:pt>
                <c:pt idx="7168">
                  <c:v>-528.58299999999997</c:v>
                </c:pt>
                <c:pt idx="7169">
                  <c:v>-528.53</c:v>
                </c:pt>
                <c:pt idx="7170">
                  <c:v>-528.52599999999995</c:v>
                </c:pt>
                <c:pt idx="7171">
                  <c:v>-528.51199999999994</c:v>
                </c:pt>
                <c:pt idx="7172">
                  <c:v>-528.50400000000002</c:v>
                </c:pt>
                <c:pt idx="7173">
                  <c:v>-528.47900000000004</c:v>
                </c:pt>
                <c:pt idx="7174">
                  <c:v>-528.46100000000001</c:v>
                </c:pt>
                <c:pt idx="7175">
                  <c:v>-528.45899999999995</c:v>
                </c:pt>
                <c:pt idx="7176">
                  <c:v>-528.45500000000004</c:v>
                </c:pt>
                <c:pt idx="7177">
                  <c:v>-528.43700000000001</c:v>
                </c:pt>
                <c:pt idx="7178">
                  <c:v>-528.41999999999996</c:v>
                </c:pt>
                <c:pt idx="7179">
                  <c:v>-528.399</c:v>
                </c:pt>
                <c:pt idx="7180">
                  <c:v>-528.39</c:v>
                </c:pt>
                <c:pt idx="7181">
                  <c:v>-528.34699999999998</c:v>
                </c:pt>
                <c:pt idx="7182">
                  <c:v>-528.33699999999999</c:v>
                </c:pt>
                <c:pt idx="7183">
                  <c:v>-528.33299999999997</c:v>
                </c:pt>
                <c:pt idx="7184">
                  <c:v>-528.32100000000003</c:v>
                </c:pt>
                <c:pt idx="7185">
                  <c:v>-528.31600000000003</c:v>
                </c:pt>
                <c:pt idx="7186">
                  <c:v>-528.29</c:v>
                </c:pt>
                <c:pt idx="7187">
                  <c:v>-528.28399999999999</c:v>
                </c:pt>
                <c:pt idx="7188">
                  <c:v>-528.21500000000003</c:v>
                </c:pt>
                <c:pt idx="7189">
                  <c:v>-528.16600000000005</c:v>
                </c:pt>
                <c:pt idx="7190">
                  <c:v>-528.13</c:v>
                </c:pt>
                <c:pt idx="7191">
                  <c:v>-528.10900000000004</c:v>
                </c:pt>
                <c:pt idx="7192">
                  <c:v>-528.09500000000003</c:v>
                </c:pt>
                <c:pt idx="7193">
                  <c:v>-528.08600000000001</c:v>
                </c:pt>
                <c:pt idx="7194">
                  <c:v>-528.077</c:v>
                </c:pt>
                <c:pt idx="7195">
                  <c:v>-528.00900000000001</c:v>
                </c:pt>
                <c:pt idx="7196">
                  <c:v>-528.00199999999995</c:v>
                </c:pt>
                <c:pt idx="7197">
                  <c:v>-527.99</c:v>
                </c:pt>
                <c:pt idx="7198">
                  <c:v>-527.98400000000004</c:v>
                </c:pt>
                <c:pt idx="7199">
                  <c:v>-527.95299999999997</c:v>
                </c:pt>
                <c:pt idx="7200">
                  <c:v>-527.94399999999996</c:v>
                </c:pt>
                <c:pt idx="7201">
                  <c:v>-527.91499999999996</c:v>
                </c:pt>
                <c:pt idx="7202">
                  <c:v>-527.899</c:v>
                </c:pt>
                <c:pt idx="7203">
                  <c:v>-527.89099999999996</c:v>
                </c:pt>
                <c:pt idx="7204">
                  <c:v>-527.88199999999995</c:v>
                </c:pt>
                <c:pt idx="7205">
                  <c:v>-527.87199999999996</c:v>
                </c:pt>
                <c:pt idx="7206">
                  <c:v>-527.84699999999998</c:v>
                </c:pt>
                <c:pt idx="7207">
                  <c:v>-527.82299999999998</c:v>
                </c:pt>
                <c:pt idx="7208">
                  <c:v>-527.74599999999998</c:v>
                </c:pt>
                <c:pt idx="7209">
                  <c:v>-527.74400000000003</c:v>
                </c:pt>
                <c:pt idx="7210">
                  <c:v>-527.71799999999996</c:v>
                </c:pt>
                <c:pt idx="7211">
                  <c:v>-527.71500000000003</c:v>
                </c:pt>
                <c:pt idx="7212">
                  <c:v>-527.67399999999998</c:v>
                </c:pt>
                <c:pt idx="7213">
                  <c:v>-527.63900000000001</c:v>
                </c:pt>
                <c:pt idx="7214">
                  <c:v>-527.60699999999997</c:v>
                </c:pt>
                <c:pt idx="7215">
                  <c:v>-527.57299999999998</c:v>
                </c:pt>
                <c:pt idx="7216">
                  <c:v>-527.52</c:v>
                </c:pt>
                <c:pt idx="7217">
                  <c:v>-527.50599999999997</c:v>
                </c:pt>
                <c:pt idx="7218">
                  <c:v>-527.49800000000005</c:v>
                </c:pt>
                <c:pt idx="7219">
                  <c:v>-527.49300000000005</c:v>
                </c:pt>
                <c:pt idx="7220">
                  <c:v>-527.49099999999999</c:v>
                </c:pt>
                <c:pt idx="7221">
                  <c:v>-527.49099999999999</c:v>
                </c:pt>
                <c:pt idx="7222">
                  <c:v>-527.48599999999999</c:v>
                </c:pt>
                <c:pt idx="7223">
                  <c:v>-527.476</c:v>
                </c:pt>
                <c:pt idx="7224">
                  <c:v>-527.47</c:v>
                </c:pt>
                <c:pt idx="7225">
                  <c:v>-527.44399999999996</c:v>
                </c:pt>
                <c:pt idx="7226">
                  <c:v>-527.43799999999999</c:v>
                </c:pt>
                <c:pt idx="7227">
                  <c:v>-527.42499999999995</c:v>
                </c:pt>
                <c:pt idx="7228">
                  <c:v>-527.41600000000005</c:v>
                </c:pt>
                <c:pt idx="7229">
                  <c:v>-527.40800000000002</c:v>
                </c:pt>
                <c:pt idx="7230">
                  <c:v>-527.40499999999997</c:v>
                </c:pt>
                <c:pt idx="7231">
                  <c:v>-527.4</c:v>
                </c:pt>
                <c:pt idx="7232">
                  <c:v>-527.39200000000005</c:v>
                </c:pt>
                <c:pt idx="7233">
                  <c:v>-527.34199999999998</c:v>
                </c:pt>
                <c:pt idx="7234">
                  <c:v>-527.33399999999995</c:v>
                </c:pt>
                <c:pt idx="7235">
                  <c:v>-527.30399999999997</c:v>
                </c:pt>
                <c:pt idx="7236">
                  <c:v>-527.28800000000001</c:v>
                </c:pt>
                <c:pt idx="7237">
                  <c:v>-527.28599999999994</c:v>
                </c:pt>
                <c:pt idx="7238">
                  <c:v>-527.22400000000005</c:v>
                </c:pt>
                <c:pt idx="7239">
                  <c:v>-527.22299999999996</c:v>
                </c:pt>
                <c:pt idx="7240">
                  <c:v>-527.22199999999998</c:v>
                </c:pt>
                <c:pt idx="7241">
                  <c:v>-527.21400000000006</c:v>
                </c:pt>
                <c:pt idx="7242">
                  <c:v>-527.20399999999995</c:v>
                </c:pt>
                <c:pt idx="7243">
                  <c:v>-527.19799999999998</c:v>
                </c:pt>
                <c:pt idx="7244">
                  <c:v>-527.18899999999996</c:v>
                </c:pt>
                <c:pt idx="7245">
                  <c:v>-527.18100000000004</c:v>
                </c:pt>
                <c:pt idx="7246">
                  <c:v>-527.17700000000002</c:v>
                </c:pt>
                <c:pt idx="7247">
                  <c:v>-527.15300000000002</c:v>
                </c:pt>
                <c:pt idx="7248">
                  <c:v>-527.13400000000001</c:v>
                </c:pt>
                <c:pt idx="7249">
                  <c:v>-527.12599999999998</c:v>
                </c:pt>
                <c:pt idx="7250">
                  <c:v>-527.04999999999995</c:v>
                </c:pt>
                <c:pt idx="7251">
                  <c:v>-526.98500000000001</c:v>
                </c:pt>
                <c:pt idx="7252">
                  <c:v>-526.98400000000004</c:v>
                </c:pt>
                <c:pt idx="7253">
                  <c:v>-526.971</c:v>
                </c:pt>
                <c:pt idx="7254">
                  <c:v>-526.96500000000003</c:v>
                </c:pt>
                <c:pt idx="7255">
                  <c:v>-526.952</c:v>
                </c:pt>
                <c:pt idx="7256">
                  <c:v>-526.86800000000005</c:v>
                </c:pt>
                <c:pt idx="7257">
                  <c:v>-526.84299999999996</c:v>
                </c:pt>
                <c:pt idx="7258">
                  <c:v>-526.84100000000001</c:v>
                </c:pt>
                <c:pt idx="7259">
                  <c:v>-526.83299999999997</c:v>
                </c:pt>
                <c:pt idx="7260">
                  <c:v>-526.81600000000003</c:v>
                </c:pt>
                <c:pt idx="7261">
                  <c:v>-526.80600000000004</c:v>
                </c:pt>
                <c:pt idx="7262">
                  <c:v>-526.77800000000002</c:v>
                </c:pt>
                <c:pt idx="7263">
                  <c:v>-526.77800000000002</c:v>
                </c:pt>
                <c:pt idx="7264">
                  <c:v>-526.76300000000003</c:v>
                </c:pt>
                <c:pt idx="7265">
                  <c:v>-526.71900000000005</c:v>
                </c:pt>
                <c:pt idx="7266">
                  <c:v>-526.68600000000004</c:v>
                </c:pt>
                <c:pt idx="7267">
                  <c:v>-526.67200000000003</c:v>
                </c:pt>
                <c:pt idx="7268">
                  <c:v>-526.66800000000001</c:v>
                </c:pt>
                <c:pt idx="7269">
                  <c:v>-526.61900000000003</c:v>
                </c:pt>
                <c:pt idx="7270">
                  <c:v>-526.59400000000005</c:v>
                </c:pt>
                <c:pt idx="7271">
                  <c:v>-526.55499999999995</c:v>
                </c:pt>
                <c:pt idx="7272">
                  <c:v>-526.54499999999996</c:v>
                </c:pt>
                <c:pt idx="7273">
                  <c:v>-526.54300000000001</c:v>
                </c:pt>
                <c:pt idx="7274">
                  <c:v>-526.53499999999997</c:v>
                </c:pt>
                <c:pt idx="7275">
                  <c:v>-526.52200000000005</c:v>
                </c:pt>
                <c:pt idx="7276">
                  <c:v>-526.51400000000001</c:v>
                </c:pt>
                <c:pt idx="7277">
                  <c:v>-526.49300000000005</c:v>
                </c:pt>
                <c:pt idx="7278">
                  <c:v>-526.43200000000002</c:v>
                </c:pt>
                <c:pt idx="7279">
                  <c:v>-526.42700000000002</c:v>
                </c:pt>
                <c:pt idx="7280">
                  <c:v>-526.39400000000001</c:v>
                </c:pt>
                <c:pt idx="7281">
                  <c:v>-526.37300000000005</c:v>
                </c:pt>
                <c:pt idx="7282">
                  <c:v>-526.37099999999998</c:v>
                </c:pt>
                <c:pt idx="7283">
                  <c:v>-526.32500000000005</c:v>
                </c:pt>
                <c:pt idx="7284">
                  <c:v>-526.303</c:v>
                </c:pt>
                <c:pt idx="7285">
                  <c:v>-526.25900000000001</c:v>
                </c:pt>
                <c:pt idx="7286">
                  <c:v>-526.23400000000004</c:v>
                </c:pt>
                <c:pt idx="7287">
                  <c:v>-526.21600000000001</c:v>
                </c:pt>
                <c:pt idx="7288">
                  <c:v>-526.20799999999997</c:v>
                </c:pt>
                <c:pt idx="7289">
                  <c:v>-526.20600000000002</c:v>
                </c:pt>
                <c:pt idx="7290">
                  <c:v>-526.197</c:v>
                </c:pt>
                <c:pt idx="7291">
                  <c:v>-526.178</c:v>
                </c:pt>
                <c:pt idx="7292">
                  <c:v>-526.17499999999995</c:v>
                </c:pt>
                <c:pt idx="7293">
                  <c:v>-526.17499999999995</c:v>
                </c:pt>
                <c:pt idx="7294">
                  <c:v>-526.15200000000004</c:v>
                </c:pt>
                <c:pt idx="7295">
                  <c:v>-526.14400000000001</c:v>
                </c:pt>
                <c:pt idx="7296">
                  <c:v>-526.12800000000004</c:v>
                </c:pt>
                <c:pt idx="7297">
                  <c:v>-526.11199999999997</c:v>
                </c:pt>
                <c:pt idx="7298">
                  <c:v>-526.10599999999999</c:v>
                </c:pt>
                <c:pt idx="7299">
                  <c:v>-526.08399999999995</c:v>
                </c:pt>
                <c:pt idx="7300">
                  <c:v>-526.08000000000004</c:v>
                </c:pt>
                <c:pt idx="7301">
                  <c:v>-526.07600000000002</c:v>
                </c:pt>
                <c:pt idx="7302">
                  <c:v>-526.07600000000002</c:v>
                </c:pt>
                <c:pt idx="7303">
                  <c:v>-526.04200000000003</c:v>
                </c:pt>
                <c:pt idx="7304">
                  <c:v>-526.04200000000003</c:v>
                </c:pt>
                <c:pt idx="7305">
                  <c:v>-526.04</c:v>
                </c:pt>
                <c:pt idx="7306">
                  <c:v>-526.04</c:v>
                </c:pt>
                <c:pt idx="7307">
                  <c:v>-526.01</c:v>
                </c:pt>
                <c:pt idx="7308">
                  <c:v>-525.98199999999997</c:v>
                </c:pt>
                <c:pt idx="7309">
                  <c:v>-525.97199999999998</c:v>
                </c:pt>
                <c:pt idx="7310">
                  <c:v>-525.97199999999998</c:v>
                </c:pt>
                <c:pt idx="7311">
                  <c:v>-525.971</c:v>
                </c:pt>
                <c:pt idx="7312">
                  <c:v>-525.95000000000005</c:v>
                </c:pt>
                <c:pt idx="7313">
                  <c:v>-525.93200000000002</c:v>
                </c:pt>
                <c:pt idx="7314">
                  <c:v>-525.91999999999996</c:v>
                </c:pt>
                <c:pt idx="7315">
                  <c:v>-525.9</c:v>
                </c:pt>
                <c:pt idx="7316">
                  <c:v>-525.899</c:v>
                </c:pt>
                <c:pt idx="7317">
                  <c:v>-525.88900000000001</c:v>
                </c:pt>
                <c:pt idx="7318">
                  <c:v>-525.88300000000004</c:v>
                </c:pt>
                <c:pt idx="7319">
                  <c:v>-525.86699999999996</c:v>
                </c:pt>
                <c:pt idx="7320">
                  <c:v>-525.86300000000006</c:v>
                </c:pt>
                <c:pt idx="7321">
                  <c:v>-525.81299999999999</c:v>
                </c:pt>
                <c:pt idx="7322">
                  <c:v>-525.79499999999996</c:v>
                </c:pt>
                <c:pt idx="7323">
                  <c:v>-525.78399999999999</c:v>
                </c:pt>
                <c:pt idx="7324">
                  <c:v>-525.78099999999995</c:v>
                </c:pt>
                <c:pt idx="7325">
                  <c:v>-525.74199999999996</c:v>
                </c:pt>
                <c:pt idx="7326">
                  <c:v>-525.74</c:v>
                </c:pt>
                <c:pt idx="7327">
                  <c:v>-525.69600000000003</c:v>
                </c:pt>
                <c:pt idx="7328">
                  <c:v>-525.65599999999995</c:v>
                </c:pt>
                <c:pt idx="7329">
                  <c:v>-525.63699999999994</c:v>
                </c:pt>
                <c:pt idx="7330">
                  <c:v>-525.53200000000004</c:v>
                </c:pt>
                <c:pt idx="7331">
                  <c:v>-525.52599999999995</c:v>
                </c:pt>
                <c:pt idx="7332">
                  <c:v>-525.47299999999996</c:v>
                </c:pt>
                <c:pt idx="7333">
                  <c:v>-525.43100000000004</c:v>
                </c:pt>
                <c:pt idx="7334">
                  <c:v>-525.42100000000005</c:v>
                </c:pt>
                <c:pt idx="7335">
                  <c:v>-525.38199999999995</c:v>
                </c:pt>
                <c:pt idx="7336">
                  <c:v>-525.37199999999996</c:v>
                </c:pt>
                <c:pt idx="7337">
                  <c:v>-525.37</c:v>
                </c:pt>
                <c:pt idx="7338">
                  <c:v>-525.35199999999998</c:v>
                </c:pt>
                <c:pt idx="7339">
                  <c:v>-525.351</c:v>
                </c:pt>
                <c:pt idx="7340">
                  <c:v>-525.34500000000003</c:v>
                </c:pt>
                <c:pt idx="7341">
                  <c:v>-525.33299999999997</c:v>
                </c:pt>
                <c:pt idx="7342">
                  <c:v>-525.28599999999994</c:v>
                </c:pt>
                <c:pt idx="7343">
                  <c:v>-525.28099999999995</c:v>
                </c:pt>
                <c:pt idx="7344">
                  <c:v>-525.24099999999999</c:v>
                </c:pt>
                <c:pt idx="7345">
                  <c:v>-525.21600000000001</c:v>
                </c:pt>
                <c:pt idx="7346">
                  <c:v>-525.19600000000003</c:v>
                </c:pt>
                <c:pt idx="7347">
                  <c:v>-525.18600000000004</c:v>
                </c:pt>
                <c:pt idx="7348">
                  <c:v>-525.16399999999999</c:v>
                </c:pt>
                <c:pt idx="7349">
                  <c:v>-525.03099999999995</c:v>
                </c:pt>
                <c:pt idx="7350">
                  <c:v>-525.02099999999996</c:v>
                </c:pt>
                <c:pt idx="7351">
                  <c:v>-524.97699999999998</c:v>
                </c:pt>
                <c:pt idx="7352">
                  <c:v>-524.95000000000005</c:v>
                </c:pt>
                <c:pt idx="7353">
                  <c:v>-524.91099999999994</c:v>
                </c:pt>
                <c:pt idx="7354">
                  <c:v>-524.83399999999995</c:v>
                </c:pt>
                <c:pt idx="7355">
                  <c:v>-524.78099999999995</c:v>
                </c:pt>
                <c:pt idx="7356">
                  <c:v>-524.755</c:v>
                </c:pt>
                <c:pt idx="7357">
                  <c:v>-524.73599999999999</c:v>
                </c:pt>
                <c:pt idx="7358">
                  <c:v>-524.71500000000003</c:v>
                </c:pt>
                <c:pt idx="7359">
                  <c:v>-524.70500000000004</c:v>
                </c:pt>
                <c:pt idx="7360">
                  <c:v>-524.66899999999998</c:v>
                </c:pt>
                <c:pt idx="7361">
                  <c:v>-524.64599999999996</c:v>
                </c:pt>
                <c:pt idx="7362">
                  <c:v>-524.60199999999998</c:v>
                </c:pt>
                <c:pt idx="7363">
                  <c:v>-524.59400000000005</c:v>
                </c:pt>
                <c:pt idx="7364">
                  <c:v>-524.57399999999996</c:v>
                </c:pt>
                <c:pt idx="7365">
                  <c:v>-524.55499999999995</c:v>
                </c:pt>
                <c:pt idx="7366">
                  <c:v>-524.54499999999996</c:v>
                </c:pt>
                <c:pt idx="7367">
                  <c:v>-524.46</c:v>
                </c:pt>
                <c:pt idx="7368">
                  <c:v>-524.45600000000002</c:v>
                </c:pt>
                <c:pt idx="7369">
                  <c:v>-524.447</c:v>
                </c:pt>
                <c:pt idx="7370">
                  <c:v>-524.39400000000001</c:v>
                </c:pt>
                <c:pt idx="7371">
                  <c:v>-524.30600000000004</c:v>
                </c:pt>
                <c:pt idx="7372">
                  <c:v>-524.28099999999995</c:v>
                </c:pt>
                <c:pt idx="7373">
                  <c:v>-524.26900000000001</c:v>
                </c:pt>
                <c:pt idx="7374">
                  <c:v>-524.23599999999999</c:v>
                </c:pt>
                <c:pt idx="7375">
                  <c:v>-524.221</c:v>
                </c:pt>
                <c:pt idx="7376">
                  <c:v>-524.20799999999997</c:v>
                </c:pt>
                <c:pt idx="7377">
                  <c:v>-524.18100000000004</c:v>
                </c:pt>
                <c:pt idx="7378">
                  <c:v>-524.13900000000001</c:v>
                </c:pt>
                <c:pt idx="7379">
                  <c:v>-524.13699999999994</c:v>
                </c:pt>
                <c:pt idx="7380">
                  <c:v>-524.06299999999999</c:v>
                </c:pt>
                <c:pt idx="7381">
                  <c:v>-524.048</c:v>
                </c:pt>
                <c:pt idx="7382">
                  <c:v>-524.03599999999994</c:v>
                </c:pt>
                <c:pt idx="7383">
                  <c:v>-523.95000000000005</c:v>
                </c:pt>
                <c:pt idx="7384">
                  <c:v>-523.87400000000002</c:v>
                </c:pt>
                <c:pt idx="7385">
                  <c:v>-523.87199999999996</c:v>
                </c:pt>
                <c:pt idx="7386">
                  <c:v>-523.87</c:v>
                </c:pt>
                <c:pt idx="7387">
                  <c:v>-523.83900000000006</c:v>
                </c:pt>
                <c:pt idx="7388">
                  <c:v>-523.77099999999996</c:v>
                </c:pt>
                <c:pt idx="7389">
                  <c:v>-523.76099999999997</c:v>
                </c:pt>
                <c:pt idx="7390">
                  <c:v>-523.75900000000001</c:v>
                </c:pt>
                <c:pt idx="7391">
                  <c:v>-523.75199999999995</c:v>
                </c:pt>
                <c:pt idx="7392">
                  <c:v>-523.75</c:v>
                </c:pt>
                <c:pt idx="7393">
                  <c:v>-523.75</c:v>
                </c:pt>
                <c:pt idx="7394">
                  <c:v>-523.73599999999999</c:v>
                </c:pt>
                <c:pt idx="7395">
                  <c:v>-523.71799999999996</c:v>
                </c:pt>
                <c:pt idx="7396">
                  <c:v>-523.70399999999995</c:v>
                </c:pt>
                <c:pt idx="7397">
                  <c:v>-523.61699999999996</c:v>
                </c:pt>
                <c:pt idx="7398">
                  <c:v>-523.55499999999995</c:v>
                </c:pt>
                <c:pt idx="7399">
                  <c:v>-523.49800000000005</c:v>
                </c:pt>
                <c:pt idx="7400">
                  <c:v>-523.48099999999999</c:v>
                </c:pt>
                <c:pt idx="7401">
                  <c:v>-523.46799999999996</c:v>
                </c:pt>
                <c:pt idx="7402">
                  <c:v>-523.45500000000004</c:v>
                </c:pt>
                <c:pt idx="7403">
                  <c:v>-523.45100000000002</c:v>
                </c:pt>
                <c:pt idx="7404">
                  <c:v>-523.38099999999997</c:v>
                </c:pt>
                <c:pt idx="7405">
                  <c:v>-523.37599999999998</c:v>
                </c:pt>
                <c:pt idx="7406">
                  <c:v>-523.35599999999999</c:v>
                </c:pt>
                <c:pt idx="7407">
                  <c:v>-523.35199999999998</c:v>
                </c:pt>
                <c:pt idx="7408">
                  <c:v>-523.30200000000002</c:v>
                </c:pt>
                <c:pt idx="7409">
                  <c:v>-523.25699999999995</c:v>
                </c:pt>
                <c:pt idx="7410">
                  <c:v>-523.22299999999996</c:v>
                </c:pt>
                <c:pt idx="7411">
                  <c:v>-523.20000000000005</c:v>
                </c:pt>
                <c:pt idx="7412">
                  <c:v>-523.197</c:v>
                </c:pt>
                <c:pt idx="7413">
                  <c:v>-523.16999999999996</c:v>
                </c:pt>
                <c:pt idx="7414">
                  <c:v>-523.16200000000003</c:v>
                </c:pt>
                <c:pt idx="7415">
                  <c:v>-523.11500000000001</c:v>
                </c:pt>
                <c:pt idx="7416">
                  <c:v>-523.06200000000001</c:v>
                </c:pt>
                <c:pt idx="7417">
                  <c:v>-523.03899999999999</c:v>
                </c:pt>
                <c:pt idx="7418">
                  <c:v>-523.02700000000004</c:v>
                </c:pt>
                <c:pt idx="7419">
                  <c:v>-523.02099999999996</c:v>
                </c:pt>
                <c:pt idx="7420">
                  <c:v>-523.01700000000005</c:v>
                </c:pt>
                <c:pt idx="7421">
                  <c:v>-522.99599999999998</c:v>
                </c:pt>
                <c:pt idx="7422">
                  <c:v>-522.95899999999995</c:v>
                </c:pt>
                <c:pt idx="7423">
                  <c:v>-522.952</c:v>
                </c:pt>
                <c:pt idx="7424">
                  <c:v>-522.94600000000003</c:v>
                </c:pt>
                <c:pt idx="7425">
                  <c:v>-522.94200000000001</c:v>
                </c:pt>
                <c:pt idx="7426">
                  <c:v>-522.81799999999998</c:v>
                </c:pt>
                <c:pt idx="7427">
                  <c:v>-522.79999999999995</c:v>
                </c:pt>
                <c:pt idx="7428">
                  <c:v>-522.77499999999998</c:v>
                </c:pt>
                <c:pt idx="7429">
                  <c:v>-522.75400000000002</c:v>
                </c:pt>
                <c:pt idx="7430">
                  <c:v>-522.74400000000003</c:v>
                </c:pt>
                <c:pt idx="7431">
                  <c:v>-522.74</c:v>
                </c:pt>
                <c:pt idx="7432">
                  <c:v>-522.68499999999995</c:v>
                </c:pt>
                <c:pt idx="7433">
                  <c:v>-522.64300000000003</c:v>
                </c:pt>
                <c:pt idx="7434">
                  <c:v>-522.63800000000003</c:v>
                </c:pt>
                <c:pt idx="7435">
                  <c:v>-522.63</c:v>
                </c:pt>
                <c:pt idx="7436">
                  <c:v>-522.58000000000004</c:v>
                </c:pt>
                <c:pt idx="7437">
                  <c:v>-522.572</c:v>
                </c:pt>
                <c:pt idx="7438">
                  <c:v>-522.43299999999999</c:v>
                </c:pt>
                <c:pt idx="7439">
                  <c:v>-522.38900000000001</c:v>
                </c:pt>
                <c:pt idx="7440">
                  <c:v>-522.35400000000004</c:v>
                </c:pt>
                <c:pt idx="7441">
                  <c:v>-522.35199999999998</c:v>
                </c:pt>
                <c:pt idx="7442">
                  <c:v>-522.31799999999998</c:v>
                </c:pt>
                <c:pt idx="7443">
                  <c:v>-522.30600000000004</c:v>
                </c:pt>
                <c:pt idx="7444">
                  <c:v>-522.28</c:v>
                </c:pt>
                <c:pt idx="7445">
                  <c:v>-522.24400000000003</c:v>
                </c:pt>
                <c:pt idx="7446">
                  <c:v>-522.21500000000003</c:v>
                </c:pt>
                <c:pt idx="7447">
                  <c:v>-522.18200000000002</c:v>
                </c:pt>
                <c:pt idx="7448">
                  <c:v>-522.18100000000004</c:v>
                </c:pt>
                <c:pt idx="7449">
                  <c:v>-522.17600000000004</c:v>
                </c:pt>
                <c:pt idx="7450">
                  <c:v>-522.16800000000001</c:v>
                </c:pt>
                <c:pt idx="7451">
                  <c:v>-522.16700000000003</c:v>
                </c:pt>
                <c:pt idx="7452">
                  <c:v>-522.15800000000002</c:v>
                </c:pt>
                <c:pt idx="7453">
                  <c:v>-522.14499999999998</c:v>
                </c:pt>
                <c:pt idx="7454">
                  <c:v>-522.11199999999997</c:v>
                </c:pt>
                <c:pt idx="7455">
                  <c:v>-522.06799999999998</c:v>
                </c:pt>
                <c:pt idx="7456">
                  <c:v>-522.06500000000005</c:v>
                </c:pt>
                <c:pt idx="7457">
                  <c:v>-522.00400000000002</c:v>
                </c:pt>
                <c:pt idx="7458">
                  <c:v>-521.98900000000003</c:v>
                </c:pt>
                <c:pt idx="7459">
                  <c:v>-521.952</c:v>
                </c:pt>
                <c:pt idx="7460">
                  <c:v>-521.95100000000002</c:v>
                </c:pt>
                <c:pt idx="7461">
                  <c:v>-521.95100000000002</c:v>
                </c:pt>
                <c:pt idx="7462">
                  <c:v>-521.94600000000003</c:v>
                </c:pt>
                <c:pt idx="7463">
                  <c:v>-521.91899999999998</c:v>
                </c:pt>
                <c:pt idx="7464">
                  <c:v>-521.90599999999995</c:v>
                </c:pt>
                <c:pt idx="7465">
                  <c:v>-521.88300000000004</c:v>
                </c:pt>
                <c:pt idx="7466">
                  <c:v>-521.84199999999998</c:v>
                </c:pt>
                <c:pt idx="7467">
                  <c:v>-521.84100000000001</c:v>
                </c:pt>
                <c:pt idx="7468">
                  <c:v>-521.84100000000001</c:v>
                </c:pt>
                <c:pt idx="7469">
                  <c:v>-521.83799999999997</c:v>
                </c:pt>
                <c:pt idx="7470">
                  <c:v>-521.82399999999996</c:v>
                </c:pt>
                <c:pt idx="7471">
                  <c:v>-521.79899999999998</c:v>
                </c:pt>
                <c:pt idx="7472">
                  <c:v>-521.76499999999999</c:v>
                </c:pt>
                <c:pt idx="7473">
                  <c:v>-521.76499999999999</c:v>
                </c:pt>
                <c:pt idx="7474">
                  <c:v>-521.75400000000002</c:v>
                </c:pt>
                <c:pt idx="7475">
                  <c:v>-521.71699999999998</c:v>
                </c:pt>
                <c:pt idx="7476">
                  <c:v>-521.70899999999995</c:v>
                </c:pt>
                <c:pt idx="7477">
                  <c:v>-521.67499999999995</c:v>
                </c:pt>
                <c:pt idx="7478">
                  <c:v>-521.65200000000004</c:v>
                </c:pt>
                <c:pt idx="7479">
                  <c:v>-521.62300000000005</c:v>
                </c:pt>
                <c:pt idx="7480">
                  <c:v>-521.61400000000003</c:v>
                </c:pt>
                <c:pt idx="7481">
                  <c:v>-521.61199999999997</c:v>
                </c:pt>
                <c:pt idx="7482">
                  <c:v>-521.49099999999999</c:v>
                </c:pt>
                <c:pt idx="7483">
                  <c:v>-521.47500000000002</c:v>
                </c:pt>
                <c:pt idx="7484">
                  <c:v>-521.46400000000006</c:v>
                </c:pt>
                <c:pt idx="7485">
                  <c:v>-521.42700000000002</c:v>
                </c:pt>
                <c:pt idx="7486">
                  <c:v>-521.41300000000001</c:v>
                </c:pt>
                <c:pt idx="7487">
                  <c:v>-521.39099999999996</c:v>
                </c:pt>
                <c:pt idx="7488">
                  <c:v>-521.38099999999997</c:v>
                </c:pt>
                <c:pt idx="7489">
                  <c:v>-521.37900000000002</c:v>
                </c:pt>
                <c:pt idx="7490">
                  <c:v>-521.36199999999997</c:v>
                </c:pt>
                <c:pt idx="7491">
                  <c:v>-521.351</c:v>
                </c:pt>
                <c:pt idx="7492">
                  <c:v>-521.34400000000005</c:v>
                </c:pt>
                <c:pt idx="7493">
                  <c:v>-521.32899999999995</c:v>
                </c:pt>
                <c:pt idx="7494">
                  <c:v>-521.31500000000005</c:v>
                </c:pt>
                <c:pt idx="7495">
                  <c:v>-521.20500000000004</c:v>
                </c:pt>
                <c:pt idx="7496">
                  <c:v>-521.19200000000001</c:v>
                </c:pt>
                <c:pt idx="7497">
                  <c:v>-521.16800000000001</c:v>
                </c:pt>
                <c:pt idx="7498">
                  <c:v>-521.11099999999999</c:v>
                </c:pt>
                <c:pt idx="7499">
                  <c:v>-521.10400000000004</c:v>
                </c:pt>
                <c:pt idx="7500">
                  <c:v>-521.03899999999999</c:v>
                </c:pt>
                <c:pt idx="7501">
                  <c:v>-521.03</c:v>
                </c:pt>
                <c:pt idx="7502">
                  <c:v>-520.99800000000005</c:v>
                </c:pt>
                <c:pt idx="7503">
                  <c:v>-520.99400000000003</c:v>
                </c:pt>
                <c:pt idx="7504">
                  <c:v>-520.96799999999996</c:v>
                </c:pt>
                <c:pt idx="7505">
                  <c:v>-520.93200000000002</c:v>
                </c:pt>
                <c:pt idx="7506">
                  <c:v>-520.90700000000004</c:v>
                </c:pt>
                <c:pt idx="7507">
                  <c:v>-520.90200000000004</c:v>
                </c:pt>
                <c:pt idx="7508">
                  <c:v>-520.87199999999996</c:v>
                </c:pt>
                <c:pt idx="7509">
                  <c:v>-520.85500000000002</c:v>
                </c:pt>
                <c:pt idx="7510">
                  <c:v>-520.76800000000003</c:v>
                </c:pt>
                <c:pt idx="7511">
                  <c:v>-520.73500000000001</c:v>
                </c:pt>
                <c:pt idx="7512">
                  <c:v>-520.726</c:v>
                </c:pt>
                <c:pt idx="7513">
                  <c:v>-520.72500000000002</c:v>
                </c:pt>
                <c:pt idx="7514">
                  <c:v>-520.71799999999996</c:v>
                </c:pt>
                <c:pt idx="7515">
                  <c:v>-520.71600000000001</c:v>
                </c:pt>
                <c:pt idx="7516">
                  <c:v>-520.67899999999997</c:v>
                </c:pt>
                <c:pt idx="7517">
                  <c:v>-520.67600000000004</c:v>
                </c:pt>
                <c:pt idx="7518">
                  <c:v>-520.66499999999996</c:v>
                </c:pt>
                <c:pt idx="7519">
                  <c:v>-520.66099999999994</c:v>
                </c:pt>
                <c:pt idx="7520">
                  <c:v>-520.61099999999999</c:v>
                </c:pt>
                <c:pt idx="7521">
                  <c:v>-520.55200000000002</c:v>
                </c:pt>
                <c:pt idx="7522">
                  <c:v>-520.53599999999994</c:v>
                </c:pt>
                <c:pt idx="7523">
                  <c:v>-520.51099999999997</c:v>
                </c:pt>
                <c:pt idx="7524">
                  <c:v>-520.46199999999999</c:v>
                </c:pt>
                <c:pt idx="7525">
                  <c:v>-520.46199999999999</c:v>
                </c:pt>
                <c:pt idx="7526">
                  <c:v>-520.45600000000002</c:v>
                </c:pt>
                <c:pt idx="7527">
                  <c:v>-520.42899999999997</c:v>
                </c:pt>
                <c:pt idx="7528">
                  <c:v>-520.41999999999996</c:v>
                </c:pt>
                <c:pt idx="7529">
                  <c:v>-520.37199999999996</c:v>
                </c:pt>
                <c:pt idx="7530">
                  <c:v>-520.36599999999999</c:v>
                </c:pt>
                <c:pt idx="7531">
                  <c:v>-520.35599999999999</c:v>
                </c:pt>
                <c:pt idx="7532">
                  <c:v>-520.34400000000005</c:v>
                </c:pt>
                <c:pt idx="7533">
                  <c:v>-520.30399999999997</c:v>
                </c:pt>
                <c:pt idx="7534">
                  <c:v>-520.28700000000003</c:v>
                </c:pt>
                <c:pt idx="7535">
                  <c:v>-520.27099999999996</c:v>
                </c:pt>
                <c:pt idx="7536">
                  <c:v>-520.197</c:v>
                </c:pt>
                <c:pt idx="7537">
                  <c:v>-520.19100000000003</c:v>
                </c:pt>
                <c:pt idx="7538">
                  <c:v>-520.15300000000002</c:v>
                </c:pt>
                <c:pt idx="7539">
                  <c:v>-520.14300000000003</c:v>
                </c:pt>
                <c:pt idx="7540">
                  <c:v>-520.14200000000005</c:v>
                </c:pt>
                <c:pt idx="7541">
                  <c:v>-520.13199999999995</c:v>
                </c:pt>
                <c:pt idx="7542">
                  <c:v>-520.10599999999999</c:v>
                </c:pt>
                <c:pt idx="7543">
                  <c:v>-520.00300000000004</c:v>
                </c:pt>
                <c:pt idx="7544">
                  <c:v>-519.99199999999996</c:v>
                </c:pt>
                <c:pt idx="7545">
                  <c:v>-519.97</c:v>
                </c:pt>
                <c:pt idx="7546">
                  <c:v>-519.96600000000001</c:v>
                </c:pt>
                <c:pt idx="7547">
                  <c:v>-519.93200000000002</c:v>
                </c:pt>
                <c:pt idx="7548">
                  <c:v>-519.84500000000003</c:v>
                </c:pt>
                <c:pt idx="7549">
                  <c:v>-519.81500000000005</c:v>
                </c:pt>
                <c:pt idx="7550">
                  <c:v>-519.80399999999997</c:v>
                </c:pt>
                <c:pt idx="7551">
                  <c:v>-519.803</c:v>
                </c:pt>
                <c:pt idx="7552">
                  <c:v>-519.78399999999999</c:v>
                </c:pt>
                <c:pt idx="7553">
                  <c:v>-519.76</c:v>
                </c:pt>
                <c:pt idx="7554">
                  <c:v>-519.74900000000002</c:v>
                </c:pt>
                <c:pt idx="7555">
                  <c:v>-519.74599999999998</c:v>
                </c:pt>
                <c:pt idx="7556">
                  <c:v>-519.72199999999998</c:v>
                </c:pt>
                <c:pt idx="7557">
                  <c:v>-519.66899999999998</c:v>
                </c:pt>
                <c:pt idx="7558">
                  <c:v>-519.66499999999996</c:v>
                </c:pt>
                <c:pt idx="7559">
                  <c:v>-519.64800000000002</c:v>
                </c:pt>
                <c:pt idx="7560">
                  <c:v>-519.63099999999997</c:v>
                </c:pt>
                <c:pt idx="7561">
                  <c:v>-519.57799999999997</c:v>
                </c:pt>
                <c:pt idx="7562">
                  <c:v>-519.57600000000002</c:v>
                </c:pt>
                <c:pt idx="7563">
                  <c:v>-519.53800000000001</c:v>
                </c:pt>
                <c:pt idx="7564">
                  <c:v>-519.53499999999997</c:v>
                </c:pt>
                <c:pt idx="7565">
                  <c:v>-519.45699999999999</c:v>
                </c:pt>
                <c:pt idx="7566">
                  <c:v>-519.42899999999997</c:v>
                </c:pt>
                <c:pt idx="7567">
                  <c:v>-519.41600000000005</c:v>
                </c:pt>
                <c:pt idx="7568">
                  <c:v>-519.39300000000003</c:v>
                </c:pt>
                <c:pt idx="7569">
                  <c:v>-519.37699999999995</c:v>
                </c:pt>
                <c:pt idx="7570">
                  <c:v>-519.37199999999996</c:v>
                </c:pt>
                <c:pt idx="7571">
                  <c:v>-519.34299999999996</c:v>
                </c:pt>
                <c:pt idx="7572">
                  <c:v>-519.34100000000001</c:v>
                </c:pt>
                <c:pt idx="7573">
                  <c:v>-519.20299999999997</c:v>
                </c:pt>
                <c:pt idx="7574">
                  <c:v>-519.17499999999995</c:v>
                </c:pt>
                <c:pt idx="7575">
                  <c:v>-519.15</c:v>
                </c:pt>
                <c:pt idx="7576">
                  <c:v>-519.06899999999996</c:v>
                </c:pt>
                <c:pt idx="7577">
                  <c:v>-519.06700000000001</c:v>
                </c:pt>
                <c:pt idx="7578">
                  <c:v>-519.03</c:v>
                </c:pt>
                <c:pt idx="7579">
                  <c:v>-519.029</c:v>
                </c:pt>
                <c:pt idx="7580">
                  <c:v>-519.01199999999994</c:v>
                </c:pt>
                <c:pt idx="7581">
                  <c:v>-519.00800000000004</c:v>
                </c:pt>
                <c:pt idx="7582">
                  <c:v>-518.98900000000003</c:v>
                </c:pt>
                <c:pt idx="7583">
                  <c:v>-518.93299999999999</c:v>
                </c:pt>
                <c:pt idx="7584">
                  <c:v>-518.928</c:v>
                </c:pt>
                <c:pt idx="7585">
                  <c:v>-518.91200000000003</c:v>
                </c:pt>
                <c:pt idx="7586">
                  <c:v>-518.87900000000002</c:v>
                </c:pt>
                <c:pt idx="7587">
                  <c:v>-518.87099999999998</c:v>
                </c:pt>
                <c:pt idx="7588">
                  <c:v>-518.81399999999996</c:v>
                </c:pt>
                <c:pt idx="7589">
                  <c:v>-518.78800000000001</c:v>
                </c:pt>
                <c:pt idx="7590">
                  <c:v>-518.78</c:v>
                </c:pt>
                <c:pt idx="7591">
                  <c:v>-518.76900000000001</c:v>
                </c:pt>
                <c:pt idx="7592">
                  <c:v>-518.76400000000001</c:v>
                </c:pt>
                <c:pt idx="7593">
                  <c:v>-518.74300000000005</c:v>
                </c:pt>
                <c:pt idx="7594">
                  <c:v>-518.67899999999997</c:v>
                </c:pt>
                <c:pt idx="7595">
                  <c:v>-518.64</c:v>
                </c:pt>
                <c:pt idx="7596">
                  <c:v>-518.58900000000006</c:v>
                </c:pt>
                <c:pt idx="7597">
                  <c:v>-518.52499999999998</c:v>
                </c:pt>
                <c:pt idx="7598">
                  <c:v>-518.52</c:v>
                </c:pt>
                <c:pt idx="7599">
                  <c:v>-518.51199999999994</c:v>
                </c:pt>
                <c:pt idx="7600">
                  <c:v>-518.50599999999997</c:v>
                </c:pt>
                <c:pt idx="7601">
                  <c:v>-518.45899999999995</c:v>
                </c:pt>
                <c:pt idx="7602">
                  <c:v>-518.38699999999994</c:v>
                </c:pt>
                <c:pt idx="7603">
                  <c:v>-518.36099999999999</c:v>
                </c:pt>
                <c:pt idx="7604">
                  <c:v>-518.35299999999995</c:v>
                </c:pt>
                <c:pt idx="7605">
                  <c:v>-518.30700000000002</c:v>
                </c:pt>
                <c:pt idx="7606">
                  <c:v>-518.30600000000004</c:v>
                </c:pt>
                <c:pt idx="7607">
                  <c:v>-518.29399999999998</c:v>
                </c:pt>
                <c:pt idx="7608">
                  <c:v>-518.29</c:v>
                </c:pt>
                <c:pt idx="7609">
                  <c:v>-518.23199999999997</c:v>
                </c:pt>
                <c:pt idx="7610">
                  <c:v>-518.12099999999998</c:v>
                </c:pt>
                <c:pt idx="7611">
                  <c:v>-518.04899999999998</c:v>
                </c:pt>
                <c:pt idx="7612">
                  <c:v>-518.01499999999999</c:v>
                </c:pt>
                <c:pt idx="7613">
                  <c:v>-517.98099999999999</c:v>
                </c:pt>
                <c:pt idx="7614">
                  <c:v>-517.97500000000002</c:v>
                </c:pt>
                <c:pt idx="7615">
                  <c:v>-517.96199999999999</c:v>
                </c:pt>
                <c:pt idx="7616">
                  <c:v>-517.95299999999997</c:v>
                </c:pt>
                <c:pt idx="7617">
                  <c:v>-517.93100000000004</c:v>
                </c:pt>
                <c:pt idx="7618">
                  <c:v>-517.88400000000001</c:v>
                </c:pt>
                <c:pt idx="7619">
                  <c:v>-517.84500000000003</c:v>
                </c:pt>
                <c:pt idx="7620">
                  <c:v>-517.83799999999997</c:v>
                </c:pt>
                <c:pt idx="7621">
                  <c:v>-517.82399999999996</c:v>
                </c:pt>
                <c:pt idx="7622">
                  <c:v>-517.79899999999998</c:v>
                </c:pt>
                <c:pt idx="7623">
                  <c:v>-517.79499999999996</c:v>
                </c:pt>
                <c:pt idx="7624">
                  <c:v>-517.78599999999994</c:v>
                </c:pt>
                <c:pt idx="7625">
                  <c:v>-517.76900000000001</c:v>
                </c:pt>
                <c:pt idx="7626">
                  <c:v>-517.75400000000002</c:v>
                </c:pt>
                <c:pt idx="7627">
                  <c:v>-517.74300000000005</c:v>
                </c:pt>
                <c:pt idx="7628">
                  <c:v>-517.70600000000002</c:v>
                </c:pt>
                <c:pt idx="7629">
                  <c:v>-517.66499999999996</c:v>
                </c:pt>
                <c:pt idx="7630">
                  <c:v>-517.65300000000002</c:v>
                </c:pt>
                <c:pt idx="7631">
                  <c:v>-517.65300000000002</c:v>
                </c:pt>
                <c:pt idx="7632">
                  <c:v>-517.60299999999995</c:v>
                </c:pt>
                <c:pt idx="7633">
                  <c:v>-517.57600000000002</c:v>
                </c:pt>
                <c:pt idx="7634">
                  <c:v>-517.54999999999995</c:v>
                </c:pt>
                <c:pt idx="7635">
                  <c:v>-517.53599999999994</c:v>
                </c:pt>
                <c:pt idx="7636">
                  <c:v>-517.53300000000002</c:v>
                </c:pt>
                <c:pt idx="7637">
                  <c:v>-517.53099999999995</c:v>
                </c:pt>
                <c:pt idx="7638">
                  <c:v>-517.52499999999998</c:v>
                </c:pt>
                <c:pt idx="7639">
                  <c:v>-517.51400000000001</c:v>
                </c:pt>
                <c:pt idx="7640">
                  <c:v>-517.49</c:v>
                </c:pt>
                <c:pt idx="7641">
                  <c:v>-517.48199999999997</c:v>
                </c:pt>
                <c:pt idx="7642">
                  <c:v>-517.471</c:v>
                </c:pt>
                <c:pt idx="7643">
                  <c:v>-517.45699999999999</c:v>
                </c:pt>
                <c:pt idx="7644">
                  <c:v>-517.36800000000005</c:v>
                </c:pt>
                <c:pt idx="7645">
                  <c:v>-517.36500000000001</c:v>
                </c:pt>
                <c:pt idx="7646">
                  <c:v>-517.36199999999997</c:v>
                </c:pt>
                <c:pt idx="7647">
                  <c:v>-517.35900000000004</c:v>
                </c:pt>
                <c:pt idx="7648">
                  <c:v>-517.34199999999998</c:v>
                </c:pt>
                <c:pt idx="7649">
                  <c:v>-517.327</c:v>
                </c:pt>
                <c:pt idx="7650">
                  <c:v>-517.32100000000003</c:v>
                </c:pt>
                <c:pt idx="7651">
                  <c:v>-517.29600000000005</c:v>
                </c:pt>
                <c:pt idx="7652">
                  <c:v>-517.29399999999998</c:v>
                </c:pt>
                <c:pt idx="7653">
                  <c:v>-517.28099999999995</c:v>
                </c:pt>
                <c:pt idx="7654">
                  <c:v>-517.27700000000004</c:v>
                </c:pt>
                <c:pt idx="7655">
                  <c:v>-517.26900000000001</c:v>
                </c:pt>
                <c:pt idx="7656">
                  <c:v>-517.24699999999996</c:v>
                </c:pt>
                <c:pt idx="7657">
                  <c:v>-517.24099999999999</c:v>
                </c:pt>
                <c:pt idx="7658">
                  <c:v>-517.14499999999998</c:v>
                </c:pt>
                <c:pt idx="7659">
                  <c:v>-517.13199999999995</c:v>
                </c:pt>
                <c:pt idx="7660">
                  <c:v>-517.11500000000001</c:v>
                </c:pt>
                <c:pt idx="7661">
                  <c:v>-517.048</c:v>
                </c:pt>
                <c:pt idx="7662">
                  <c:v>-517.03700000000003</c:v>
                </c:pt>
                <c:pt idx="7663">
                  <c:v>-517.03599999999994</c:v>
                </c:pt>
                <c:pt idx="7664">
                  <c:v>-517.02599999999995</c:v>
                </c:pt>
                <c:pt idx="7665">
                  <c:v>-516.98</c:v>
                </c:pt>
                <c:pt idx="7666">
                  <c:v>-516.97199999999998</c:v>
                </c:pt>
                <c:pt idx="7667">
                  <c:v>-516.94299999999998</c:v>
                </c:pt>
                <c:pt idx="7668">
                  <c:v>-516.93200000000002</c:v>
                </c:pt>
                <c:pt idx="7669">
                  <c:v>-516.91399999999999</c:v>
                </c:pt>
                <c:pt idx="7670">
                  <c:v>-516.91200000000003</c:v>
                </c:pt>
                <c:pt idx="7671">
                  <c:v>-516.89499999999998</c:v>
                </c:pt>
                <c:pt idx="7672">
                  <c:v>-516.85299999999995</c:v>
                </c:pt>
                <c:pt idx="7673">
                  <c:v>-516.84199999999998</c:v>
                </c:pt>
                <c:pt idx="7674">
                  <c:v>-516.76400000000001</c:v>
                </c:pt>
                <c:pt idx="7675">
                  <c:v>-516.74400000000003</c:v>
                </c:pt>
                <c:pt idx="7676">
                  <c:v>-516.73299999999995</c:v>
                </c:pt>
                <c:pt idx="7677">
                  <c:v>-516.71600000000001</c:v>
                </c:pt>
                <c:pt idx="7678">
                  <c:v>-516.68899999999996</c:v>
                </c:pt>
                <c:pt idx="7679">
                  <c:v>-516.66899999999998</c:v>
                </c:pt>
                <c:pt idx="7680">
                  <c:v>-516.63800000000003</c:v>
                </c:pt>
                <c:pt idx="7681">
                  <c:v>-516.61699999999996</c:v>
                </c:pt>
                <c:pt idx="7682">
                  <c:v>-516.58699999999999</c:v>
                </c:pt>
                <c:pt idx="7683">
                  <c:v>-516.54700000000003</c:v>
                </c:pt>
                <c:pt idx="7684">
                  <c:v>-516.54600000000005</c:v>
                </c:pt>
                <c:pt idx="7685">
                  <c:v>-516.52200000000005</c:v>
                </c:pt>
                <c:pt idx="7686">
                  <c:v>-516.52</c:v>
                </c:pt>
                <c:pt idx="7687">
                  <c:v>-516.505</c:v>
                </c:pt>
                <c:pt idx="7688">
                  <c:v>-516.43299999999999</c:v>
                </c:pt>
                <c:pt idx="7689">
                  <c:v>-516.40899999999999</c:v>
                </c:pt>
                <c:pt idx="7690">
                  <c:v>-516.39599999999996</c:v>
                </c:pt>
                <c:pt idx="7691">
                  <c:v>-516.322</c:v>
                </c:pt>
                <c:pt idx="7692">
                  <c:v>-516.31700000000001</c:v>
                </c:pt>
                <c:pt idx="7693">
                  <c:v>-516.31600000000003</c:v>
                </c:pt>
                <c:pt idx="7694">
                  <c:v>-516.30200000000002</c:v>
                </c:pt>
                <c:pt idx="7695">
                  <c:v>-516.30200000000002</c:v>
                </c:pt>
                <c:pt idx="7696">
                  <c:v>-516.26700000000005</c:v>
                </c:pt>
                <c:pt idx="7697">
                  <c:v>-516.26400000000001</c:v>
                </c:pt>
                <c:pt idx="7698">
                  <c:v>-516.26300000000003</c:v>
                </c:pt>
                <c:pt idx="7699">
                  <c:v>-516.226</c:v>
                </c:pt>
                <c:pt idx="7700">
                  <c:v>-516.20699999999999</c:v>
                </c:pt>
                <c:pt idx="7701">
                  <c:v>-516.15800000000002</c:v>
                </c:pt>
                <c:pt idx="7702">
                  <c:v>-516.12300000000005</c:v>
                </c:pt>
                <c:pt idx="7703">
                  <c:v>-516.07899999999995</c:v>
                </c:pt>
                <c:pt idx="7704">
                  <c:v>-516.05200000000002</c:v>
                </c:pt>
                <c:pt idx="7705">
                  <c:v>-516.00300000000004</c:v>
                </c:pt>
                <c:pt idx="7706">
                  <c:v>-515.976</c:v>
                </c:pt>
                <c:pt idx="7707">
                  <c:v>-515.95399999999995</c:v>
                </c:pt>
                <c:pt idx="7708">
                  <c:v>-515.95399999999995</c:v>
                </c:pt>
                <c:pt idx="7709">
                  <c:v>-515.94399999999996</c:v>
                </c:pt>
                <c:pt idx="7710">
                  <c:v>-515.93200000000002</c:v>
                </c:pt>
                <c:pt idx="7711">
                  <c:v>-515.88199999999995</c:v>
                </c:pt>
                <c:pt idx="7712">
                  <c:v>-515.86500000000001</c:v>
                </c:pt>
                <c:pt idx="7713">
                  <c:v>-515.86</c:v>
                </c:pt>
                <c:pt idx="7714">
                  <c:v>-515.85599999999999</c:v>
                </c:pt>
                <c:pt idx="7715">
                  <c:v>-515.85299999999995</c:v>
                </c:pt>
                <c:pt idx="7716">
                  <c:v>-515.83399999999995</c:v>
                </c:pt>
                <c:pt idx="7717">
                  <c:v>-515.83199999999999</c:v>
                </c:pt>
                <c:pt idx="7718">
                  <c:v>-515.82100000000003</c:v>
                </c:pt>
                <c:pt idx="7719">
                  <c:v>-515.81799999999998</c:v>
                </c:pt>
                <c:pt idx="7720">
                  <c:v>-515.74</c:v>
                </c:pt>
                <c:pt idx="7721">
                  <c:v>-515.73299999999995</c:v>
                </c:pt>
                <c:pt idx="7722">
                  <c:v>-515.72900000000004</c:v>
                </c:pt>
                <c:pt idx="7723">
                  <c:v>-515.64599999999996</c:v>
                </c:pt>
                <c:pt idx="7724">
                  <c:v>-515.60199999999998</c:v>
                </c:pt>
                <c:pt idx="7725">
                  <c:v>-515.59500000000003</c:v>
                </c:pt>
                <c:pt idx="7726">
                  <c:v>-515.54300000000001</c:v>
                </c:pt>
                <c:pt idx="7727">
                  <c:v>-515.47199999999998</c:v>
                </c:pt>
                <c:pt idx="7728">
                  <c:v>-515.46299999999997</c:v>
                </c:pt>
                <c:pt idx="7729">
                  <c:v>-515.452</c:v>
                </c:pt>
                <c:pt idx="7730">
                  <c:v>-515.42700000000002</c:v>
                </c:pt>
                <c:pt idx="7731">
                  <c:v>-515.41099999999994</c:v>
                </c:pt>
                <c:pt idx="7732">
                  <c:v>-515.39800000000002</c:v>
                </c:pt>
                <c:pt idx="7733">
                  <c:v>-515.38800000000003</c:v>
                </c:pt>
                <c:pt idx="7734">
                  <c:v>-515.33799999999997</c:v>
                </c:pt>
                <c:pt idx="7735">
                  <c:v>-515.33299999999997</c:v>
                </c:pt>
                <c:pt idx="7736">
                  <c:v>-515.31399999999996</c:v>
                </c:pt>
                <c:pt idx="7737">
                  <c:v>-515.30799999999999</c:v>
                </c:pt>
                <c:pt idx="7738">
                  <c:v>-515.30700000000002</c:v>
                </c:pt>
                <c:pt idx="7739">
                  <c:v>-515.26099999999997</c:v>
                </c:pt>
                <c:pt idx="7740">
                  <c:v>-515.255</c:v>
                </c:pt>
                <c:pt idx="7741">
                  <c:v>-515.24900000000002</c:v>
                </c:pt>
                <c:pt idx="7742">
                  <c:v>-515.22400000000005</c:v>
                </c:pt>
                <c:pt idx="7743">
                  <c:v>-515.17700000000002</c:v>
                </c:pt>
                <c:pt idx="7744">
                  <c:v>-515.11300000000006</c:v>
                </c:pt>
                <c:pt idx="7745">
                  <c:v>-515.08699999999999</c:v>
                </c:pt>
                <c:pt idx="7746">
                  <c:v>-515.07399999999996</c:v>
                </c:pt>
                <c:pt idx="7747">
                  <c:v>-515.05899999999997</c:v>
                </c:pt>
                <c:pt idx="7748">
                  <c:v>-515.05200000000002</c:v>
                </c:pt>
                <c:pt idx="7749">
                  <c:v>-515.04100000000005</c:v>
                </c:pt>
                <c:pt idx="7750">
                  <c:v>-515.03</c:v>
                </c:pt>
                <c:pt idx="7751">
                  <c:v>-515.02800000000002</c:v>
                </c:pt>
                <c:pt idx="7752">
                  <c:v>-515.00900000000001</c:v>
                </c:pt>
                <c:pt idx="7753">
                  <c:v>-514.95299999999997</c:v>
                </c:pt>
                <c:pt idx="7754">
                  <c:v>-514.93799999999999</c:v>
                </c:pt>
                <c:pt idx="7755">
                  <c:v>-514.91899999999998</c:v>
                </c:pt>
                <c:pt idx="7756">
                  <c:v>-514.85900000000004</c:v>
                </c:pt>
                <c:pt idx="7757">
                  <c:v>-514.827</c:v>
                </c:pt>
                <c:pt idx="7758">
                  <c:v>-514.82500000000005</c:v>
                </c:pt>
                <c:pt idx="7759">
                  <c:v>-514.82000000000005</c:v>
                </c:pt>
                <c:pt idx="7760">
                  <c:v>-514.80700000000002</c:v>
                </c:pt>
                <c:pt idx="7761">
                  <c:v>-514.79700000000003</c:v>
                </c:pt>
                <c:pt idx="7762">
                  <c:v>-514.79600000000005</c:v>
                </c:pt>
                <c:pt idx="7763">
                  <c:v>-514.78899999999999</c:v>
                </c:pt>
                <c:pt idx="7764">
                  <c:v>-514.77099999999996</c:v>
                </c:pt>
                <c:pt idx="7765">
                  <c:v>-514.76099999999997</c:v>
                </c:pt>
                <c:pt idx="7766">
                  <c:v>-514.76099999999997</c:v>
                </c:pt>
                <c:pt idx="7767">
                  <c:v>-514.75199999999995</c:v>
                </c:pt>
                <c:pt idx="7768">
                  <c:v>-514.75199999999995</c:v>
                </c:pt>
                <c:pt idx="7769">
                  <c:v>-514.68399999999997</c:v>
                </c:pt>
                <c:pt idx="7770">
                  <c:v>-514.65200000000004</c:v>
                </c:pt>
                <c:pt idx="7771">
                  <c:v>-514.63800000000003</c:v>
                </c:pt>
                <c:pt idx="7772">
                  <c:v>-514.63300000000004</c:v>
                </c:pt>
                <c:pt idx="7773">
                  <c:v>-514.59400000000005</c:v>
                </c:pt>
                <c:pt idx="7774">
                  <c:v>-514.58699999999999</c:v>
                </c:pt>
                <c:pt idx="7775">
                  <c:v>-514.577</c:v>
                </c:pt>
                <c:pt idx="7776">
                  <c:v>-514.57100000000003</c:v>
                </c:pt>
                <c:pt idx="7777">
                  <c:v>-514.54499999999996</c:v>
                </c:pt>
                <c:pt idx="7778">
                  <c:v>-514.53899999999999</c:v>
                </c:pt>
                <c:pt idx="7779">
                  <c:v>-514.50800000000004</c:v>
                </c:pt>
                <c:pt idx="7780">
                  <c:v>-514.49900000000002</c:v>
                </c:pt>
                <c:pt idx="7781">
                  <c:v>-514.45600000000002</c:v>
                </c:pt>
                <c:pt idx="7782">
                  <c:v>-514.40499999999997</c:v>
                </c:pt>
                <c:pt idx="7783">
                  <c:v>-514.39200000000005</c:v>
                </c:pt>
                <c:pt idx="7784">
                  <c:v>-514.39</c:v>
                </c:pt>
                <c:pt idx="7785">
                  <c:v>-514.38900000000001</c:v>
                </c:pt>
                <c:pt idx="7786">
                  <c:v>-514.37599999999998</c:v>
                </c:pt>
                <c:pt idx="7787">
                  <c:v>-514.36300000000006</c:v>
                </c:pt>
                <c:pt idx="7788">
                  <c:v>-514.31799999999998</c:v>
                </c:pt>
                <c:pt idx="7789">
                  <c:v>-514.29</c:v>
                </c:pt>
                <c:pt idx="7790">
                  <c:v>-514.27700000000004</c:v>
                </c:pt>
                <c:pt idx="7791">
                  <c:v>-514.26800000000003</c:v>
                </c:pt>
                <c:pt idx="7792">
                  <c:v>-514.226</c:v>
                </c:pt>
                <c:pt idx="7793">
                  <c:v>-514.16600000000005</c:v>
                </c:pt>
                <c:pt idx="7794">
                  <c:v>-514.13199999999995</c:v>
                </c:pt>
                <c:pt idx="7795">
                  <c:v>-514.10199999999998</c:v>
                </c:pt>
                <c:pt idx="7796">
                  <c:v>-514.08699999999999</c:v>
                </c:pt>
                <c:pt idx="7797">
                  <c:v>-514.08100000000002</c:v>
                </c:pt>
                <c:pt idx="7798">
                  <c:v>-514.05799999999999</c:v>
                </c:pt>
                <c:pt idx="7799">
                  <c:v>-514.05399999999997</c:v>
                </c:pt>
                <c:pt idx="7800">
                  <c:v>-514.048</c:v>
                </c:pt>
                <c:pt idx="7801">
                  <c:v>-514.00300000000004</c:v>
                </c:pt>
                <c:pt idx="7802">
                  <c:v>-513.99599999999998</c:v>
                </c:pt>
                <c:pt idx="7803">
                  <c:v>-513.98299999999995</c:v>
                </c:pt>
                <c:pt idx="7804">
                  <c:v>-513.97900000000004</c:v>
                </c:pt>
                <c:pt idx="7805">
                  <c:v>-513.96699999999998</c:v>
                </c:pt>
                <c:pt idx="7806">
                  <c:v>-513.91700000000003</c:v>
                </c:pt>
                <c:pt idx="7807">
                  <c:v>-513.90099999999995</c:v>
                </c:pt>
                <c:pt idx="7808">
                  <c:v>-513.88</c:v>
                </c:pt>
                <c:pt idx="7809">
                  <c:v>-513.87699999999995</c:v>
                </c:pt>
                <c:pt idx="7810">
                  <c:v>-513.87199999999996</c:v>
                </c:pt>
                <c:pt idx="7811">
                  <c:v>-513.85299999999995</c:v>
                </c:pt>
                <c:pt idx="7812">
                  <c:v>-513.851</c:v>
                </c:pt>
                <c:pt idx="7813">
                  <c:v>-513.83600000000001</c:v>
                </c:pt>
                <c:pt idx="7814">
                  <c:v>-513.83399999999995</c:v>
                </c:pt>
                <c:pt idx="7815">
                  <c:v>-513.81600000000003</c:v>
                </c:pt>
                <c:pt idx="7816">
                  <c:v>-513.81600000000003</c:v>
                </c:pt>
                <c:pt idx="7817">
                  <c:v>-513.779</c:v>
                </c:pt>
                <c:pt idx="7818">
                  <c:v>-513.774</c:v>
                </c:pt>
                <c:pt idx="7819">
                  <c:v>-513.73500000000001</c:v>
                </c:pt>
                <c:pt idx="7820">
                  <c:v>-513.73099999999999</c:v>
                </c:pt>
                <c:pt idx="7821">
                  <c:v>-513.71900000000005</c:v>
                </c:pt>
                <c:pt idx="7822">
                  <c:v>-513.69000000000005</c:v>
                </c:pt>
                <c:pt idx="7823">
                  <c:v>-513.65599999999995</c:v>
                </c:pt>
                <c:pt idx="7824">
                  <c:v>-513.64200000000005</c:v>
                </c:pt>
                <c:pt idx="7825">
                  <c:v>-513.63599999999997</c:v>
                </c:pt>
                <c:pt idx="7826">
                  <c:v>-513.63</c:v>
                </c:pt>
                <c:pt idx="7827">
                  <c:v>-513.61300000000006</c:v>
                </c:pt>
                <c:pt idx="7828">
                  <c:v>-513.61</c:v>
                </c:pt>
                <c:pt idx="7829">
                  <c:v>-513.60900000000004</c:v>
                </c:pt>
                <c:pt idx="7830">
                  <c:v>-513.60199999999998</c:v>
                </c:pt>
                <c:pt idx="7831">
                  <c:v>-513.58699999999999</c:v>
                </c:pt>
                <c:pt idx="7832">
                  <c:v>-513.58199999999999</c:v>
                </c:pt>
                <c:pt idx="7833">
                  <c:v>-513.53200000000004</c:v>
                </c:pt>
                <c:pt idx="7834">
                  <c:v>-513.529</c:v>
                </c:pt>
                <c:pt idx="7835">
                  <c:v>-513.50300000000004</c:v>
                </c:pt>
                <c:pt idx="7836">
                  <c:v>-513.495</c:v>
                </c:pt>
                <c:pt idx="7837">
                  <c:v>-513.48400000000004</c:v>
                </c:pt>
                <c:pt idx="7838">
                  <c:v>-513.47</c:v>
                </c:pt>
                <c:pt idx="7839">
                  <c:v>-513.46100000000001</c:v>
                </c:pt>
                <c:pt idx="7840">
                  <c:v>-513.46</c:v>
                </c:pt>
                <c:pt idx="7841">
                  <c:v>-513.46</c:v>
                </c:pt>
                <c:pt idx="7842">
                  <c:v>-513.45600000000002</c:v>
                </c:pt>
                <c:pt idx="7843">
                  <c:v>-513.37300000000005</c:v>
                </c:pt>
                <c:pt idx="7844">
                  <c:v>-513.30799999999999</c:v>
                </c:pt>
                <c:pt idx="7845">
                  <c:v>-513.30499999999995</c:v>
                </c:pt>
                <c:pt idx="7846">
                  <c:v>-513.29899999999998</c:v>
                </c:pt>
                <c:pt idx="7847">
                  <c:v>-513.29700000000003</c:v>
                </c:pt>
                <c:pt idx="7848">
                  <c:v>-513.29399999999998</c:v>
                </c:pt>
                <c:pt idx="7849">
                  <c:v>-513.27499999999998</c:v>
                </c:pt>
                <c:pt idx="7850">
                  <c:v>-513.26900000000001</c:v>
                </c:pt>
                <c:pt idx="7851">
                  <c:v>-513.25300000000004</c:v>
                </c:pt>
                <c:pt idx="7852">
                  <c:v>-513.25</c:v>
                </c:pt>
                <c:pt idx="7853">
                  <c:v>-513.23599999999999</c:v>
                </c:pt>
                <c:pt idx="7854">
                  <c:v>-513.23199999999997</c:v>
                </c:pt>
                <c:pt idx="7855">
                  <c:v>-513.20899999999995</c:v>
                </c:pt>
                <c:pt idx="7856">
                  <c:v>-513.20399999999995</c:v>
                </c:pt>
                <c:pt idx="7857">
                  <c:v>-513.20000000000005</c:v>
                </c:pt>
                <c:pt idx="7858">
                  <c:v>-513.19100000000003</c:v>
                </c:pt>
                <c:pt idx="7859">
                  <c:v>-513.173</c:v>
                </c:pt>
                <c:pt idx="7860">
                  <c:v>-513.14599999999996</c:v>
                </c:pt>
                <c:pt idx="7861">
                  <c:v>-513.12699999999995</c:v>
                </c:pt>
                <c:pt idx="7862">
                  <c:v>-513.11699999999996</c:v>
                </c:pt>
                <c:pt idx="7863">
                  <c:v>-513.09900000000005</c:v>
                </c:pt>
                <c:pt idx="7864">
                  <c:v>-513.07100000000003</c:v>
                </c:pt>
                <c:pt idx="7865">
                  <c:v>-513.05700000000002</c:v>
                </c:pt>
                <c:pt idx="7866">
                  <c:v>-513.03599999999994</c:v>
                </c:pt>
                <c:pt idx="7867">
                  <c:v>-513.03399999999999</c:v>
                </c:pt>
                <c:pt idx="7868">
                  <c:v>-513.01199999999994</c:v>
                </c:pt>
                <c:pt idx="7869">
                  <c:v>-513.00199999999995</c:v>
                </c:pt>
                <c:pt idx="7870">
                  <c:v>-512.97400000000005</c:v>
                </c:pt>
                <c:pt idx="7871">
                  <c:v>-512.94100000000003</c:v>
                </c:pt>
                <c:pt idx="7872">
                  <c:v>-512.93700000000001</c:v>
                </c:pt>
                <c:pt idx="7873">
                  <c:v>-512.93399999999997</c:v>
                </c:pt>
                <c:pt idx="7874">
                  <c:v>-512.92999999999995</c:v>
                </c:pt>
                <c:pt idx="7875">
                  <c:v>-512.91499999999996</c:v>
                </c:pt>
                <c:pt idx="7876">
                  <c:v>-512.91300000000001</c:v>
                </c:pt>
                <c:pt idx="7877">
                  <c:v>-512.77099999999996</c:v>
                </c:pt>
                <c:pt idx="7878">
                  <c:v>-512.76900000000001</c:v>
                </c:pt>
                <c:pt idx="7879">
                  <c:v>-512.76499999999999</c:v>
                </c:pt>
                <c:pt idx="7880">
                  <c:v>-512.755</c:v>
                </c:pt>
                <c:pt idx="7881">
                  <c:v>-512.74</c:v>
                </c:pt>
                <c:pt idx="7882">
                  <c:v>-512.61400000000003</c:v>
                </c:pt>
                <c:pt idx="7883">
                  <c:v>-512.60599999999999</c:v>
                </c:pt>
                <c:pt idx="7884">
                  <c:v>-512.60500000000002</c:v>
                </c:pt>
                <c:pt idx="7885">
                  <c:v>-512.55799999999999</c:v>
                </c:pt>
                <c:pt idx="7886">
                  <c:v>-512.54700000000003</c:v>
                </c:pt>
                <c:pt idx="7887">
                  <c:v>-512.50300000000004</c:v>
                </c:pt>
                <c:pt idx="7888">
                  <c:v>-512.48599999999999</c:v>
                </c:pt>
                <c:pt idx="7889">
                  <c:v>-512.46799999999996</c:v>
                </c:pt>
                <c:pt idx="7890">
                  <c:v>-512.39800000000002</c:v>
                </c:pt>
                <c:pt idx="7891">
                  <c:v>-512.39300000000003</c:v>
                </c:pt>
                <c:pt idx="7892">
                  <c:v>-512.38699999999994</c:v>
                </c:pt>
                <c:pt idx="7893">
                  <c:v>-512.36800000000005</c:v>
                </c:pt>
                <c:pt idx="7894">
                  <c:v>-512.33600000000001</c:v>
                </c:pt>
                <c:pt idx="7895">
                  <c:v>-512.32600000000002</c:v>
                </c:pt>
                <c:pt idx="7896">
                  <c:v>-512.28200000000004</c:v>
                </c:pt>
                <c:pt idx="7897">
                  <c:v>-512.28099999999995</c:v>
                </c:pt>
                <c:pt idx="7898">
                  <c:v>-512.27800000000002</c:v>
                </c:pt>
                <c:pt idx="7899">
                  <c:v>-512.23900000000003</c:v>
                </c:pt>
                <c:pt idx="7900">
                  <c:v>-512.20600000000002</c:v>
                </c:pt>
                <c:pt idx="7901">
                  <c:v>-512.19500000000005</c:v>
                </c:pt>
                <c:pt idx="7902">
                  <c:v>-512.16499999999996</c:v>
                </c:pt>
                <c:pt idx="7903">
                  <c:v>-512.15099999999995</c:v>
                </c:pt>
                <c:pt idx="7904">
                  <c:v>-512.10799999999995</c:v>
                </c:pt>
                <c:pt idx="7905">
                  <c:v>-512.08199999999999</c:v>
                </c:pt>
                <c:pt idx="7906">
                  <c:v>-512.05799999999999</c:v>
                </c:pt>
                <c:pt idx="7907">
                  <c:v>-512.04899999999998</c:v>
                </c:pt>
                <c:pt idx="7908">
                  <c:v>-512.03899999999999</c:v>
                </c:pt>
                <c:pt idx="7909">
                  <c:v>-512.00599999999997</c:v>
                </c:pt>
                <c:pt idx="7910">
                  <c:v>-511.95499999999998</c:v>
                </c:pt>
                <c:pt idx="7911">
                  <c:v>-511.94200000000001</c:v>
                </c:pt>
                <c:pt idx="7912">
                  <c:v>-511.92399999999998</c:v>
                </c:pt>
                <c:pt idx="7913">
                  <c:v>-511.89699999999999</c:v>
                </c:pt>
                <c:pt idx="7914">
                  <c:v>-511.88900000000001</c:v>
                </c:pt>
                <c:pt idx="7915">
                  <c:v>-511.88799999999998</c:v>
                </c:pt>
                <c:pt idx="7916">
                  <c:v>-511.84500000000003</c:v>
                </c:pt>
                <c:pt idx="7917">
                  <c:v>-511.84100000000001</c:v>
                </c:pt>
                <c:pt idx="7918">
                  <c:v>-511.83100000000002</c:v>
                </c:pt>
                <c:pt idx="7919">
                  <c:v>-511.74099999999999</c:v>
                </c:pt>
                <c:pt idx="7920">
                  <c:v>-511.726</c:v>
                </c:pt>
                <c:pt idx="7921">
                  <c:v>-511.702</c:v>
                </c:pt>
                <c:pt idx="7922">
                  <c:v>-511.70100000000002</c:v>
                </c:pt>
                <c:pt idx="7923">
                  <c:v>-511.69900000000001</c:v>
                </c:pt>
                <c:pt idx="7924">
                  <c:v>-511.67500000000001</c:v>
                </c:pt>
                <c:pt idx="7925">
                  <c:v>-511.673</c:v>
                </c:pt>
                <c:pt idx="7926">
                  <c:v>-511.673</c:v>
                </c:pt>
                <c:pt idx="7927">
                  <c:v>-511.66899999999998</c:v>
                </c:pt>
                <c:pt idx="7928">
                  <c:v>-511.666</c:v>
                </c:pt>
                <c:pt idx="7929">
                  <c:v>-511.65300000000002</c:v>
                </c:pt>
                <c:pt idx="7930">
                  <c:v>-511.65100000000001</c:v>
                </c:pt>
                <c:pt idx="7931">
                  <c:v>-511.64499999999998</c:v>
                </c:pt>
                <c:pt idx="7932">
                  <c:v>-511.53699999999998</c:v>
                </c:pt>
                <c:pt idx="7933">
                  <c:v>-511.483</c:v>
                </c:pt>
                <c:pt idx="7934">
                  <c:v>-511.47300000000001</c:v>
                </c:pt>
                <c:pt idx="7935">
                  <c:v>-511.46300000000002</c:v>
                </c:pt>
                <c:pt idx="7936">
                  <c:v>-511.46100000000001</c:v>
                </c:pt>
                <c:pt idx="7937">
                  <c:v>-511.43400000000003</c:v>
                </c:pt>
                <c:pt idx="7938">
                  <c:v>-511.42700000000002</c:v>
                </c:pt>
                <c:pt idx="7939">
                  <c:v>-511.38200000000001</c:v>
                </c:pt>
                <c:pt idx="7940">
                  <c:v>-511.363</c:v>
                </c:pt>
                <c:pt idx="7941">
                  <c:v>-511.33699999999999</c:v>
                </c:pt>
                <c:pt idx="7942">
                  <c:v>-511.33499999999998</c:v>
                </c:pt>
                <c:pt idx="7943">
                  <c:v>-511.33300000000003</c:v>
                </c:pt>
                <c:pt idx="7944">
                  <c:v>-511.29</c:v>
                </c:pt>
                <c:pt idx="7945">
                  <c:v>-511.28800000000001</c:v>
                </c:pt>
                <c:pt idx="7946">
                  <c:v>-511.267</c:v>
                </c:pt>
                <c:pt idx="7947">
                  <c:v>-511.23700000000002</c:v>
                </c:pt>
                <c:pt idx="7948">
                  <c:v>-511.23599999999999</c:v>
                </c:pt>
                <c:pt idx="7949">
                  <c:v>-511.21</c:v>
                </c:pt>
                <c:pt idx="7950">
                  <c:v>-511.18400000000003</c:v>
                </c:pt>
                <c:pt idx="7951">
                  <c:v>-511.18299999999999</c:v>
                </c:pt>
                <c:pt idx="7952">
                  <c:v>-511.18299999999999</c:v>
                </c:pt>
                <c:pt idx="7953">
                  <c:v>-511.17399999999998</c:v>
                </c:pt>
                <c:pt idx="7954">
                  <c:v>-511.149</c:v>
                </c:pt>
                <c:pt idx="7955">
                  <c:v>-511.14499999999998</c:v>
                </c:pt>
                <c:pt idx="7956">
                  <c:v>-511.14400000000001</c:v>
                </c:pt>
                <c:pt idx="7957">
                  <c:v>-511.137</c:v>
                </c:pt>
                <c:pt idx="7958">
                  <c:v>-511.10500000000002</c:v>
                </c:pt>
                <c:pt idx="7959">
                  <c:v>-511.1</c:v>
                </c:pt>
                <c:pt idx="7960">
                  <c:v>-511.07400000000001</c:v>
                </c:pt>
                <c:pt idx="7961">
                  <c:v>-511.00099999999998</c:v>
                </c:pt>
                <c:pt idx="7962">
                  <c:v>-510.95299999999997</c:v>
                </c:pt>
                <c:pt idx="7963">
                  <c:v>-510.93799999999999</c:v>
                </c:pt>
                <c:pt idx="7964">
                  <c:v>-510.92700000000002</c:v>
                </c:pt>
                <c:pt idx="7965">
                  <c:v>-510.91699999999997</c:v>
                </c:pt>
                <c:pt idx="7966">
                  <c:v>-510.916</c:v>
                </c:pt>
                <c:pt idx="7967">
                  <c:v>-510.90300000000002</c:v>
                </c:pt>
                <c:pt idx="7968">
                  <c:v>-510.90199999999999</c:v>
                </c:pt>
                <c:pt idx="7969">
                  <c:v>-510.88499999999999</c:v>
                </c:pt>
                <c:pt idx="7970">
                  <c:v>-510.87</c:v>
                </c:pt>
                <c:pt idx="7971">
                  <c:v>-510.86599999999999</c:v>
                </c:pt>
                <c:pt idx="7972">
                  <c:v>-510.84899999999999</c:v>
                </c:pt>
                <c:pt idx="7973">
                  <c:v>-510.80900000000003</c:v>
                </c:pt>
                <c:pt idx="7974">
                  <c:v>-510.78</c:v>
                </c:pt>
                <c:pt idx="7975">
                  <c:v>-510.779</c:v>
                </c:pt>
                <c:pt idx="7976">
                  <c:v>-510.77699999999999</c:v>
                </c:pt>
                <c:pt idx="7977">
                  <c:v>-510.73500000000001</c:v>
                </c:pt>
                <c:pt idx="7978">
                  <c:v>-510.68700000000001</c:v>
                </c:pt>
                <c:pt idx="7979">
                  <c:v>-510.67099999999999</c:v>
                </c:pt>
                <c:pt idx="7980">
                  <c:v>-510.62700000000001</c:v>
                </c:pt>
                <c:pt idx="7981">
                  <c:v>-510.59899999999999</c:v>
                </c:pt>
                <c:pt idx="7982">
                  <c:v>-510.57799999999997</c:v>
                </c:pt>
                <c:pt idx="7983">
                  <c:v>-510.56599999999997</c:v>
                </c:pt>
                <c:pt idx="7984">
                  <c:v>-510.524</c:v>
                </c:pt>
                <c:pt idx="7985">
                  <c:v>-510.50599999999997</c:v>
                </c:pt>
                <c:pt idx="7986">
                  <c:v>-510.476</c:v>
                </c:pt>
                <c:pt idx="7987">
                  <c:v>-510.45499999999998</c:v>
                </c:pt>
                <c:pt idx="7988">
                  <c:v>-510.42200000000003</c:v>
                </c:pt>
                <c:pt idx="7989">
                  <c:v>-510.41199999999998</c:v>
                </c:pt>
                <c:pt idx="7990">
                  <c:v>-510.40699999999998</c:v>
                </c:pt>
                <c:pt idx="7991">
                  <c:v>-510.38299999999998</c:v>
                </c:pt>
                <c:pt idx="7992">
                  <c:v>-510.37900000000002</c:v>
                </c:pt>
                <c:pt idx="7993">
                  <c:v>-510.334</c:v>
                </c:pt>
                <c:pt idx="7994">
                  <c:v>-510.32799999999997</c:v>
                </c:pt>
                <c:pt idx="7995">
                  <c:v>-510.322</c:v>
                </c:pt>
                <c:pt idx="7996">
                  <c:v>-510.303</c:v>
                </c:pt>
                <c:pt idx="7997">
                  <c:v>-510.26299999999998</c:v>
                </c:pt>
                <c:pt idx="7998">
                  <c:v>-510.25599999999997</c:v>
                </c:pt>
                <c:pt idx="7999">
                  <c:v>-510.22699999999998</c:v>
                </c:pt>
                <c:pt idx="8000">
                  <c:v>-510.21699999999998</c:v>
                </c:pt>
                <c:pt idx="8001">
                  <c:v>-510.17500000000001</c:v>
                </c:pt>
                <c:pt idx="8002">
                  <c:v>-510.16800000000001</c:v>
                </c:pt>
                <c:pt idx="8003">
                  <c:v>-510.15899999999999</c:v>
                </c:pt>
                <c:pt idx="8004">
                  <c:v>-510.09100000000001</c:v>
                </c:pt>
                <c:pt idx="8005">
                  <c:v>-510.053</c:v>
                </c:pt>
                <c:pt idx="8006">
                  <c:v>-510.03399999999999</c:v>
                </c:pt>
                <c:pt idx="8007">
                  <c:v>-510.012</c:v>
                </c:pt>
                <c:pt idx="8008">
                  <c:v>-510.01100000000002</c:v>
                </c:pt>
                <c:pt idx="8009">
                  <c:v>-509.97300000000001</c:v>
                </c:pt>
                <c:pt idx="8010">
                  <c:v>-509.94900000000001</c:v>
                </c:pt>
                <c:pt idx="8011">
                  <c:v>-509.94799999999998</c:v>
                </c:pt>
                <c:pt idx="8012">
                  <c:v>-509.94600000000003</c:v>
                </c:pt>
                <c:pt idx="8013">
                  <c:v>-509.92500000000001</c:v>
                </c:pt>
                <c:pt idx="8014">
                  <c:v>-509.91399999999999</c:v>
                </c:pt>
                <c:pt idx="8015">
                  <c:v>-509.9</c:v>
                </c:pt>
                <c:pt idx="8016">
                  <c:v>-509.89400000000001</c:v>
                </c:pt>
                <c:pt idx="8017">
                  <c:v>-509.88</c:v>
                </c:pt>
                <c:pt idx="8018">
                  <c:v>-509.86799999999999</c:v>
                </c:pt>
                <c:pt idx="8019">
                  <c:v>-509.76900000000001</c:v>
                </c:pt>
                <c:pt idx="8020">
                  <c:v>-509.76499999999999</c:v>
                </c:pt>
                <c:pt idx="8021">
                  <c:v>-509.72199999999998</c:v>
                </c:pt>
                <c:pt idx="8022">
                  <c:v>-509.71699999999998</c:v>
                </c:pt>
                <c:pt idx="8023">
                  <c:v>-509.709</c:v>
                </c:pt>
                <c:pt idx="8024">
                  <c:v>-509.65499999999997</c:v>
                </c:pt>
                <c:pt idx="8025">
                  <c:v>-509.625</c:v>
                </c:pt>
                <c:pt idx="8026">
                  <c:v>-509.61</c:v>
                </c:pt>
                <c:pt idx="8027">
                  <c:v>-509.60500000000002</c:v>
                </c:pt>
                <c:pt idx="8028">
                  <c:v>-509.60500000000002</c:v>
                </c:pt>
                <c:pt idx="8029">
                  <c:v>-509.60300000000001</c:v>
                </c:pt>
                <c:pt idx="8030">
                  <c:v>-509.601</c:v>
                </c:pt>
                <c:pt idx="8031">
                  <c:v>-509.589</c:v>
                </c:pt>
                <c:pt idx="8032">
                  <c:v>-509.589</c:v>
                </c:pt>
                <c:pt idx="8033">
                  <c:v>-509.584</c:v>
                </c:pt>
                <c:pt idx="8034">
                  <c:v>-509.57100000000003</c:v>
                </c:pt>
                <c:pt idx="8035">
                  <c:v>-509.53300000000002</c:v>
                </c:pt>
                <c:pt idx="8036">
                  <c:v>-509.48599999999999</c:v>
                </c:pt>
                <c:pt idx="8037">
                  <c:v>-509.48</c:v>
                </c:pt>
                <c:pt idx="8038">
                  <c:v>-509.45600000000002</c:v>
                </c:pt>
                <c:pt idx="8039">
                  <c:v>-509.447</c:v>
                </c:pt>
                <c:pt idx="8040">
                  <c:v>-509.428</c:v>
                </c:pt>
                <c:pt idx="8041">
                  <c:v>-509.42200000000003</c:v>
                </c:pt>
                <c:pt idx="8042">
                  <c:v>-509.39600000000002</c:v>
                </c:pt>
                <c:pt idx="8043">
                  <c:v>-509.38600000000002</c:v>
                </c:pt>
                <c:pt idx="8044">
                  <c:v>-509.37</c:v>
                </c:pt>
                <c:pt idx="8045">
                  <c:v>-509.36500000000001</c:v>
                </c:pt>
                <c:pt idx="8046">
                  <c:v>-509.34300000000002</c:v>
                </c:pt>
                <c:pt idx="8047">
                  <c:v>-509.33600000000001</c:v>
                </c:pt>
                <c:pt idx="8048">
                  <c:v>-509.31599999999997</c:v>
                </c:pt>
                <c:pt idx="8049">
                  <c:v>-509.30599999999998</c:v>
                </c:pt>
                <c:pt idx="8050">
                  <c:v>-509.262</c:v>
                </c:pt>
                <c:pt idx="8051">
                  <c:v>-509.26100000000002</c:v>
                </c:pt>
                <c:pt idx="8052">
                  <c:v>-509.24799999999999</c:v>
                </c:pt>
                <c:pt idx="8053">
                  <c:v>-509.238</c:v>
                </c:pt>
                <c:pt idx="8054">
                  <c:v>-509.23200000000003</c:v>
                </c:pt>
                <c:pt idx="8055">
                  <c:v>-509.22800000000001</c:v>
                </c:pt>
                <c:pt idx="8056">
                  <c:v>-509.21100000000001</c:v>
                </c:pt>
                <c:pt idx="8057">
                  <c:v>-509.173</c:v>
                </c:pt>
                <c:pt idx="8058">
                  <c:v>-509.173</c:v>
                </c:pt>
                <c:pt idx="8059">
                  <c:v>-509.14499999999998</c:v>
                </c:pt>
                <c:pt idx="8060">
                  <c:v>-509.14299999999997</c:v>
                </c:pt>
                <c:pt idx="8061">
                  <c:v>-509.01900000000001</c:v>
                </c:pt>
                <c:pt idx="8062">
                  <c:v>-509.01299999999998</c:v>
                </c:pt>
                <c:pt idx="8063">
                  <c:v>-508.95499999999998</c:v>
                </c:pt>
                <c:pt idx="8064">
                  <c:v>-508.95400000000001</c:v>
                </c:pt>
                <c:pt idx="8065">
                  <c:v>-508.95400000000001</c:v>
                </c:pt>
                <c:pt idx="8066">
                  <c:v>-508.904</c:v>
                </c:pt>
                <c:pt idx="8067">
                  <c:v>-508.90199999999999</c:v>
                </c:pt>
                <c:pt idx="8068">
                  <c:v>-508.89600000000002</c:v>
                </c:pt>
                <c:pt idx="8069">
                  <c:v>-508.875</c:v>
                </c:pt>
                <c:pt idx="8070">
                  <c:v>-508.85899999999998</c:v>
                </c:pt>
                <c:pt idx="8071">
                  <c:v>-508.84100000000001</c:v>
                </c:pt>
                <c:pt idx="8072">
                  <c:v>-508.80599999999998</c:v>
                </c:pt>
                <c:pt idx="8073">
                  <c:v>-508.798</c:v>
                </c:pt>
                <c:pt idx="8074">
                  <c:v>-508.74900000000002</c:v>
                </c:pt>
                <c:pt idx="8075">
                  <c:v>-508.74299999999999</c:v>
                </c:pt>
                <c:pt idx="8076">
                  <c:v>-508.721</c:v>
                </c:pt>
                <c:pt idx="8077">
                  <c:v>-508.71899999999999</c:v>
                </c:pt>
                <c:pt idx="8078">
                  <c:v>-508.69200000000001</c:v>
                </c:pt>
                <c:pt idx="8079">
                  <c:v>-508.63499999999999</c:v>
                </c:pt>
                <c:pt idx="8080">
                  <c:v>-508.608</c:v>
                </c:pt>
                <c:pt idx="8081">
                  <c:v>-508.58300000000003</c:v>
                </c:pt>
                <c:pt idx="8082">
                  <c:v>-508.58199999999999</c:v>
                </c:pt>
                <c:pt idx="8083">
                  <c:v>-508.56400000000002</c:v>
                </c:pt>
                <c:pt idx="8084">
                  <c:v>-508.55700000000002</c:v>
                </c:pt>
                <c:pt idx="8085">
                  <c:v>-508.55</c:v>
                </c:pt>
                <c:pt idx="8086">
                  <c:v>-508.49700000000001</c:v>
                </c:pt>
                <c:pt idx="8087">
                  <c:v>-508.49299999999999</c:v>
                </c:pt>
                <c:pt idx="8088">
                  <c:v>-508.47899999999998</c:v>
                </c:pt>
                <c:pt idx="8089">
                  <c:v>-508.45100000000002</c:v>
                </c:pt>
                <c:pt idx="8090">
                  <c:v>-508.42200000000003</c:v>
                </c:pt>
                <c:pt idx="8091">
                  <c:v>-508.41</c:v>
                </c:pt>
                <c:pt idx="8092">
                  <c:v>-508.35599999999999</c:v>
                </c:pt>
                <c:pt idx="8093">
                  <c:v>-508.34300000000002</c:v>
                </c:pt>
                <c:pt idx="8094">
                  <c:v>-508.34100000000001</c:v>
                </c:pt>
                <c:pt idx="8095">
                  <c:v>-508.31200000000001</c:v>
                </c:pt>
                <c:pt idx="8096">
                  <c:v>-508.28899999999999</c:v>
                </c:pt>
                <c:pt idx="8097">
                  <c:v>-508.286</c:v>
                </c:pt>
                <c:pt idx="8098">
                  <c:v>-508.28300000000002</c:v>
                </c:pt>
                <c:pt idx="8099">
                  <c:v>-508.27300000000002</c:v>
                </c:pt>
                <c:pt idx="8100">
                  <c:v>-508.26799999999997</c:v>
                </c:pt>
                <c:pt idx="8101">
                  <c:v>-508.19299999999998</c:v>
                </c:pt>
                <c:pt idx="8102">
                  <c:v>-508.19</c:v>
                </c:pt>
                <c:pt idx="8103">
                  <c:v>-508.17</c:v>
                </c:pt>
                <c:pt idx="8104">
                  <c:v>-508.16399999999999</c:v>
                </c:pt>
                <c:pt idx="8105">
                  <c:v>-508.11200000000002</c:v>
                </c:pt>
                <c:pt idx="8106">
                  <c:v>-508.08699999999999</c:v>
                </c:pt>
                <c:pt idx="8107">
                  <c:v>-508.08600000000001</c:v>
                </c:pt>
                <c:pt idx="8108">
                  <c:v>-508.08499999999998</c:v>
                </c:pt>
                <c:pt idx="8109">
                  <c:v>-508.07600000000002</c:v>
                </c:pt>
                <c:pt idx="8110">
                  <c:v>-508.07499999999999</c:v>
                </c:pt>
                <c:pt idx="8111">
                  <c:v>-508.06</c:v>
                </c:pt>
                <c:pt idx="8112">
                  <c:v>-508.05099999999999</c:v>
                </c:pt>
                <c:pt idx="8113">
                  <c:v>-508.041</c:v>
                </c:pt>
                <c:pt idx="8114">
                  <c:v>-508.03300000000002</c:v>
                </c:pt>
                <c:pt idx="8115">
                  <c:v>-508.01799999999997</c:v>
                </c:pt>
                <c:pt idx="8116">
                  <c:v>-508.012</c:v>
                </c:pt>
                <c:pt idx="8117">
                  <c:v>-507.99200000000002</c:v>
                </c:pt>
                <c:pt idx="8118">
                  <c:v>-507.95699999999999</c:v>
                </c:pt>
                <c:pt idx="8119">
                  <c:v>-507.94799999999998</c:v>
                </c:pt>
                <c:pt idx="8120">
                  <c:v>-507.90300000000002</c:v>
                </c:pt>
                <c:pt idx="8121">
                  <c:v>-507.9</c:v>
                </c:pt>
                <c:pt idx="8122">
                  <c:v>-507.88600000000002</c:v>
                </c:pt>
                <c:pt idx="8123">
                  <c:v>-507.82900000000001</c:v>
                </c:pt>
                <c:pt idx="8124">
                  <c:v>-507.80099999999999</c:v>
                </c:pt>
                <c:pt idx="8125">
                  <c:v>-507.714</c:v>
                </c:pt>
                <c:pt idx="8126">
                  <c:v>-507.702</c:v>
                </c:pt>
                <c:pt idx="8127">
                  <c:v>-507.66199999999998</c:v>
                </c:pt>
                <c:pt idx="8128">
                  <c:v>-507.65800000000002</c:v>
                </c:pt>
                <c:pt idx="8129">
                  <c:v>-507.63499999999999</c:v>
                </c:pt>
                <c:pt idx="8130">
                  <c:v>-507.63299999999998</c:v>
                </c:pt>
                <c:pt idx="8131">
                  <c:v>-507.61700000000002</c:v>
                </c:pt>
                <c:pt idx="8132">
                  <c:v>-507.61700000000002</c:v>
                </c:pt>
                <c:pt idx="8133">
                  <c:v>-507.61</c:v>
                </c:pt>
                <c:pt idx="8134">
                  <c:v>-507.59300000000002</c:v>
                </c:pt>
                <c:pt idx="8135">
                  <c:v>-507.55099999999999</c:v>
                </c:pt>
                <c:pt idx="8136">
                  <c:v>-507.52</c:v>
                </c:pt>
                <c:pt idx="8137">
                  <c:v>-507.48399999999998</c:v>
                </c:pt>
                <c:pt idx="8138">
                  <c:v>-507.45100000000002</c:v>
                </c:pt>
                <c:pt idx="8139">
                  <c:v>-507.42700000000002</c:v>
                </c:pt>
                <c:pt idx="8140">
                  <c:v>-507.40300000000002</c:v>
                </c:pt>
                <c:pt idx="8141">
                  <c:v>-507.36700000000002</c:v>
                </c:pt>
                <c:pt idx="8142">
                  <c:v>-507.346</c:v>
                </c:pt>
                <c:pt idx="8143">
                  <c:v>-507.22800000000001</c:v>
                </c:pt>
                <c:pt idx="8144">
                  <c:v>-507.221</c:v>
                </c:pt>
                <c:pt idx="8145">
                  <c:v>-507.16399999999999</c:v>
                </c:pt>
                <c:pt idx="8146">
                  <c:v>-507.16300000000001</c:v>
                </c:pt>
                <c:pt idx="8147">
                  <c:v>-507.149</c:v>
                </c:pt>
                <c:pt idx="8148">
                  <c:v>-507.09699999999998</c:v>
                </c:pt>
                <c:pt idx="8149">
                  <c:v>-507.08300000000003</c:v>
                </c:pt>
                <c:pt idx="8150">
                  <c:v>-507.08</c:v>
                </c:pt>
                <c:pt idx="8151">
                  <c:v>-507.04199999999997</c:v>
                </c:pt>
                <c:pt idx="8152">
                  <c:v>-507.04</c:v>
                </c:pt>
                <c:pt idx="8153">
                  <c:v>-506.97300000000001</c:v>
                </c:pt>
                <c:pt idx="8154">
                  <c:v>-506.97199999999998</c:v>
                </c:pt>
                <c:pt idx="8155">
                  <c:v>-506.971</c:v>
                </c:pt>
                <c:pt idx="8156">
                  <c:v>-506.91199999999998</c:v>
                </c:pt>
                <c:pt idx="8157">
                  <c:v>-506.87599999999998</c:v>
                </c:pt>
                <c:pt idx="8158">
                  <c:v>-506.87</c:v>
                </c:pt>
                <c:pt idx="8159">
                  <c:v>-506.83600000000001</c:v>
                </c:pt>
                <c:pt idx="8160">
                  <c:v>-506.815</c:v>
                </c:pt>
                <c:pt idx="8161">
                  <c:v>-506.80700000000002</c:v>
                </c:pt>
                <c:pt idx="8162">
                  <c:v>-506.80200000000002</c:v>
                </c:pt>
                <c:pt idx="8163">
                  <c:v>-506.78</c:v>
                </c:pt>
                <c:pt idx="8164">
                  <c:v>-506.77499999999998</c:v>
                </c:pt>
                <c:pt idx="8165">
                  <c:v>-506.76400000000001</c:v>
                </c:pt>
                <c:pt idx="8166">
                  <c:v>-506.76</c:v>
                </c:pt>
                <c:pt idx="8167">
                  <c:v>-506.75200000000001</c:v>
                </c:pt>
                <c:pt idx="8168">
                  <c:v>-506.75</c:v>
                </c:pt>
                <c:pt idx="8169">
                  <c:v>-506.733</c:v>
                </c:pt>
                <c:pt idx="8170">
                  <c:v>-506.72899999999998</c:v>
                </c:pt>
                <c:pt idx="8171">
                  <c:v>-506.71199999999999</c:v>
                </c:pt>
                <c:pt idx="8172">
                  <c:v>-506.70299999999997</c:v>
                </c:pt>
                <c:pt idx="8173">
                  <c:v>-506.69400000000002</c:v>
                </c:pt>
                <c:pt idx="8174">
                  <c:v>-506.68599999999998</c:v>
                </c:pt>
                <c:pt idx="8175">
                  <c:v>-506.673</c:v>
                </c:pt>
                <c:pt idx="8176">
                  <c:v>-506.62799999999999</c:v>
                </c:pt>
                <c:pt idx="8177">
                  <c:v>-506.61599999999999</c:v>
                </c:pt>
                <c:pt idx="8178">
                  <c:v>-506.60899999999998</c:v>
                </c:pt>
                <c:pt idx="8179">
                  <c:v>-506.548</c:v>
                </c:pt>
                <c:pt idx="8180">
                  <c:v>-506.529</c:v>
                </c:pt>
                <c:pt idx="8181">
                  <c:v>-506.52699999999999</c:v>
                </c:pt>
                <c:pt idx="8182">
                  <c:v>-506.50700000000001</c:v>
                </c:pt>
                <c:pt idx="8183">
                  <c:v>-506.49700000000001</c:v>
                </c:pt>
                <c:pt idx="8184">
                  <c:v>-506.48500000000001</c:v>
                </c:pt>
                <c:pt idx="8185">
                  <c:v>-506.48</c:v>
                </c:pt>
                <c:pt idx="8186">
                  <c:v>-506.45400000000001</c:v>
                </c:pt>
                <c:pt idx="8187">
                  <c:v>-506.43799999999999</c:v>
                </c:pt>
                <c:pt idx="8188">
                  <c:v>-506.43400000000003</c:v>
                </c:pt>
                <c:pt idx="8189">
                  <c:v>-506.41300000000001</c:v>
                </c:pt>
                <c:pt idx="8190">
                  <c:v>-506.35700000000003</c:v>
                </c:pt>
                <c:pt idx="8191">
                  <c:v>-506.32499999999999</c:v>
                </c:pt>
                <c:pt idx="8192">
                  <c:v>-506.31700000000001</c:v>
                </c:pt>
                <c:pt idx="8193">
                  <c:v>-506.25200000000001</c:v>
                </c:pt>
                <c:pt idx="8194">
                  <c:v>-506.19200000000001</c:v>
                </c:pt>
                <c:pt idx="8195">
                  <c:v>-506.16300000000001</c:v>
                </c:pt>
                <c:pt idx="8196">
                  <c:v>-506.15600000000001</c:v>
                </c:pt>
                <c:pt idx="8197">
                  <c:v>-506.05</c:v>
                </c:pt>
                <c:pt idx="8198">
                  <c:v>-506.03399999999999</c:v>
                </c:pt>
                <c:pt idx="8199">
                  <c:v>-506.01400000000001</c:v>
                </c:pt>
                <c:pt idx="8200">
                  <c:v>-505.99900000000002</c:v>
                </c:pt>
                <c:pt idx="8201">
                  <c:v>-505.99900000000002</c:v>
                </c:pt>
                <c:pt idx="8202">
                  <c:v>-505.995</c:v>
                </c:pt>
                <c:pt idx="8203">
                  <c:v>-505.95800000000003</c:v>
                </c:pt>
                <c:pt idx="8204">
                  <c:v>-505.95400000000001</c:v>
                </c:pt>
                <c:pt idx="8205">
                  <c:v>-505.93599999999998</c:v>
                </c:pt>
                <c:pt idx="8206">
                  <c:v>-505.92500000000001</c:v>
                </c:pt>
                <c:pt idx="8207">
                  <c:v>-505.88799999999998</c:v>
                </c:pt>
                <c:pt idx="8208">
                  <c:v>-505.88799999999998</c:v>
                </c:pt>
                <c:pt idx="8209">
                  <c:v>-505.84699999999998</c:v>
                </c:pt>
                <c:pt idx="8210">
                  <c:v>-505.84399999999999</c:v>
                </c:pt>
                <c:pt idx="8211">
                  <c:v>-505.83</c:v>
                </c:pt>
                <c:pt idx="8212">
                  <c:v>-505.82900000000001</c:v>
                </c:pt>
                <c:pt idx="8213">
                  <c:v>-505.82900000000001</c:v>
                </c:pt>
                <c:pt idx="8214">
                  <c:v>-505.82799999999997</c:v>
                </c:pt>
                <c:pt idx="8215">
                  <c:v>-505.81099999999998</c:v>
                </c:pt>
                <c:pt idx="8216">
                  <c:v>-505.80099999999999</c:v>
                </c:pt>
                <c:pt idx="8217">
                  <c:v>-505.79500000000002</c:v>
                </c:pt>
                <c:pt idx="8218">
                  <c:v>-505.75900000000001</c:v>
                </c:pt>
                <c:pt idx="8219">
                  <c:v>-505.75299999999999</c:v>
                </c:pt>
                <c:pt idx="8220">
                  <c:v>-505.74099999999999</c:v>
                </c:pt>
                <c:pt idx="8221">
                  <c:v>-505.733</c:v>
                </c:pt>
                <c:pt idx="8222">
                  <c:v>-505.71800000000002</c:v>
                </c:pt>
                <c:pt idx="8223">
                  <c:v>-505.69499999999999</c:v>
                </c:pt>
                <c:pt idx="8224">
                  <c:v>-505.67899999999997</c:v>
                </c:pt>
                <c:pt idx="8225">
                  <c:v>-505.67200000000003</c:v>
                </c:pt>
                <c:pt idx="8226">
                  <c:v>-505.67099999999999</c:v>
                </c:pt>
                <c:pt idx="8227">
                  <c:v>-505.65300000000002</c:v>
                </c:pt>
                <c:pt idx="8228">
                  <c:v>-505.65100000000001</c:v>
                </c:pt>
                <c:pt idx="8229">
                  <c:v>-505.56799999999998</c:v>
                </c:pt>
                <c:pt idx="8230">
                  <c:v>-505.483</c:v>
                </c:pt>
                <c:pt idx="8231">
                  <c:v>-505.45499999999998</c:v>
                </c:pt>
                <c:pt idx="8232">
                  <c:v>-505.43900000000002</c:v>
                </c:pt>
                <c:pt idx="8233">
                  <c:v>-505.43400000000003</c:v>
                </c:pt>
                <c:pt idx="8234">
                  <c:v>-505.40899999999999</c:v>
                </c:pt>
                <c:pt idx="8235">
                  <c:v>-505.40899999999999</c:v>
                </c:pt>
                <c:pt idx="8236">
                  <c:v>-505.39</c:v>
                </c:pt>
                <c:pt idx="8237">
                  <c:v>-505.36900000000003</c:v>
                </c:pt>
                <c:pt idx="8238">
                  <c:v>-505.29599999999999</c:v>
                </c:pt>
                <c:pt idx="8239">
                  <c:v>-505.25799999999998</c:v>
                </c:pt>
                <c:pt idx="8240">
                  <c:v>-505.22800000000001</c:v>
                </c:pt>
                <c:pt idx="8241">
                  <c:v>-505.20699999999999</c:v>
                </c:pt>
                <c:pt idx="8242">
                  <c:v>-505.18200000000002</c:v>
                </c:pt>
                <c:pt idx="8243">
                  <c:v>-505.15600000000001</c:v>
                </c:pt>
                <c:pt idx="8244">
                  <c:v>-505.13600000000002</c:v>
                </c:pt>
                <c:pt idx="8245">
                  <c:v>-505.06200000000001</c:v>
                </c:pt>
                <c:pt idx="8246">
                  <c:v>-505.05799999999999</c:v>
                </c:pt>
                <c:pt idx="8247">
                  <c:v>-505.05399999999997</c:v>
                </c:pt>
                <c:pt idx="8248">
                  <c:v>-505.05200000000002</c:v>
                </c:pt>
                <c:pt idx="8249">
                  <c:v>-505.03899999999999</c:v>
                </c:pt>
                <c:pt idx="8250">
                  <c:v>-504.99400000000003</c:v>
                </c:pt>
                <c:pt idx="8251">
                  <c:v>-504.98399999999998</c:v>
                </c:pt>
                <c:pt idx="8252">
                  <c:v>-504.96100000000001</c:v>
                </c:pt>
                <c:pt idx="8253">
                  <c:v>-504.94600000000003</c:v>
                </c:pt>
                <c:pt idx="8254">
                  <c:v>-504.92</c:v>
                </c:pt>
                <c:pt idx="8255">
                  <c:v>-504.91699999999997</c:v>
                </c:pt>
                <c:pt idx="8256">
                  <c:v>-504.875</c:v>
                </c:pt>
                <c:pt idx="8257">
                  <c:v>-504.84699999999998</c:v>
                </c:pt>
                <c:pt idx="8258">
                  <c:v>-504.84300000000002</c:v>
                </c:pt>
                <c:pt idx="8259">
                  <c:v>-504.84300000000002</c:v>
                </c:pt>
                <c:pt idx="8260">
                  <c:v>-504.81299999999999</c:v>
                </c:pt>
                <c:pt idx="8261">
                  <c:v>-504.80099999999999</c:v>
                </c:pt>
                <c:pt idx="8262">
                  <c:v>-504.79399999999998</c:v>
                </c:pt>
                <c:pt idx="8263">
                  <c:v>-504.76600000000002</c:v>
                </c:pt>
                <c:pt idx="8264">
                  <c:v>-504.755</c:v>
                </c:pt>
                <c:pt idx="8265">
                  <c:v>-504.64299999999997</c:v>
                </c:pt>
                <c:pt idx="8266">
                  <c:v>-504.64100000000002</c:v>
                </c:pt>
                <c:pt idx="8267">
                  <c:v>-504.637</c:v>
                </c:pt>
                <c:pt idx="8268">
                  <c:v>-504.62400000000002</c:v>
                </c:pt>
                <c:pt idx="8269">
                  <c:v>-504.59899999999999</c:v>
                </c:pt>
                <c:pt idx="8270">
                  <c:v>-504.57400000000001</c:v>
                </c:pt>
                <c:pt idx="8271">
                  <c:v>-504.57100000000003</c:v>
                </c:pt>
                <c:pt idx="8272">
                  <c:v>-504.50299999999999</c:v>
                </c:pt>
                <c:pt idx="8273">
                  <c:v>-504.49599999999998</c:v>
                </c:pt>
                <c:pt idx="8274">
                  <c:v>-504.48899999999998</c:v>
                </c:pt>
                <c:pt idx="8275">
                  <c:v>-504.37700000000001</c:v>
                </c:pt>
                <c:pt idx="8276">
                  <c:v>-504.36399999999998</c:v>
                </c:pt>
                <c:pt idx="8277">
                  <c:v>-504.36200000000002</c:v>
                </c:pt>
                <c:pt idx="8278">
                  <c:v>-504.34899999999999</c:v>
                </c:pt>
                <c:pt idx="8279">
                  <c:v>-504.33100000000002</c:v>
                </c:pt>
                <c:pt idx="8280">
                  <c:v>-504.31900000000002</c:v>
                </c:pt>
                <c:pt idx="8281">
                  <c:v>-504.315</c:v>
                </c:pt>
                <c:pt idx="8282">
                  <c:v>-504.291</c:v>
                </c:pt>
                <c:pt idx="8283">
                  <c:v>-504.255</c:v>
                </c:pt>
                <c:pt idx="8284">
                  <c:v>-504.178</c:v>
                </c:pt>
                <c:pt idx="8285">
                  <c:v>-504.12900000000002</c:v>
                </c:pt>
                <c:pt idx="8286">
                  <c:v>-504.09100000000001</c:v>
                </c:pt>
                <c:pt idx="8287">
                  <c:v>-504.08800000000002</c:v>
                </c:pt>
                <c:pt idx="8288">
                  <c:v>-504.07600000000002</c:v>
                </c:pt>
                <c:pt idx="8289">
                  <c:v>-504.04599999999999</c:v>
                </c:pt>
                <c:pt idx="8290">
                  <c:v>-504.02499999999998</c:v>
                </c:pt>
                <c:pt idx="8291">
                  <c:v>-503.93599999999998</c:v>
                </c:pt>
                <c:pt idx="8292">
                  <c:v>-503.923</c:v>
                </c:pt>
                <c:pt idx="8293">
                  <c:v>-503.89600000000002</c:v>
                </c:pt>
                <c:pt idx="8294">
                  <c:v>-503.887</c:v>
                </c:pt>
                <c:pt idx="8295">
                  <c:v>-503.81200000000001</c:v>
                </c:pt>
                <c:pt idx="8296">
                  <c:v>-503.80500000000001</c:v>
                </c:pt>
                <c:pt idx="8297">
                  <c:v>-503.78800000000001</c:v>
                </c:pt>
                <c:pt idx="8298">
                  <c:v>-503.74</c:v>
                </c:pt>
                <c:pt idx="8299">
                  <c:v>-503.73700000000002</c:v>
                </c:pt>
                <c:pt idx="8300">
                  <c:v>-503.73</c:v>
                </c:pt>
                <c:pt idx="8301">
                  <c:v>-503.69299999999998</c:v>
                </c:pt>
                <c:pt idx="8302">
                  <c:v>-503.65300000000002</c:v>
                </c:pt>
                <c:pt idx="8303">
                  <c:v>-503.64299999999997</c:v>
                </c:pt>
                <c:pt idx="8304">
                  <c:v>-503.637</c:v>
                </c:pt>
                <c:pt idx="8305">
                  <c:v>-503.63299999999998</c:v>
                </c:pt>
                <c:pt idx="8306">
                  <c:v>-503.608</c:v>
                </c:pt>
                <c:pt idx="8307">
                  <c:v>-503.59699999999998</c:v>
                </c:pt>
                <c:pt idx="8308">
                  <c:v>-503.596</c:v>
                </c:pt>
                <c:pt idx="8309">
                  <c:v>-503.52699999999999</c:v>
                </c:pt>
                <c:pt idx="8310">
                  <c:v>-503.47399999999999</c:v>
                </c:pt>
                <c:pt idx="8311">
                  <c:v>-503.44400000000002</c:v>
                </c:pt>
                <c:pt idx="8312">
                  <c:v>-503.44099999999997</c:v>
                </c:pt>
                <c:pt idx="8313">
                  <c:v>-503.43099999999998</c:v>
                </c:pt>
                <c:pt idx="8314">
                  <c:v>-503.42</c:v>
                </c:pt>
                <c:pt idx="8315">
                  <c:v>-503.41500000000002</c:v>
                </c:pt>
                <c:pt idx="8316">
                  <c:v>-503.41300000000001</c:v>
                </c:pt>
                <c:pt idx="8317">
                  <c:v>-503.399</c:v>
                </c:pt>
                <c:pt idx="8318">
                  <c:v>-503.37200000000001</c:v>
                </c:pt>
                <c:pt idx="8319">
                  <c:v>-503.36900000000003</c:v>
                </c:pt>
                <c:pt idx="8320">
                  <c:v>-503.36799999999999</c:v>
                </c:pt>
                <c:pt idx="8321">
                  <c:v>-503.358</c:v>
                </c:pt>
                <c:pt idx="8322">
                  <c:v>-503.33800000000002</c:v>
                </c:pt>
                <c:pt idx="8323">
                  <c:v>-503.327</c:v>
                </c:pt>
                <c:pt idx="8324">
                  <c:v>-503.20699999999999</c:v>
                </c:pt>
                <c:pt idx="8325">
                  <c:v>-503.17700000000002</c:v>
                </c:pt>
                <c:pt idx="8326">
                  <c:v>-503.12599999999998</c:v>
                </c:pt>
                <c:pt idx="8327">
                  <c:v>-503.11799999999999</c:v>
                </c:pt>
                <c:pt idx="8328">
                  <c:v>-503.10199999999998</c:v>
                </c:pt>
                <c:pt idx="8329">
                  <c:v>-503.09100000000001</c:v>
                </c:pt>
                <c:pt idx="8330">
                  <c:v>-502.97500000000002</c:v>
                </c:pt>
                <c:pt idx="8331">
                  <c:v>-502.97300000000001</c:v>
                </c:pt>
                <c:pt idx="8332">
                  <c:v>-502.92599999999999</c:v>
                </c:pt>
                <c:pt idx="8333">
                  <c:v>-502.851</c:v>
                </c:pt>
                <c:pt idx="8334">
                  <c:v>-502.84800000000001</c:v>
                </c:pt>
                <c:pt idx="8335">
                  <c:v>-502.82499999999999</c:v>
                </c:pt>
                <c:pt idx="8336">
                  <c:v>-502.78699999999998</c:v>
                </c:pt>
                <c:pt idx="8337">
                  <c:v>-502.78199999999998</c:v>
                </c:pt>
                <c:pt idx="8338">
                  <c:v>-502.78100000000001</c:v>
                </c:pt>
                <c:pt idx="8339">
                  <c:v>-502.77699999999999</c:v>
                </c:pt>
                <c:pt idx="8340">
                  <c:v>-502.73099999999999</c:v>
                </c:pt>
                <c:pt idx="8341">
                  <c:v>-502.72199999999998</c:v>
                </c:pt>
                <c:pt idx="8342">
                  <c:v>-502.70600000000002</c:v>
                </c:pt>
                <c:pt idx="8343">
                  <c:v>-502.7</c:v>
                </c:pt>
                <c:pt idx="8344">
                  <c:v>-502.65600000000001</c:v>
                </c:pt>
                <c:pt idx="8345">
                  <c:v>-502.63200000000001</c:v>
                </c:pt>
                <c:pt idx="8346">
                  <c:v>-502.61200000000002</c:v>
                </c:pt>
                <c:pt idx="8347">
                  <c:v>-502.58699999999999</c:v>
                </c:pt>
                <c:pt idx="8348">
                  <c:v>-502.53699999999998</c:v>
                </c:pt>
                <c:pt idx="8349">
                  <c:v>-502.43400000000003</c:v>
                </c:pt>
                <c:pt idx="8350">
                  <c:v>-502.38299999999998</c:v>
                </c:pt>
                <c:pt idx="8351">
                  <c:v>-502.35700000000003</c:v>
                </c:pt>
                <c:pt idx="8352">
                  <c:v>-502.33800000000002</c:v>
                </c:pt>
                <c:pt idx="8353">
                  <c:v>-502.32400000000001</c:v>
                </c:pt>
                <c:pt idx="8354">
                  <c:v>-502.31900000000002</c:v>
                </c:pt>
                <c:pt idx="8355">
                  <c:v>-502.30399999999997</c:v>
                </c:pt>
                <c:pt idx="8356">
                  <c:v>-502.28800000000001</c:v>
                </c:pt>
                <c:pt idx="8357">
                  <c:v>-502.28800000000001</c:v>
                </c:pt>
                <c:pt idx="8358">
                  <c:v>-502.26600000000002</c:v>
                </c:pt>
                <c:pt idx="8359">
                  <c:v>-502.23200000000003</c:v>
                </c:pt>
                <c:pt idx="8360">
                  <c:v>-502.20100000000002</c:v>
                </c:pt>
                <c:pt idx="8361">
                  <c:v>-502.18799999999999</c:v>
                </c:pt>
                <c:pt idx="8362">
                  <c:v>-502.18099999999998</c:v>
                </c:pt>
                <c:pt idx="8363">
                  <c:v>-502.17200000000003</c:v>
                </c:pt>
                <c:pt idx="8364">
                  <c:v>-502.14299999999997</c:v>
                </c:pt>
                <c:pt idx="8365">
                  <c:v>-502.12099999999998</c:v>
                </c:pt>
                <c:pt idx="8366">
                  <c:v>-502.11399999999998</c:v>
                </c:pt>
                <c:pt idx="8367">
                  <c:v>-501.98500000000001</c:v>
                </c:pt>
                <c:pt idx="8368">
                  <c:v>-501.959</c:v>
                </c:pt>
                <c:pt idx="8369">
                  <c:v>-501.94499999999999</c:v>
                </c:pt>
                <c:pt idx="8370">
                  <c:v>-501.93599999999998</c:v>
                </c:pt>
                <c:pt idx="8371">
                  <c:v>-501.88099999999997</c:v>
                </c:pt>
                <c:pt idx="8372">
                  <c:v>-501.85599999999999</c:v>
                </c:pt>
                <c:pt idx="8373">
                  <c:v>-501.79399999999998</c:v>
                </c:pt>
                <c:pt idx="8374">
                  <c:v>-501.786</c:v>
                </c:pt>
                <c:pt idx="8375">
                  <c:v>-501.78500000000003</c:v>
                </c:pt>
                <c:pt idx="8376">
                  <c:v>-501.75900000000001</c:v>
                </c:pt>
                <c:pt idx="8377">
                  <c:v>-501.75400000000002</c:v>
                </c:pt>
                <c:pt idx="8378">
                  <c:v>-501.75099999999998</c:v>
                </c:pt>
                <c:pt idx="8379">
                  <c:v>-501.74</c:v>
                </c:pt>
                <c:pt idx="8380">
                  <c:v>-501.714</c:v>
                </c:pt>
                <c:pt idx="8381">
                  <c:v>-501.697</c:v>
                </c:pt>
                <c:pt idx="8382">
                  <c:v>-501.63299999999998</c:v>
                </c:pt>
                <c:pt idx="8383">
                  <c:v>-501.60500000000002</c:v>
                </c:pt>
                <c:pt idx="8384">
                  <c:v>-501.59300000000002</c:v>
                </c:pt>
                <c:pt idx="8385">
                  <c:v>-501.59100000000001</c:v>
                </c:pt>
                <c:pt idx="8386">
                  <c:v>-501.54700000000003</c:v>
                </c:pt>
                <c:pt idx="8387">
                  <c:v>-501.54199999999997</c:v>
                </c:pt>
                <c:pt idx="8388">
                  <c:v>-501.49900000000002</c:v>
                </c:pt>
                <c:pt idx="8389">
                  <c:v>-501.48099999999999</c:v>
                </c:pt>
                <c:pt idx="8390">
                  <c:v>-501.47800000000001</c:v>
                </c:pt>
                <c:pt idx="8391">
                  <c:v>-501.46899999999999</c:v>
                </c:pt>
                <c:pt idx="8392">
                  <c:v>-501.46600000000001</c:v>
                </c:pt>
                <c:pt idx="8393">
                  <c:v>-501.41300000000001</c:v>
                </c:pt>
                <c:pt idx="8394">
                  <c:v>-501.41199999999998</c:v>
                </c:pt>
                <c:pt idx="8395">
                  <c:v>-501.32400000000001</c:v>
                </c:pt>
                <c:pt idx="8396">
                  <c:v>-501.3</c:v>
                </c:pt>
                <c:pt idx="8397">
                  <c:v>-501.29599999999999</c:v>
                </c:pt>
                <c:pt idx="8398">
                  <c:v>-501.25599999999997</c:v>
                </c:pt>
                <c:pt idx="8399">
                  <c:v>-501.25099999999998</c:v>
                </c:pt>
                <c:pt idx="8400">
                  <c:v>-501.23700000000002</c:v>
                </c:pt>
                <c:pt idx="8401">
                  <c:v>-501.21199999999999</c:v>
                </c:pt>
                <c:pt idx="8402">
                  <c:v>-501.18799999999999</c:v>
                </c:pt>
                <c:pt idx="8403">
                  <c:v>-501.18299999999999</c:v>
                </c:pt>
                <c:pt idx="8404">
                  <c:v>-501.08699999999999</c:v>
                </c:pt>
                <c:pt idx="8405">
                  <c:v>-501.07799999999997</c:v>
                </c:pt>
                <c:pt idx="8406">
                  <c:v>-501.03500000000003</c:v>
                </c:pt>
                <c:pt idx="8407">
                  <c:v>-501.03399999999999</c:v>
                </c:pt>
                <c:pt idx="8408">
                  <c:v>-501.029</c:v>
                </c:pt>
                <c:pt idx="8409">
                  <c:v>-500.99900000000002</c:v>
                </c:pt>
                <c:pt idx="8410">
                  <c:v>-500.98399999999998</c:v>
                </c:pt>
                <c:pt idx="8411">
                  <c:v>-500.97699999999998</c:v>
                </c:pt>
                <c:pt idx="8412">
                  <c:v>-500.96899999999999</c:v>
                </c:pt>
                <c:pt idx="8413">
                  <c:v>-500.964</c:v>
                </c:pt>
                <c:pt idx="8414">
                  <c:v>-500.96300000000002</c:v>
                </c:pt>
                <c:pt idx="8415">
                  <c:v>-500.9</c:v>
                </c:pt>
                <c:pt idx="8416">
                  <c:v>-500.88499999999999</c:v>
                </c:pt>
                <c:pt idx="8417">
                  <c:v>-500.851</c:v>
                </c:pt>
                <c:pt idx="8418">
                  <c:v>-500.83199999999999</c:v>
                </c:pt>
                <c:pt idx="8419">
                  <c:v>-500.81599999999997</c:v>
                </c:pt>
                <c:pt idx="8420">
                  <c:v>-500.78699999999998</c:v>
                </c:pt>
                <c:pt idx="8421">
                  <c:v>-500.76799999999997</c:v>
                </c:pt>
                <c:pt idx="8422">
                  <c:v>-500.76799999999997</c:v>
                </c:pt>
                <c:pt idx="8423">
                  <c:v>-500.76600000000002</c:v>
                </c:pt>
                <c:pt idx="8424">
                  <c:v>-500.74200000000002</c:v>
                </c:pt>
                <c:pt idx="8425">
                  <c:v>-500.673</c:v>
                </c:pt>
                <c:pt idx="8426">
                  <c:v>-500.64699999999999</c:v>
                </c:pt>
                <c:pt idx="8427">
                  <c:v>-500.55700000000002</c:v>
                </c:pt>
                <c:pt idx="8428">
                  <c:v>-500.541</c:v>
                </c:pt>
                <c:pt idx="8429">
                  <c:v>-500.53</c:v>
                </c:pt>
                <c:pt idx="8430">
                  <c:v>-500.49700000000001</c:v>
                </c:pt>
                <c:pt idx="8431">
                  <c:v>-500.49599999999998</c:v>
                </c:pt>
                <c:pt idx="8432">
                  <c:v>-500.45699999999999</c:v>
                </c:pt>
                <c:pt idx="8433">
                  <c:v>-500.45100000000002</c:v>
                </c:pt>
                <c:pt idx="8434">
                  <c:v>-500.43900000000002</c:v>
                </c:pt>
                <c:pt idx="8435">
                  <c:v>-500.435</c:v>
                </c:pt>
                <c:pt idx="8436">
                  <c:v>-500.42399999999998</c:v>
                </c:pt>
                <c:pt idx="8437">
                  <c:v>-500.42200000000003</c:v>
                </c:pt>
                <c:pt idx="8438">
                  <c:v>-500.416</c:v>
                </c:pt>
                <c:pt idx="8439">
                  <c:v>-500.387</c:v>
                </c:pt>
                <c:pt idx="8440">
                  <c:v>-500.37900000000002</c:v>
                </c:pt>
                <c:pt idx="8441">
                  <c:v>-500.358</c:v>
                </c:pt>
                <c:pt idx="8442">
                  <c:v>-500.32499999999999</c:v>
                </c:pt>
                <c:pt idx="8443">
                  <c:v>-500.322</c:v>
                </c:pt>
                <c:pt idx="8444">
                  <c:v>-500.24</c:v>
                </c:pt>
                <c:pt idx="8445">
                  <c:v>-500.19600000000003</c:v>
                </c:pt>
                <c:pt idx="8446">
                  <c:v>-500.142</c:v>
                </c:pt>
                <c:pt idx="8447">
                  <c:v>-500.11200000000002</c:v>
                </c:pt>
                <c:pt idx="8448">
                  <c:v>-500.1</c:v>
                </c:pt>
                <c:pt idx="8449">
                  <c:v>-500.09899999999999</c:v>
                </c:pt>
                <c:pt idx="8450">
                  <c:v>-500.089</c:v>
                </c:pt>
                <c:pt idx="8451">
                  <c:v>-500.02100000000002</c:v>
                </c:pt>
                <c:pt idx="8452">
                  <c:v>-499.95400000000001</c:v>
                </c:pt>
                <c:pt idx="8453">
                  <c:v>-499.91500000000002</c:v>
                </c:pt>
                <c:pt idx="8454">
                  <c:v>-499.87900000000002</c:v>
                </c:pt>
                <c:pt idx="8455">
                  <c:v>-499.82400000000001</c:v>
                </c:pt>
                <c:pt idx="8456">
                  <c:v>-499.78899999999999</c:v>
                </c:pt>
                <c:pt idx="8457">
                  <c:v>-499.745</c:v>
                </c:pt>
                <c:pt idx="8458">
                  <c:v>-499.68299999999999</c:v>
                </c:pt>
                <c:pt idx="8459">
                  <c:v>-499.68099999999998</c:v>
                </c:pt>
                <c:pt idx="8460">
                  <c:v>-499.65800000000002</c:v>
                </c:pt>
                <c:pt idx="8461">
                  <c:v>-499.65600000000001</c:v>
                </c:pt>
                <c:pt idx="8462">
                  <c:v>-499.649</c:v>
                </c:pt>
                <c:pt idx="8463">
                  <c:v>-499.62700000000001</c:v>
                </c:pt>
                <c:pt idx="8464">
                  <c:v>-499.53899999999999</c:v>
                </c:pt>
                <c:pt idx="8465">
                  <c:v>-499.476</c:v>
                </c:pt>
                <c:pt idx="8466">
                  <c:v>-499.42899999999997</c:v>
                </c:pt>
                <c:pt idx="8467">
                  <c:v>-499.42</c:v>
                </c:pt>
                <c:pt idx="8468">
                  <c:v>-499.41300000000001</c:v>
                </c:pt>
                <c:pt idx="8469">
                  <c:v>-499.41300000000001</c:v>
                </c:pt>
                <c:pt idx="8470">
                  <c:v>-499.37900000000002</c:v>
                </c:pt>
                <c:pt idx="8471">
                  <c:v>-499.37</c:v>
                </c:pt>
                <c:pt idx="8472">
                  <c:v>-499.34500000000003</c:v>
                </c:pt>
                <c:pt idx="8473">
                  <c:v>-499.29</c:v>
                </c:pt>
                <c:pt idx="8474">
                  <c:v>-499.28699999999998</c:v>
                </c:pt>
                <c:pt idx="8475">
                  <c:v>-499.28199999999998</c:v>
                </c:pt>
                <c:pt idx="8476">
                  <c:v>-499.25400000000002</c:v>
                </c:pt>
                <c:pt idx="8477">
                  <c:v>-499.20299999999997</c:v>
                </c:pt>
                <c:pt idx="8478">
                  <c:v>-499.17899999999997</c:v>
                </c:pt>
                <c:pt idx="8479">
                  <c:v>-499.149</c:v>
                </c:pt>
                <c:pt idx="8480">
                  <c:v>-499.14600000000002</c:v>
                </c:pt>
                <c:pt idx="8481">
                  <c:v>-499.12299999999999</c:v>
                </c:pt>
                <c:pt idx="8482">
                  <c:v>-499.11200000000002</c:v>
                </c:pt>
                <c:pt idx="8483">
                  <c:v>-499.05799999999999</c:v>
                </c:pt>
                <c:pt idx="8484">
                  <c:v>-498.98899999999998</c:v>
                </c:pt>
                <c:pt idx="8485">
                  <c:v>-498.98200000000003</c:v>
                </c:pt>
                <c:pt idx="8486">
                  <c:v>-498.98200000000003</c:v>
                </c:pt>
                <c:pt idx="8487">
                  <c:v>-498.971</c:v>
                </c:pt>
                <c:pt idx="8488">
                  <c:v>-498.96899999999999</c:v>
                </c:pt>
                <c:pt idx="8489">
                  <c:v>-498.96499999999997</c:v>
                </c:pt>
                <c:pt idx="8490">
                  <c:v>-498.93299999999999</c:v>
                </c:pt>
                <c:pt idx="8491">
                  <c:v>-498.904</c:v>
                </c:pt>
                <c:pt idx="8492">
                  <c:v>-498.83499999999998</c:v>
                </c:pt>
                <c:pt idx="8493">
                  <c:v>-498.82900000000001</c:v>
                </c:pt>
                <c:pt idx="8494">
                  <c:v>-498.81299999999999</c:v>
                </c:pt>
                <c:pt idx="8495">
                  <c:v>-498.80599999999998</c:v>
                </c:pt>
                <c:pt idx="8496">
                  <c:v>-498.80500000000001</c:v>
                </c:pt>
                <c:pt idx="8497">
                  <c:v>-498.80200000000002</c:v>
                </c:pt>
                <c:pt idx="8498">
                  <c:v>-498.786</c:v>
                </c:pt>
                <c:pt idx="8499">
                  <c:v>-498.75900000000001</c:v>
                </c:pt>
                <c:pt idx="8500">
                  <c:v>-498.75599999999997</c:v>
                </c:pt>
                <c:pt idx="8501">
                  <c:v>-498.74099999999999</c:v>
                </c:pt>
                <c:pt idx="8502">
                  <c:v>-498.73500000000001</c:v>
                </c:pt>
                <c:pt idx="8503">
                  <c:v>-498.73</c:v>
                </c:pt>
                <c:pt idx="8504">
                  <c:v>-498.7</c:v>
                </c:pt>
                <c:pt idx="8505">
                  <c:v>-498.67200000000003</c:v>
                </c:pt>
                <c:pt idx="8506">
                  <c:v>-498.65499999999997</c:v>
                </c:pt>
                <c:pt idx="8507">
                  <c:v>-498.61099999999999</c:v>
                </c:pt>
                <c:pt idx="8508">
                  <c:v>-498.60500000000002</c:v>
                </c:pt>
                <c:pt idx="8509">
                  <c:v>-498.54300000000001</c:v>
                </c:pt>
                <c:pt idx="8510">
                  <c:v>-498.53500000000003</c:v>
                </c:pt>
                <c:pt idx="8511">
                  <c:v>-498.48</c:v>
                </c:pt>
                <c:pt idx="8512">
                  <c:v>-498.46899999999999</c:v>
                </c:pt>
                <c:pt idx="8513">
                  <c:v>-498.44499999999999</c:v>
                </c:pt>
                <c:pt idx="8514">
                  <c:v>-498.41899999999998</c:v>
                </c:pt>
                <c:pt idx="8515">
                  <c:v>-498.39499999999998</c:v>
                </c:pt>
                <c:pt idx="8516">
                  <c:v>-498.34800000000001</c:v>
                </c:pt>
                <c:pt idx="8517">
                  <c:v>-498.34500000000003</c:v>
                </c:pt>
                <c:pt idx="8518">
                  <c:v>-498.34</c:v>
                </c:pt>
                <c:pt idx="8519">
                  <c:v>-498.33499999999998</c:v>
                </c:pt>
                <c:pt idx="8520">
                  <c:v>-498.32100000000003</c:v>
                </c:pt>
                <c:pt idx="8521">
                  <c:v>-498.28399999999999</c:v>
                </c:pt>
                <c:pt idx="8522">
                  <c:v>-498.26400000000001</c:v>
                </c:pt>
                <c:pt idx="8523">
                  <c:v>-498.23700000000002</c:v>
                </c:pt>
                <c:pt idx="8524">
                  <c:v>-498.20800000000003</c:v>
                </c:pt>
                <c:pt idx="8525">
                  <c:v>-498.20499999999998</c:v>
                </c:pt>
                <c:pt idx="8526">
                  <c:v>-498.178</c:v>
                </c:pt>
                <c:pt idx="8527">
                  <c:v>-498.16399999999999</c:v>
                </c:pt>
                <c:pt idx="8528">
                  <c:v>-498.16199999999998</c:v>
                </c:pt>
                <c:pt idx="8529">
                  <c:v>-498.13799999999998</c:v>
                </c:pt>
                <c:pt idx="8530">
                  <c:v>-498.137</c:v>
                </c:pt>
                <c:pt idx="8531">
                  <c:v>-498.13299999999998</c:v>
                </c:pt>
                <c:pt idx="8532">
                  <c:v>-498.12200000000001</c:v>
                </c:pt>
                <c:pt idx="8533">
                  <c:v>-498.10500000000002</c:v>
                </c:pt>
                <c:pt idx="8534">
                  <c:v>-498.05599999999998</c:v>
                </c:pt>
                <c:pt idx="8535">
                  <c:v>-498.05099999999999</c:v>
                </c:pt>
                <c:pt idx="8536">
                  <c:v>-498.04399999999998</c:v>
                </c:pt>
                <c:pt idx="8537">
                  <c:v>-498.02499999999998</c:v>
                </c:pt>
                <c:pt idx="8538">
                  <c:v>-497.928</c:v>
                </c:pt>
                <c:pt idx="8539">
                  <c:v>-497.86</c:v>
                </c:pt>
                <c:pt idx="8540">
                  <c:v>-497.83199999999999</c:v>
                </c:pt>
                <c:pt idx="8541">
                  <c:v>-497.81400000000002</c:v>
                </c:pt>
                <c:pt idx="8542">
                  <c:v>-497.803</c:v>
                </c:pt>
                <c:pt idx="8543">
                  <c:v>-497.79</c:v>
                </c:pt>
                <c:pt idx="8544">
                  <c:v>-497.77699999999999</c:v>
                </c:pt>
                <c:pt idx="8545">
                  <c:v>-497.74299999999999</c:v>
                </c:pt>
                <c:pt idx="8546">
                  <c:v>-497.72800000000001</c:v>
                </c:pt>
                <c:pt idx="8547">
                  <c:v>-497.72500000000002</c:v>
                </c:pt>
                <c:pt idx="8548">
                  <c:v>-497.70499999999998</c:v>
                </c:pt>
                <c:pt idx="8549">
                  <c:v>-497.678</c:v>
                </c:pt>
                <c:pt idx="8550">
                  <c:v>-497.673</c:v>
                </c:pt>
                <c:pt idx="8551">
                  <c:v>-497.63400000000001</c:v>
                </c:pt>
                <c:pt idx="8552">
                  <c:v>-497.62400000000002</c:v>
                </c:pt>
                <c:pt idx="8553">
                  <c:v>-497.553</c:v>
                </c:pt>
                <c:pt idx="8554">
                  <c:v>-497.54700000000003</c:v>
                </c:pt>
                <c:pt idx="8555">
                  <c:v>-497.51400000000001</c:v>
                </c:pt>
                <c:pt idx="8556">
                  <c:v>-497.42399999999998</c:v>
                </c:pt>
                <c:pt idx="8557">
                  <c:v>-497.40499999999997</c:v>
                </c:pt>
                <c:pt idx="8558">
                  <c:v>-497.33199999999999</c:v>
                </c:pt>
                <c:pt idx="8559">
                  <c:v>-497.27499999999998</c:v>
                </c:pt>
                <c:pt idx="8560">
                  <c:v>-497.221</c:v>
                </c:pt>
                <c:pt idx="8561">
                  <c:v>-497.20400000000001</c:v>
                </c:pt>
                <c:pt idx="8562">
                  <c:v>-497.19200000000001</c:v>
                </c:pt>
                <c:pt idx="8563">
                  <c:v>-497.14</c:v>
                </c:pt>
                <c:pt idx="8564">
                  <c:v>-497.12299999999999</c:v>
                </c:pt>
                <c:pt idx="8565">
                  <c:v>-497.08499999999998</c:v>
                </c:pt>
                <c:pt idx="8566">
                  <c:v>-497.07100000000003</c:v>
                </c:pt>
                <c:pt idx="8567">
                  <c:v>-497.03300000000002</c:v>
                </c:pt>
                <c:pt idx="8568">
                  <c:v>-497.01499999999999</c:v>
                </c:pt>
                <c:pt idx="8569">
                  <c:v>-496.99700000000001</c:v>
                </c:pt>
                <c:pt idx="8570">
                  <c:v>-496.97199999999998</c:v>
                </c:pt>
                <c:pt idx="8571">
                  <c:v>-496.77199999999999</c:v>
                </c:pt>
                <c:pt idx="8572">
                  <c:v>-496.76499999999999</c:v>
                </c:pt>
                <c:pt idx="8573">
                  <c:v>-496.74200000000002</c:v>
                </c:pt>
                <c:pt idx="8574">
                  <c:v>-496.72899999999998</c:v>
                </c:pt>
                <c:pt idx="8575">
                  <c:v>-496.72399999999999</c:v>
                </c:pt>
                <c:pt idx="8576">
                  <c:v>-496.702</c:v>
                </c:pt>
                <c:pt idx="8577">
                  <c:v>-496.70100000000002</c:v>
                </c:pt>
                <c:pt idx="8578">
                  <c:v>-496.697</c:v>
                </c:pt>
                <c:pt idx="8579">
                  <c:v>-496.64800000000002</c:v>
                </c:pt>
                <c:pt idx="8580">
                  <c:v>-496.64400000000001</c:v>
                </c:pt>
                <c:pt idx="8581">
                  <c:v>-496.608</c:v>
                </c:pt>
                <c:pt idx="8582">
                  <c:v>-496.58100000000002</c:v>
                </c:pt>
                <c:pt idx="8583">
                  <c:v>-496.57799999999997</c:v>
                </c:pt>
                <c:pt idx="8584">
                  <c:v>-496.56900000000002</c:v>
                </c:pt>
                <c:pt idx="8585">
                  <c:v>-496.55799999999999</c:v>
                </c:pt>
                <c:pt idx="8586">
                  <c:v>-496.53300000000002</c:v>
                </c:pt>
                <c:pt idx="8587">
                  <c:v>-496.52300000000002</c:v>
                </c:pt>
                <c:pt idx="8588">
                  <c:v>-496.49299999999999</c:v>
                </c:pt>
                <c:pt idx="8589">
                  <c:v>-496.45600000000002</c:v>
                </c:pt>
                <c:pt idx="8590">
                  <c:v>-496.37099999999998</c:v>
                </c:pt>
                <c:pt idx="8591">
                  <c:v>-496.36900000000003</c:v>
                </c:pt>
                <c:pt idx="8592">
                  <c:v>-496.30500000000001</c:v>
                </c:pt>
                <c:pt idx="8593">
                  <c:v>-496.23500000000001</c:v>
                </c:pt>
                <c:pt idx="8594">
                  <c:v>-496.22699999999998</c:v>
                </c:pt>
                <c:pt idx="8595">
                  <c:v>-496.15</c:v>
                </c:pt>
                <c:pt idx="8596">
                  <c:v>-496.13099999999997</c:v>
                </c:pt>
                <c:pt idx="8597">
                  <c:v>-496.13099999999997</c:v>
                </c:pt>
                <c:pt idx="8598">
                  <c:v>-496.12</c:v>
                </c:pt>
                <c:pt idx="8599">
                  <c:v>-496.06599999999997</c:v>
                </c:pt>
                <c:pt idx="8600">
                  <c:v>-496.06200000000001</c:v>
                </c:pt>
                <c:pt idx="8601">
                  <c:v>-495.96199999999999</c:v>
                </c:pt>
                <c:pt idx="8602">
                  <c:v>-495.92599999999999</c:v>
                </c:pt>
                <c:pt idx="8603">
                  <c:v>-495.91500000000002</c:v>
                </c:pt>
                <c:pt idx="8604">
                  <c:v>-495.91399999999999</c:v>
                </c:pt>
                <c:pt idx="8605">
                  <c:v>-495.87</c:v>
                </c:pt>
                <c:pt idx="8606">
                  <c:v>-495.87</c:v>
                </c:pt>
                <c:pt idx="8607">
                  <c:v>-495.85500000000002</c:v>
                </c:pt>
                <c:pt idx="8608">
                  <c:v>-495.78899999999999</c:v>
                </c:pt>
                <c:pt idx="8609">
                  <c:v>-495.65199999999999</c:v>
                </c:pt>
                <c:pt idx="8610">
                  <c:v>-495.64299999999997</c:v>
                </c:pt>
                <c:pt idx="8611">
                  <c:v>-495.63499999999999</c:v>
                </c:pt>
                <c:pt idx="8612">
                  <c:v>-495.60899999999998</c:v>
                </c:pt>
                <c:pt idx="8613">
                  <c:v>-495.53</c:v>
                </c:pt>
                <c:pt idx="8614">
                  <c:v>-495.45400000000001</c:v>
                </c:pt>
                <c:pt idx="8615">
                  <c:v>-495.45400000000001</c:v>
                </c:pt>
                <c:pt idx="8616">
                  <c:v>-495.38900000000001</c:v>
                </c:pt>
                <c:pt idx="8617">
                  <c:v>-495.37700000000001</c:v>
                </c:pt>
                <c:pt idx="8618">
                  <c:v>-495.33499999999998</c:v>
                </c:pt>
                <c:pt idx="8619">
                  <c:v>-495.32100000000003</c:v>
                </c:pt>
                <c:pt idx="8620">
                  <c:v>-495.30200000000002</c:v>
                </c:pt>
                <c:pt idx="8621">
                  <c:v>-495.29500000000002</c:v>
                </c:pt>
                <c:pt idx="8622">
                  <c:v>-495.291</c:v>
                </c:pt>
                <c:pt idx="8623">
                  <c:v>-495.27699999999999</c:v>
                </c:pt>
                <c:pt idx="8624">
                  <c:v>-495.24799999999999</c:v>
                </c:pt>
                <c:pt idx="8625">
                  <c:v>-495.21499999999997</c:v>
                </c:pt>
                <c:pt idx="8626">
                  <c:v>-495.20499999999998</c:v>
                </c:pt>
                <c:pt idx="8627">
                  <c:v>-495.17</c:v>
                </c:pt>
                <c:pt idx="8628">
                  <c:v>-495.125</c:v>
                </c:pt>
                <c:pt idx="8629">
                  <c:v>-495.125</c:v>
                </c:pt>
                <c:pt idx="8630">
                  <c:v>-495.07</c:v>
                </c:pt>
                <c:pt idx="8631">
                  <c:v>-495.065</c:v>
                </c:pt>
                <c:pt idx="8632">
                  <c:v>-495.05500000000001</c:v>
                </c:pt>
                <c:pt idx="8633">
                  <c:v>-495.05500000000001</c:v>
                </c:pt>
                <c:pt idx="8634">
                  <c:v>-494.99400000000003</c:v>
                </c:pt>
                <c:pt idx="8635">
                  <c:v>-494.97</c:v>
                </c:pt>
                <c:pt idx="8636">
                  <c:v>-494.95400000000001</c:v>
                </c:pt>
                <c:pt idx="8637">
                  <c:v>-494.94</c:v>
                </c:pt>
                <c:pt idx="8638">
                  <c:v>-494.90699999999998</c:v>
                </c:pt>
                <c:pt idx="8639">
                  <c:v>-494.88799999999998</c:v>
                </c:pt>
                <c:pt idx="8640">
                  <c:v>-494.82299999999998</c:v>
                </c:pt>
                <c:pt idx="8641">
                  <c:v>-494.80099999999999</c:v>
                </c:pt>
                <c:pt idx="8642">
                  <c:v>-494.77600000000001</c:v>
                </c:pt>
                <c:pt idx="8643">
                  <c:v>-494.76100000000002</c:v>
                </c:pt>
                <c:pt idx="8644">
                  <c:v>-494.73399999999998</c:v>
                </c:pt>
                <c:pt idx="8645">
                  <c:v>-494.64499999999998</c:v>
                </c:pt>
                <c:pt idx="8646">
                  <c:v>-494.64100000000002</c:v>
                </c:pt>
                <c:pt idx="8647">
                  <c:v>-494.63499999999999</c:v>
                </c:pt>
                <c:pt idx="8648">
                  <c:v>-494.61399999999998</c:v>
                </c:pt>
                <c:pt idx="8649">
                  <c:v>-494.601</c:v>
                </c:pt>
                <c:pt idx="8650">
                  <c:v>-494.57799999999997</c:v>
                </c:pt>
                <c:pt idx="8651">
                  <c:v>-494.56400000000002</c:v>
                </c:pt>
                <c:pt idx="8652">
                  <c:v>-494.56200000000001</c:v>
                </c:pt>
                <c:pt idx="8653">
                  <c:v>-494.48200000000003</c:v>
                </c:pt>
                <c:pt idx="8654">
                  <c:v>-494.43200000000002</c:v>
                </c:pt>
                <c:pt idx="8655">
                  <c:v>-494.42599999999999</c:v>
                </c:pt>
                <c:pt idx="8656">
                  <c:v>-494.40300000000002</c:v>
                </c:pt>
                <c:pt idx="8657">
                  <c:v>-494.39699999999999</c:v>
                </c:pt>
                <c:pt idx="8658">
                  <c:v>-494.37</c:v>
                </c:pt>
                <c:pt idx="8659">
                  <c:v>-494.36700000000002</c:v>
                </c:pt>
                <c:pt idx="8660">
                  <c:v>-494.31599999999997</c:v>
                </c:pt>
                <c:pt idx="8661">
                  <c:v>-494.31200000000001</c:v>
                </c:pt>
                <c:pt idx="8662">
                  <c:v>-494.29</c:v>
                </c:pt>
                <c:pt idx="8663">
                  <c:v>-494.25200000000001</c:v>
                </c:pt>
                <c:pt idx="8664">
                  <c:v>-494.233</c:v>
                </c:pt>
                <c:pt idx="8665">
                  <c:v>-494.221</c:v>
                </c:pt>
                <c:pt idx="8666">
                  <c:v>-494.178</c:v>
                </c:pt>
                <c:pt idx="8667">
                  <c:v>-494.17200000000003</c:v>
                </c:pt>
                <c:pt idx="8668">
                  <c:v>-494.15800000000002</c:v>
                </c:pt>
                <c:pt idx="8669">
                  <c:v>-494.14299999999997</c:v>
                </c:pt>
                <c:pt idx="8670">
                  <c:v>-494.12299999999999</c:v>
                </c:pt>
                <c:pt idx="8671">
                  <c:v>-493.95600000000002</c:v>
                </c:pt>
                <c:pt idx="8672">
                  <c:v>-493.952</c:v>
                </c:pt>
                <c:pt idx="8673">
                  <c:v>-493.91800000000001</c:v>
                </c:pt>
                <c:pt idx="8674">
                  <c:v>-493.87799999999999</c:v>
                </c:pt>
                <c:pt idx="8675">
                  <c:v>-493.87700000000001</c:v>
                </c:pt>
                <c:pt idx="8676">
                  <c:v>-493.863</c:v>
                </c:pt>
                <c:pt idx="8677">
                  <c:v>-493.81799999999998</c:v>
                </c:pt>
                <c:pt idx="8678">
                  <c:v>-493.72699999999998</c:v>
                </c:pt>
                <c:pt idx="8679">
                  <c:v>-493.69499999999999</c:v>
                </c:pt>
                <c:pt idx="8680">
                  <c:v>-493.67</c:v>
                </c:pt>
                <c:pt idx="8681">
                  <c:v>-493.601</c:v>
                </c:pt>
                <c:pt idx="8682">
                  <c:v>-493.58100000000002</c:v>
                </c:pt>
                <c:pt idx="8683">
                  <c:v>-493.54500000000002</c:v>
                </c:pt>
                <c:pt idx="8684">
                  <c:v>-493.54500000000002</c:v>
                </c:pt>
                <c:pt idx="8685">
                  <c:v>-493.51299999999998</c:v>
                </c:pt>
                <c:pt idx="8686">
                  <c:v>-493.47899999999998</c:v>
                </c:pt>
                <c:pt idx="8687">
                  <c:v>-493.45400000000001</c:v>
                </c:pt>
                <c:pt idx="8688">
                  <c:v>-493.44499999999999</c:v>
                </c:pt>
                <c:pt idx="8689">
                  <c:v>-493.41500000000002</c:v>
                </c:pt>
                <c:pt idx="8690">
                  <c:v>-493.39800000000002</c:v>
                </c:pt>
                <c:pt idx="8691">
                  <c:v>-493.22699999999998</c:v>
                </c:pt>
                <c:pt idx="8692">
                  <c:v>-493.214</c:v>
                </c:pt>
                <c:pt idx="8693">
                  <c:v>-493.16399999999999</c:v>
                </c:pt>
                <c:pt idx="8694">
                  <c:v>-493.14</c:v>
                </c:pt>
                <c:pt idx="8695">
                  <c:v>-493.12700000000001</c:v>
                </c:pt>
                <c:pt idx="8696">
                  <c:v>-493.11500000000001</c:v>
                </c:pt>
                <c:pt idx="8697">
                  <c:v>-493.08300000000003</c:v>
                </c:pt>
                <c:pt idx="8698">
                  <c:v>-492.99299999999999</c:v>
                </c:pt>
                <c:pt idx="8699">
                  <c:v>-492.96800000000002</c:v>
                </c:pt>
                <c:pt idx="8700">
                  <c:v>-492.96800000000002</c:v>
                </c:pt>
                <c:pt idx="8701">
                  <c:v>-492.93900000000002</c:v>
                </c:pt>
                <c:pt idx="8702">
                  <c:v>-492.93700000000001</c:v>
                </c:pt>
                <c:pt idx="8703">
                  <c:v>-492.93599999999998</c:v>
                </c:pt>
                <c:pt idx="8704">
                  <c:v>-492.89600000000002</c:v>
                </c:pt>
                <c:pt idx="8705">
                  <c:v>-492.87400000000002</c:v>
                </c:pt>
                <c:pt idx="8706">
                  <c:v>-492.85399999999998</c:v>
                </c:pt>
                <c:pt idx="8707">
                  <c:v>-492.80399999999997</c:v>
                </c:pt>
                <c:pt idx="8708">
                  <c:v>-492.77499999999998</c:v>
                </c:pt>
                <c:pt idx="8709">
                  <c:v>-492.75</c:v>
                </c:pt>
                <c:pt idx="8710">
                  <c:v>-492.73099999999999</c:v>
                </c:pt>
                <c:pt idx="8711">
                  <c:v>-492.726</c:v>
                </c:pt>
                <c:pt idx="8712">
                  <c:v>-492.709</c:v>
                </c:pt>
                <c:pt idx="8713">
                  <c:v>-492.55099999999999</c:v>
                </c:pt>
                <c:pt idx="8714">
                  <c:v>-492.52</c:v>
                </c:pt>
                <c:pt idx="8715">
                  <c:v>-492.39499999999998</c:v>
                </c:pt>
                <c:pt idx="8716">
                  <c:v>-492.38600000000002</c:v>
                </c:pt>
                <c:pt idx="8717">
                  <c:v>-492.35</c:v>
                </c:pt>
                <c:pt idx="8718">
                  <c:v>-492.34399999999999</c:v>
                </c:pt>
                <c:pt idx="8719">
                  <c:v>-492.28100000000001</c:v>
                </c:pt>
                <c:pt idx="8720">
                  <c:v>-492.25200000000001</c:v>
                </c:pt>
                <c:pt idx="8721">
                  <c:v>-492.25200000000001</c:v>
                </c:pt>
                <c:pt idx="8722">
                  <c:v>-492.24299999999999</c:v>
                </c:pt>
                <c:pt idx="8723">
                  <c:v>-492.22899999999998</c:v>
                </c:pt>
                <c:pt idx="8724">
                  <c:v>-492.21300000000002</c:v>
                </c:pt>
                <c:pt idx="8725">
                  <c:v>-492.18299999999999</c:v>
                </c:pt>
                <c:pt idx="8726">
                  <c:v>-492.12200000000001</c:v>
                </c:pt>
                <c:pt idx="8727">
                  <c:v>-492.09899999999999</c:v>
                </c:pt>
                <c:pt idx="8728">
                  <c:v>-492.02800000000002</c:v>
                </c:pt>
                <c:pt idx="8729">
                  <c:v>-492.01400000000001</c:v>
                </c:pt>
                <c:pt idx="8730">
                  <c:v>-491.959</c:v>
                </c:pt>
                <c:pt idx="8731">
                  <c:v>-491.94799999999998</c:v>
                </c:pt>
                <c:pt idx="8732">
                  <c:v>-491.90199999999999</c:v>
                </c:pt>
                <c:pt idx="8733">
                  <c:v>-491.87900000000002</c:v>
                </c:pt>
                <c:pt idx="8734">
                  <c:v>-491.87599999999998</c:v>
                </c:pt>
                <c:pt idx="8735">
                  <c:v>-491.875</c:v>
                </c:pt>
                <c:pt idx="8736">
                  <c:v>-491.79300000000001</c:v>
                </c:pt>
                <c:pt idx="8737">
                  <c:v>-491.75400000000002</c:v>
                </c:pt>
                <c:pt idx="8738">
                  <c:v>-491.74099999999999</c:v>
                </c:pt>
                <c:pt idx="8739">
                  <c:v>-491.71100000000001</c:v>
                </c:pt>
                <c:pt idx="8740">
                  <c:v>-491.69900000000001</c:v>
                </c:pt>
                <c:pt idx="8741">
                  <c:v>-491.666</c:v>
                </c:pt>
                <c:pt idx="8742">
                  <c:v>-491.59899999999999</c:v>
                </c:pt>
                <c:pt idx="8743">
                  <c:v>-491.59100000000001</c:v>
                </c:pt>
                <c:pt idx="8744">
                  <c:v>-491.56299999999999</c:v>
                </c:pt>
                <c:pt idx="8745">
                  <c:v>-491.529</c:v>
                </c:pt>
                <c:pt idx="8746">
                  <c:v>-491.517</c:v>
                </c:pt>
                <c:pt idx="8747">
                  <c:v>-491.47800000000001</c:v>
                </c:pt>
                <c:pt idx="8748">
                  <c:v>-491.42899999999997</c:v>
                </c:pt>
                <c:pt idx="8749">
                  <c:v>-491.38</c:v>
                </c:pt>
                <c:pt idx="8750">
                  <c:v>-491.363</c:v>
                </c:pt>
                <c:pt idx="8751">
                  <c:v>-491.34699999999998</c:v>
                </c:pt>
                <c:pt idx="8752">
                  <c:v>-491.34100000000001</c:v>
                </c:pt>
                <c:pt idx="8753">
                  <c:v>-491.33</c:v>
                </c:pt>
                <c:pt idx="8754">
                  <c:v>-491.28399999999999</c:v>
                </c:pt>
                <c:pt idx="8755">
                  <c:v>-491.26400000000001</c:v>
                </c:pt>
                <c:pt idx="8756">
                  <c:v>-491.26</c:v>
                </c:pt>
                <c:pt idx="8757">
                  <c:v>-491.25700000000001</c:v>
                </c:pt>
                <c:pt idx="8758">
                  <c:v>-491.23</c:v>
                </c:pt>
                <c:pt idx="8759">
                  <c:v>-491.21699999999998</c:v>
                </c:pt>
                <c:pt idx="8760">
                  <c:v>-491.19099999999997</c:v>
                </c:pt>
                <c:pt idx="8761">
                  <c:v>-491.01400000000001</c:v>
                </c:pt>
                <c:pt idx="8762">
                  <c:v>-491.00900000000001</c:v>
                </c:pt>
                <c:pt idx="8763">
                  <c:v>-491.00400000000002</c:v>
                </c:pt>
                <c:pt idx="8764">
                  <c:v>-490.935</c:v>
                </c:pt>
                <c:pt idx="8765">
                  <c:v>-490.86200000000002</c:v>
                </c:pt>
                <c:pt idx="8766">
                  <c:v>-490.79399999999998</c:v>
                </c:pt>
                <c:pt idx="8767">
                  <c:v>-490.79300000000001</c:v>
                </c:pt>
                <c:pt idx="8768">
                  <c:v>-490.78199999999998</c:v>
                </c:pt>
                <c:pt idx="8769">
                  <c:v>-490.762</c:v>
                </c:pt>
                <c:pt idx="8770">
                  <c:v>-490.74599999999998</c:v>
                </c:pt>
                <c:pt idx="8771">
                  <c:v>-490.70100000000002</c:v>
                </c:pt>
                <c:pt idx="8772">
                  <c:v>-490.67200000000003</c:v>
                </c:pt>
                <c:pt idx="8773">
                  <c:v>-490.65100000000001</c:v>
                </c:pt>
                <c:pt idx="8774">
                  <c:v>-490.52800000000002</c:v>
                </c:pt>
                <c:pt idx="8775">
                  <c:v>-490.49400000000003</c:v>
                </c:pt>
                <c:pt idx="8776">
                  <c:v>-490.48899999999998</c:v>
                </c:pt>
                <c:pt idx="8777">
                  <c:v>-490.45100000000002</c:v>
                </c:pt>
                <c:pt idx="8778">
                  <c:v>-490.41899999999998</c:v>
                </c:pt>
                <c:pt idx="8779">
                  <c:v>-490.35599999999999</c:v>
                </c:pt>
                <c:pt idx="8780">
                  <c:v>-490.351</c:v>
                </c:pt>
                <c:pt idx="8781">
                  <c:v>-490.34</c:v>
                </c:pt>
                <c:pt idx="8782">
                  <c:v>-490.33800000000002</c:v>
                </c:pt>
                <c:pt idx="8783">
                  <c:v>-490.32799999999997</c:v>
                </c:pt>
                <c:pt idx="8784">
                  <c:v>-490.31299999999999</c:v>
                </c:pt>
                <c:pt idx="8785">
                  <c:v>-490.291</c:v>
                </c:pt>
                <c:pt idx="8786">
                  <c:v>-490.26400000000001</c:v>
                </c:pt>
                <c:pt idx="8787">
                  <c:v>-490.226</c:v>
                </c:pt>
                <c:pt idx="8788">
                  <c:v>-490.18099999999998</c:v>
                </c:pt>
                <c:pt idx="8789">
                  <c:v>-490.17500000000001</c:v>
                </c:pt>
                <c:pt idx="8790">
                  <c:v>-490.14299999999997</c:v>
                </c:pt>
                <c:pt idx="8791">
                  <c:v>-490.13600000000002</c:v>
                </c:pt>
                <c:pt idx="8792">
                  <c:v>-490.13499999999999</c:v>
                </c:pt>
                <c:pt idx="8793">
                  <c:v>-490.11200000000002</c:v>
                </c:pt>
                <c:pt idx="8794">
                  <c:v>-490.11</c:v>
                </c:pt>
                <c:pt idx="8795">
                  <c:v>-490.10500000000002</c:v>
                </c:pt>
                <c:pt idx="8796">
                  <c:v>-490.01299999999998</c:v>
                </c:pt>
                <c:pt idx="8797">
                  <c:v>-489.99400000000003</c:v>
                </c:pt>
                <c:pt idx="8798">
                  <c:v>-489.947</c:v>
                </c:pt>
                <c:pt idx="8799">
                  <c:v>-489.93299999999999</c:v>
                </c:pt>
                <c:pt idx="8800">
                  <c:v>-489.91</c:v>
                </c:pt>
                <c:pt idx="8801">
                  <c:v>-489.82799999999997</c:v>
                </c:pt>
                <c:pt idx="8802">
                  <c:v>-489.81700000000001</c:v>
                </c:pt>
                <c:pt idx="8803">
                  <c:v>-489.81299999999999</c:v>
                </c:pt>
                <c:pt idx="8804">
                  <c:v>-489.79399999999998</c:v>
                </c:pt>
                <c:pt idx="8805">
                  <c:v>-489.74799999999999</c:v>
                </c:pt>
                <c:pt idx="8806">
                  <c:v>-489.72699999999998</c:v>
                </c:pt>
                <c:pt idx="8807">
                  <c:v>-489.68099999999998</c:v>
                </c:pt>
                <c:pt idx="8808">
                  <c:v>-489.67399999999998</c:v>
                </c:pt>
                <c:pt idx="8809">
                  <c:v>-489.67399999999998</c:v>
                </c:pt>
                <c:pt idx="8810">
                  <c:v>-489.654</c:v>
                </c:pt>
                <c:pt idx="8811">
                  <c:v>-489.62400000000002</c:v>
                </c:pt>
                <c:pt idx="8812">
                  <c:v>-489.49200000000002</c:v>
                </c:pt>
                <c:pt idx="8813">
                  <c:v>-489.37799999999999</c:v>
                </c:pt>
                <c:pt idx="8814">
                  <c:v>-489.34699999999998</c:v>
                </c:pt>
                <c:pt idx="8815">
                  <c:v>-489.34399999999999</c:v>
                </c:pt>
                <c:pt idx="8816">
                  <c:v>-489.303</c:v>
                </c:pt>
                <c:pt idx="8817">
                  <c:v>-489.23599999999999</c:v>
                </c:pt>
                <c:pt idx="8818">
                  <c:v>-489.202</c:v>
                </c:pt>
                <c:pt idx="8819">
                  <c:v>-489.149</c:v>
                </c:pt>
                <c:pt idx="8820">
                  <c:v>-489.113</c:v>
                </c:pt>
                <c:pt idx="8821">
                  <c:v>-489.08699999999999</c:v>
                </c:pt>
                <c:pt idx="8822">
                  <c:v>-489.084</c:v>
                </c:pt>
                <c:pt idx="8823">
                  <c:v>-489.05700000000002</c:v>
                </c:pt>
                <c:pt idx="8824">
                  <c:v>-489.048</c:v>
                </c:pt>
                <c:pt idx="8825">
                  <c:v>-489.02600000000001</c:v>
                </c:pt>
                <c:pt idx="8826">
                  <c:v>-488.99799999999999</c:v>
                </c:pt>
                <c:pt idx="8827">
                  <c:v>-488.96600000000001</c:v>
                </c:pt>
                <c:pt idx="8828">
                  <c:v>-488.96300000000002</c:v>
                </c:pt>
                <c:pt idx="8829">
                  <c:v>-488.95100000000002</c:v>
                </c:pt>
                <c:pt idx="8830">
                  <c:v>-488.91500000000002</c:v>
                </c:pt>
                <c:pt idx="8831">
                  <c:v>-488.80900000000003</c:v>
                </c:pt>
                <c:pt idx="8832">
                  <c:v>-488.80599999999998</c:v>
                </c:pt>
                <c:pt idx="8833">
                  <c:v>-488.73599999999999</c:v>
                </c:pt>
                <c:pt idx="8834">
                  <c:v>-488.73399999999998</c:v>
                </c:pt>
                <c:pt idx="8835">
                  <c:v>-488.71499999999997</c:v>
                </c:pt>
                <c:pt idx="8836">
                  <c:v>-488.70299999999997</c:v>
                </c:pt>
                <c:pt idx="8837">
                  <c:v>-488.69799999999998</c:v>
                </c:pt>
                <c:pt idx="8838">
                  <c:v>-488.69099999999997</c:v>
                </c:pt>
                <c:pt idx="8839">
                  <c:v>-488.67899999999997</c:v>
                </c:pt>
                <c:pt idx="8840">
                  <c:v>-488.678</c:v>
                </c:pt>
                <c:pt idx="8841">
                  <c:v>-488.64600000000002</c:v>
                </c:pt>
                <c:pt idx="8842">
                  <c:v>-488.63200000000001</c:v>
                </c:pt>
                <c:pt idx="8843">
                  <c:v>-488.63</c:v>
                </c:pt>
                <c:pt idx="8844">
                  <c:v>-488.62700000000001</c:v>
                </c:pt>
                <c:pt idx="8845">
                  <c:v>-488.62700000000001</c:v>
                </c:pt>
                <c:pt idx="8846">
                  <c:v>-488.50599999999997</c:v>
                </c:pt>
                <c:pt idx="8847">
                  <c:v>-488.41500000000002</c:v>
                </c:pt>
                <c:pt idx="8848">
                  <c:v>-488.33199999999999</c:v>
                </c:pt>
                <c:pt idx="8849">
                  <c:v>-488.31400000000002</c:v>
                </c:pt>
                <c:pt idx="8850">
                  <c:v>-488.202</c:v>
                </c:pt>
                <c:pt idx="8851">
                  <c:v>-488.15199999999999</c:v>
                </c:pt>
                <c:pt idx="8852">
                  <c:v>-488.03399999999999</c:v>
                </c:pt>
                <c:pt idx="8853">
                  <c:v>-488.01499999999999</c:v>
                </c:pt>
                <c:pt idx="8854">
                  <c:v>-487.97</c:v>
                </c:pt>
                <c:pt idx="8855">
                  <c:v>-487.95499999999998</c:v>
                </c:pt>
                <c:pt idx="8856">
                  <c:v>-487.92200000000003</c:v>
                </c:pt>
                <c:pt idx="8857">
                  <c:v>-487.92099999999999</c:v>
                </c:pt>
                <c:pt idx="8858">
                  <c:v>-487.89100000000002</c:v>
                </c:pt>
                <c:pt idx="8859">
                  <c:v>-487.88600000000002</c:v>
                </c:pt>
                <c:pt idx="8860">
                  <c:v>-487.82799999999997</c:v>
                </c:pt>
                <c:pt idx="8861">
                  <c:v>-487.80700000000002</c:v>
                </c:pt>
                <c:pt idx="8862">
                  <c:v>-487.79</c:v>
                </c:pt>
                <c:pt idx="8863">
                  <c:v>-487.77100000000002</c:v>
                </c:pt>
                <c:pt idx="8864">
                  <c:v>-487.76799999999997</c:v>
                </c:pt>
                <c:pt idx="8865">
                  <c:v>-487.75700000000001</c:v>
                </c:pt>
                <c:pt idx="8866">
                  <c:v>-487.75599999999997</c:v>
                </c:pt>
                <c:pt idx="8867">
                  <c:v>-487.74400000000003</c:v>
                </c:pt>
                <c:pt idx="8868">
                  <c:v>-487.72</c:v>
                </c:pt>
                <c:pt idx="8869">
                  <c:v>-487.70699999999999</c:v>
                </c:pt>
                <c:pt idx="8870">
                  <c:v>-487.68700000000001</c:v>
                </c:pt>
                <c:pt idx="8871">
                  <c:v>-487.63299999999998</c:v>
                </c:pt>
                <c:pt idx="8872">
                  <c:v>-487.59899999999999</c:v>
                </c:pt>
                <c:pt idx="8873">
                  <c:v>-487.56099999999998</c:v>
                </c:pt>
                <c:pt idx="8874">
                  <c:v>-487.53899999999999</c:v>
                </c:pt>
                <c:pt idx="8875">
                  <c:v>-487.49900000000002</c:v>
                </c:pt>
                <c:pt idx="8876">
                  <c:v>-487.49</c:v>
                </c:pt>
                <c:pt idx="8877">
                  <c:v>-487.48700000000002</c:v>
                </c:pt>
                <c:pt idx="8878">
                  <c:v>-487.42500000000001</c:v>
                </c:pt>
                <c:pt idx="8879">
                  <c:v>-487.36599999999999</c:v>
                </c:pt>
                <c:pt idx="8880">
                  <c:v>-487.36</c:v>
                </c:pt>
                <c:pt idx="8881">
                  <c:v>-487.35500000000002</c:v>
                </c:pt>
                <c:pt idx="8882">
                  <c:v>-487.3</c:v>
                </c:pt>
                <c:pt idx="8883">
                  <c:v>-487.29700000000003</c:v>
                </c:pt>
                <c:pt idx="8884">
                  <c:v>-487.28</c:v>
                </c:pt>
                <c:pt idx="8885">
                  <c:v>-487.21699999999998</c:v>
                </c:pt>
                <c:pt idx="8886">
                  <c:v>-487.1</c:v>
                </c:pt>
                <c:pt idx="8887">
                  <c:v>-487.096</c:v>
                </c:pt>
                <c:pt idx="8888">
                  <c:v>-487.09199999999998</c:v>
                </c:pt>
                <c:pt idx="8889">
                  <c:v>-487.06</c:v>
                </c:pt>
                <c:pt idx="8890">
                  <c:v>-487.05900000000003</c:v>
                </c:pt>
                <c:pt idx="8891">
                  <c:v>-486.97399999999999</c:v>
                </c:pt>
                <c:pt idx="8892">
                  <c:v>-486.96499999999997</c:v>
                </c:pt>
                <c:pt idx="8893">
                  <c:v>-486.92599999999999</c:v>
                </c:pt>
                <c:pt idx="8894">
                  <c:v>-486.87299999999999</c:v>
                </c:pt>
                <c:pt idx="8895">
                  <c:v>-486.863</c:v>
                </c:pt>
                <c:pt idx="8896">
                  <c:v>-486.86099999999999</c:v>
                </c:pt>
                <c:pt idx="8897">
                  <c:v>-486.80799999999999</c:v>
                </c:pt>
                <c:pt idx="8898">
                  <c:v>-486.79300000000001</c:v>
                </c:pt>
                <c:pt idx="8899">
                  <c:v>-486.65</c:v>
                </c:pt>
                <c:pt idx="8900">
                  <c:v>-486.51799999999997</c:v>
                </c:pt>
                <c:pt idx="8901">
                  <c:v>-486.50099999999998</c:v>
                </c:pt>
                <c:pt idx="8902">
                  <c:v>-486.49799999999999</c:v>
                </c:pt>
                <c:pt idx="8903">
                  <c:v>-486.49599999999998</c:v>
                </c:pt>
                <c:pt idx="8904">
                  <c:v>-486.464</c:v>
                </c:pt>
                <c:pt idx="8905">
                  <c:v>-486.41500000000002</c:v>
                </c:pt>
                <c:pt idx="8906">
                  <c:v>-486.37599999999998</c:v>
                </c:pt>
                <c:pt idx="8907">
                  <c:v>-486.34</c:v>
                </c:pt>
                <c:pt idx="8908">
                  <c:v>-486.30200000000002</c:v>
                </c:pt>
                <c:pt idx="8909">
                  <c:v>-486.29700000000003</c:v>
                </c:pt>
                <c:pt idx="8910">
                  <c:v>-486.28199999999998</c:v>
                </c:pt>
                <c:pt idx="8911">
                  <c:v>-486.25700000000001</c:v>
                </c:pt>
                <c:pt idx="8912">
                  <c:v>-486.22500000000002</c:v>
                </c:pt>
                <c:pt idx="8913">
                  <c:v>-486.21199999999999</c:v>
                </c:pt>
                <c:pt idx="8914">
                  <c:v>-486.202</c:v>
                </c:pt>
                <c:pt idx="8915">
                  <c:v>-486.166</c:v>
                </c:pt>
                <c:pt idx="8916">
                  <c:v>-486.137</c:v>
                </c:pt>
                <c:pt idx="8917">
                  <c:v>-486.096</c:v>
                </c:pt>
                <c:pt idx="8918">
                  <c:v>-486.09399999999999</c:v>
                </c:pt>
                <c:pt idx="8919">
                  <c:v>-486.00900000000001</c:v>
                </c:pt>
                <c:pt idx="8920">
                  <c:v>-485.99099999999999</c:v>
                </c:pt>
                <c:pt idx="8921">
                  <c:v>-485.976</c:v>
                </c:pt>
                <c:pt idx="8922">
                  <c:v>-485.916</c:v>
                </c:pt>
                <c:pt idx="8923">
                  <c:v>-485.904</c:v>
                </c:pt>
                <c:pt idx="8924">
                  <c:v>-485.89600000000002</c:v>
                </c:pt>
                <c:pt idx="8925">
                  <c:v>-485.85899999999998</c:v>
                </c:pt>
                <c:pt idx="8926">
                  <c:v>-485.74299999999999</c:v>
                </c:pt>
                <c:pt idx="8927">
                  <c:v>-485.64100000000002</c:v>
                </c:pt>
                <c:pt idx="8928">
                  <c:v>-485.63200000000001</c:v>
                </c:pt>
                <c:pt idx="8929">
                  <c:v>-485.56299999999999</c:v>
                </c:pt>
                <c:pt idx="8930">
                  <c:v>-485.529</c:v>
                </c:pt>
                <c:pt idx="8931">
                  <c:v>-485.34899999999999</c:v>
                </c:pt>
                <c:pt idx="8932">
                  <c:v>-485.28399999999999</c:v>
                </c:pt>
                <c:pt idx="8933">
                  <c:v>-485.262</c:v>
                </c:pt>
                <c:pt idx="8934">
                  <c:v>-485.24599999999998</c:v>
                </c:pt>
                <c:pt idx="8935">
                  <c:v>-485.22199999999998</c:v>
                </c:pt>
                <c:pt idx="8936">
                  <c:v>-485.19099999999997</c:v>
                </c:pt>
                <c:pt idx="8937">
                  <c:v>-485.161</c:v>
                </c:pt>
                <c:pt idx="8938">
                  <c:v>-485.11200000000002</c:v>
                </c:pt>
                <c:pt idx="8939">
                  <c:v>-485.101</c:v>
                </c:pt>
                <c:pt idx="8940">
                  <c:v>-485.09899999999999</c:v>
                </c:pt>
                <c:pt idx="8941">
                  <c:v>-485.06099999999998</c:v>
                </c:pt>
                <c:pt idx="8942">
                  <c:v>-485.053</c:v>
                </c:pt>
                <c:pt idx="8943">
                  <c:v>-485.03</c:v>
                </c:pt>
                <c:pt idx="8944">
                  <c:v>-485.029</c:v>
                </c:pt>
                <c:pt idx="8945">
                  <c:v>-485.012</c:v>
                </c:pt>
                <c:pt idx="8946">
                  <c:v>-485</c:v>
                </c:pt>
                <c:pt idx="8947">
                  <c:v>-484.988</c:v>
                </c:pt>
                <c:pt idx="8948">
                  <c:v>-484.96800000000002</c:v>
                </c:pt>
                <c:pt idx="8949">
                  <c:v>-484.964</c:v>
                </c:pt>
                <c:pt idx="8950">
                  <c:v>-484.90699999999998</c:v>
                </c:pt>
                <c:pt idx="8951">
                  <c:v>-484.87900000000002</c:v>
                </c:pt>
                <c:pt idx="8952">
                  <c:v>-484.82799999999997</c:v>
                </c:pt>
                <c:pt idx="8953">
                  <c:v>-484.79</c:v>
                </c:pt>
                <c:pt idx="8954">
                  <c:v>-484.75</c:v>
                </c:pt>
                <c:pt idx="8955">
                  <c:v>-484.74700000000001</c:v>
                </c:pt>
                <c:pt idx="8956">
                  <c:v>-484.73200000000003</c:v>
                </c:pt>
                <c:pt idx="8957">
                  <c:v>-484.66899999999998</c:v>
                </c:pt>
                <c:pt idx="8958">
                  <c:v>-484.48599999999999</c:v>
                </c:pt>
                <c:pt idx="8959">
                  <c:v>-484.41800000000001</c:v>
                </c:pt>
                <c:pt idx="8960">
                  <c:v>-484.33699999999999</c:v>
                </c:pt>
                <c:pt idx="8961">
                  <c:v>-484.291</c:v>
                </c:pt>
                <c:pt idx="8962">
                  <c:v>-484.27499999999998</c:v>
                </c:pt>
                <c:pt idx="8963">
                  <c:v>-484.26</c:v>
                </c:pt>
                <c:pt idx="8964">
                  <c:v>-484.25</c:v>
                </c:pt>
                <c:pt idx="8965">
                  <c:v>-484.24900000000002</c:v>
                </c:pt>
                <c:pt idx="8966">
                  <c:v>-484.24700000000001</c:v>
                </c:pt>
                <c:pt idx="8967">
                  <c:v>-484.23700000000002</c:v>
                </c:pt>
                <c:pt idx="8968">
                  <c:v>-484.22899999999998</c:v>
                </c:pt>
                <c:pt idx="8969">
                  <c:v>-484.166</c:v>
                </c:pt>
                <c:pt idx="8970">
                  <c:v>-484.15499999999997</c:v>
                </c:pt>
                <c:pt idx="8971">
                  <c:v>-484.13200000000001</c:v>
                </c:pt>
                <c:pt idx="8972">
                  <c:v>-484.13200000000001</c:v>
                </c:pt>
                <c:pt idx="8973">
                  <c:v>-484.03800000000001</c:v>
                </c:pt>
                <c:pt idx="8974">
                  <c:v>-483.916</c:v>
                </c:pt>
                <c:pt idx="8975">
                  <c:v>-483.90300000000002</c:v>
                </c:pt>
                <c:pt idx="8976">
                  <c:v>-483.899</c:v>
                </c:pt>
                <c:pt idx="8977">
                  <c:v>-483.88600000000002</c:v>
                </c:pt>
                <c:pt idx="8978">
                  <c:v>-483.86099999999999</c:v>
                </c:pt>
                <c:pt idx="8979">
                  <c:v>-483.82</c:v>
                </c:pt>
                <c:pt idx="8980">
                  <c:v>-483.79700000000003</c:v>
                </c:pt>
                <c:pt idx="8981">
                  <c:v>-483.71</c:v>
                </c:pt>
                <c:pt idx="8982">
                  <c:v>-483.685</c:v>
                </c:pt>
                <c:pt idx="8983">
                  <c:v>-483.65899999999999</c:v>
                </c:pt>
                <c:pt idx="8984">
                  <c:v>-483.642</c:v>
                </c:pt>
                <c:pt idx="8985">
                  <c:v>-483.62299999999999</c:v>
                </c:pt>
                <c:pt idx="8986">
                  <c:v>-483.62</c:v>
                </c:pt>
                <c:pt idx="8987">
                  <c:v>-483.61599999999999</c:v>
                </c:pt>
                <c:pt idx="8988">
                  <c:v>-483.60199999999998</c:v>
                </c:pt>
                <c:pt idx="8989">
                  <c:v>-483.6</c:v>
                </c:pt>
                <c:pt idx="8990">
                  <c:v>-483.58100000000002</c:v>
                </c:pt>
                <c:pt idx="8991">
                  <c:v>-483.48700000000002</c:v>
                </c:pt>
                <c:pt idx="8992">
                  <c:v>-483.46899999999999</c:v>
                </c:pt>
                <c:pt idx="8993">
                  <c:v>-483.46499999999997</c:v>
                </c:pt>
                <c:pt idx="8994">
                  <c:v>-483.46300000000002</c:v>
                </c:pt>
                <c:pt idx="8995">
                  <c:v>-483.37</c:v>
                </c:pt>
                <c:pt idx="8996">
                  <c:v>-483.26400000000001</c:v>
                </c:pt>
                <c:pt idx="8997">
                  <c:v>-483.202</c:v>
                </c:pt>
                <c:pt idx="8998">
                  <c:v>-483.17599999999999</c:v>
                </c:pt>
                <c:pt idx="8999">
                  <c:v>-483.149</c:v>
                </c:pt>
                <c:pt idx="9000">
                  <c:v>-483.14</c:v>
                </c:pt>
                <c:pt idx="9001">
                  <c:v>-483.11200000000002</c:v>
                </c:pt>
                <c:pt idx="9002">
                  <c:v>-483.108</c:v>
                </c:pt>
                <c:pt idx="9003">
                  <c:v>-482.95499999999998</c:v>
                </c:pt>
                <c:pt idx="9004">
                  <c:v>-482.94900000000001</c:v>
                </c:pt>
                <c:pt idx="9005">
                  <c:v>-482.93</c:v>
                </c:pt>
                <c:pt idx="9006">
                  <c:v>-482.89600000000002</c:v>
                </c:pt>
                <c:pt idx="9007">
                  <c:v>-482.88400000000001</c:v>
                </c:pt>
                <c:pt idx="9008">
                  <c:v>-482.84699999999998</c:v>
                </c:pt>
                <c:pt idx="9009">
                  <c:v>-482.82600000000002</c:v>
                </c:pt>
                <c:pt idx="9010">
                  <c:v>-482.81799999999998</c:v>
                </c:pt>
                <c:pt idx="9011">
                  <c:v>-482.78800000000001</c:v>
                </c:pt>
                <c:pt idx="9012">
                  <c:v>-482.74700000000001</c:v>
                </c:pt>
                <c:pt idx="9013">
                  <c:v>-482.74299999999999</c:v>
                </c:pt>
                <c:pt idx="9014">
                  <c:v>-482.678</c:v>
                </c:pt>
                <c:pt idx="9015">
                  <c:v>-482.67599999999999</c:v>
                </c:pt>
                <c:pt idx="9016">
                  <c:v>-482.65600000000001</c:v>
                </c:pt>
                <c:pt idx="9017">
                  <c:v>-482.63400000000001</c:v>
                </c:pt>
                <c:pt idx="9018">
                  <c:v>-482.61399999999998</c:v>
                </c:pt>
                <c:pt idx="9019">
                  <c:v>-482.51600000000002</c:v>
                </c:pt>
                <c:pt idx="9020">
                  <c:v>-482.39600000000002</c:v>
                </c:pt>
                <c:pt idx="9021">
                  <c:v>-482.39299999999997</c:v>
                </c:pt>
                <c:pt idx="9022">
                  <c:v>-482.37</c:v>
                </c:pt>
                <c:pt idx="9023">
                  <c:v>-482.31799999999998</c:v>
                </c:pt>
                <c:pt idx="9024">
                  <c:v>-482.31299999999999</c:v>
                </c:pt>
                <c:pt idx="9025">
                  <c:v>-482.20400000000001</c:v>
                </c:pt>
                <c:pt idx="9026">
                  <c:v>-482.17599999999999</c:v>
                </c:pt>
                <c:pt idx="9027">
                  <c:v>-482.09100000000001</c:v>
                </c:pt>
                <c:pt idx="9028">
                  <c:v>-482.04599999999999</c:v>
                </c:pt>
                <c:pt idx="9029">
                  <c:v>-481.95600000000002</c:v>
                </c:pt>
                <c:pt idx="9030">
                  <c:v>-481.93299999999999</c:v>
                </c:pt>
                <c:pt idx="9031">
                  <c:v>-481.90199999999999</c:v>
                </c:pt>
                <c:pt idx="9032">
                  <c:v>-481.81799999999998</c:v>
                </c:pt>
                <c:pt idx="9033">
                  <c:v>-481.79199999999997</c:v>
                </c:pt>
                <c:pt idx="9034">
                  <c:v>-481.77199999999999</c:v>
                </c:pt>
                <c:pt idx="9035">
                  <c:v>-481.75</c:v>
                </c:pt>
                <c:pt idx="9036">
                  <c:v>-481.71800000000002</c:v>
                </c:pt>
                <c:pt idx="9037">
                  <c:v>-481.70699999999999</c:v>
                </c:pt>
                <c:pt idx="9038">
                  <c:v>-481.68099999999998</c:v>
                </c:pt>
                <c:pt idx="9039">
                  <c:v>-481.66199999999998</c:v>
                </c:pt>
                <c:pt idx="9040">
                  <c:v>-481.64600000000002</c:v>
                </c:pt>
                <c:pt idx="9041">
                  <c:v>-481.61</c:v>
                </c:pt>
                <c:pt idx="9042">
                  <c:v>-481.52</c:v>
                </c:pt>
                <c:pt idx="9043">
                  <c:v>-481.5</c:v>
                </c:pt>
                <c:pt idx="9044">
                  <c:v>-481.45800000000003</c:v>
                </c:pt>
                <c:pt idx="9045">
                  <c:v>-481.42500000000001</c:v>
                </c:pt>
                <c:pt idx="9046">
                  <c:v>-481.33199999999999</c:v>
                </c:pt>
                <c:pt idx="9047">
                  <c:v>-481.31700000000001</c:v>
                </c:pt>
                <c:pt idx="9048">
                  <c:v>-481.26799999999997</c:v>
                </c:pt>
                <c:pt idx="9049">
                  <c:v>-481.26100000000002</c:v>
                </c:pt>
                <c:pt idx="9050">
                  <c:v>-481.24700000000001</c:v>
                </c:pt>
                <c:pt idx="9051">
                  <c:v>-481.13499999999999</c:v>
                </c:pt>
                <c:pt idx="9052">
                  <c:v>-481.10599999999999</c:v>
                </c:pt>
                <c:pt idx="9053">
                  <c:v>-481.09</c:v>
                </c:pt>
                <c:pt idx="9054">
                  <c:v>-481.084</c:v>
                </c:pt>
                <c:pt idx="9055">
                  <c:v>-481.08199999999999</c:v>
                </c:pt>
                <c:pt idx="9056">
                  <c:v>-481.07</c:v>
                </c:pt>
                <c:pt idx="9057">
                  <c:v>-481.03800000000001</c:v>
                </c:pt>
                <c:pt idx="9058">
                  <c:v>-481.00700000000001</c:v>
                </c:pt>
                <c:pt idx="9059">
                  <c:v>-481.00700000000001</c:v>
                </c:pt>
                <c:pt idx="9060">
                  <c:v>-481.005</c:v>
                </c:pt>
                <c:pt idx="9061">
                  <c:v>-480.99200000000002</c:v>
                </c:pt>
                <c:pt idx="9062">
                  <c:v>-480.99099999999999</c:v>
                </c:pt>
                <c:pt idx="9063">
                  <c:v>-480.95800000000003</c:v>
                </c:pt>
                <c:pt idx="9064">
                  <c:v>-480.95100000000002</c:v>
                </c:pt>
                <c:pt idx="9065">
                  <c:v>-480.80399999999997</c:v>
                </c:pt>
                <c:pt idx="9066">
                  <c:v>-480.79500000000002</c:v>
                </c:pt>
                <c:pt idx="9067">
                  <c:v>-480.75799999999998</c:v>
                </c:pt>
                <c:pt idx="9068">
                  <c:v>-480.714</c:v>
                </c:pt>
                <c:pt idx="9069">
                  <c:v>-480.62599999999998</c:v>
                </c:pt>
                <c:pt idx="9070">
                  <c:v>-480.61200000000002</c:v>
                </c:pt>
                <c:pt idx="9071">
                  <c:v>-480.553</c:v>
                </c:pt>
                <c:pt idx="9072">
                  <c:v>-480.52199999999999</c:v>
                </c:pt>
                <c:pt idx="9073">
                  <c:v>-480.49299999999999</c:v>
                </c:pt>
                <c:pt idx="9074">
                  <c:v>-480.46199999999999</c:v>
                </c:pt>
                <c:pt idx="9075">
                  <c:v>-480.38600000000002</c:v>
                </c:pt>
                <c:pt idx="9076">
                  <c:v>-480.28500000000003</c:v>
                </c:pt>
                <c:pt idx="9077">
                  <c:v>-480.27100000000002</c:v>
                </c:pt>
                <c:pt idx="9078">
                  <c:v>-480.26900000000001</c:v>
                </c:pt>
                <c:pt idx="9079">
                  <c:v>-480.24400000000003</c:v>
                </c:pt>
                <c:pt idx="9080">
                  <c:v>-480.23099999999999</c:v>
                </c:pt>
                <c:pt idx="9081">
                  <c:v>-480.21100000000001</c:v>
                </c:pt>
                <c:pt idx="9082">
                  <c:v>-480.13900000000001</c:v>
                </c:pt>
                <c:pt idx="9083">
                  <c:v>-479.97399999999999</c:v>
                </c:pt>
                <c:pt idx="9084">
                  <c:v>-479.96499999999997</c:v>
                </c:pt>
                <c:pt idx="9085">
                  <c:v>-479.94900000000001</c:v>
                </c:pt>
                <c:pt idx="9086">
                  <c:v>-479.84</c:v>
                </c:pt>
                <c:pt idx="9087">
                  <c:v>-479.81099999999998</c:v>
                </c:pt>
                <c:pt idx="9088">
                  <c:v>-479.80500000000001</c:v>
                </c:pt>
                <c:pt idx="9089">
                  <c:v>-479.80099999999999</c:v>
                </c:pt>
                <c:pt idx="9090">
                  <c:v>-479.67899999999997</c:v>
                </c:pt>
                <c:pt idx="9091">
                  <c:v>-479.59899999999999</c:v>
                </c:pt>
                <c:pt idx="9092">
                  <c:v>-479.577</c:v>
                </c:pt>
                <c:pt idx="9093">
                  <c:v>-479.53300000000002</c:v>
                </c:pt>
                <c:pt idx="9094">
                  <c:v>-479.48500000000001</c:v>
                </c:pt>
                <c:pt idx="9095">
                  <c:v>-479.46100000000001</c:v>
                </c:pt>
                <c:pt idx="9096">
                  <c:v>-479.42700000000002</c:v>
                </c:pt>
                <c:pt idx="9097">
                  <c:v>-479.40800000000002</c:v>
                </c:pt>
                <c:pt idx="9098">
                  <c:v>-479.38299999999998</c:v>
                </c:pt>
                <c:pt idx="9099">
                  <c:v>-479.37299999999999</c:v>
                </c:pt>
                <c:pt idx="9100">
                  <c:v>-479.35500000000002</c:v>
                </c:pt>
                <c:pt idx="9101">
                  <c:v>-479.35</c:v>
                </c:pt>
                <c:pt idx="9102">
                  <c:v>-479.29500000000002</c:v>
                </c:pt>
                <c:pt idx="9103">
                  <c:v>-479.29300000000001</c:v>
                </c:pt>
                <c:pt idx="9104">
                  <c:v>-479.26900000000001</c:v>
                </c:pt>
                <c:pt idx="9105">
                  <c:v>-479.24400000000003</c:v>
                </c:pt>
                <c:pt idx="9106">
                  <c:v>-479.24</c:v>
                </c:pt>
                <c:pt idx="9107">
                  <c:v>-479.07900000000001</c:v>
                </c:pt>
                <c:pt idx="9108">
                  <c:v>-479.03399999999999</c:v>
                </c:pt>
                <c:pt idx="9109">
                  <c:v>-478.99200000000002</c:v>
                </c:pt>
                <c:pt idx="9110">
                  <c:v>-478.97699999999998</c:v>
                </c:pt>
                <c:pt idx="9111">
                  <c:v>-478.92500000000001</c:v>
                </c:pt>
                <c:pt idx="9112">
                  <c:v>-478.89499999999998</c:v>
                </c:pt>
                <c:pt idx="9113">
                  <c:v>-478.887</c:v>
                </c:pt>
                <c:pt idx="9114">
                  <c:v>-478.83800000000002</c:v>
                </c:pt>
                <c:pt idx="9115">
                  <c:v>-478.81099999999998</c:v>
                </c:pt>
                <c:pt idx="9116">
                  <c:v>-478.75900000000001</c:v>
                </c:pt>
                <c:pt idx="9117">
                  <c:v>-478.745</c:v>
                </c:pt>
                <c:pt idx="9118">
                  <c:v>-478.73700000000002</c:v>
                </c:pt>
                <c:pt idx="9119">
                  <c:v>-478.72399999999999</c:v>
                </c:pt>
                <c:pt idx="9120">
                  <c:v>-478.69200000000001</c:v>
                </c:pt>
                <c:pt idx="9121">
                  <c:v>-478.62599999999998</c:v>
                </c:pt>
                <c:pt idx="9122">
                  <c:v>-478.601</c:v>
                </c:pt>
                <c:pt idx="9123">
                  <c:v>-478.517</c:v>
                </c:pt>
                <c:pt idx="9124">
                  <c:v>-478.49700000000001</c:v>
                </c:pt>
                <c:pt idx="9125">
                  <c:v>-478.43799999999999</c:v>
                </c:pt>
                <c:pt idx="9126">
                  <c:v>-478.42899999999997</c:v>
                </c:pt>
                <c:pt idx="9127">
                  <c:v>-478.39699999999999</c:v>
                </c:pt>
                <c:pt idx="9128">
                  <c:v>-478.36099999999999</c:v>
                </c:pt>
                <c:pt idx="9129">
                  <c:v>-478.29599999999999</c:v>
                </c:pt>
                <c:pt idx="9130">
                  <c:v>-478.28699999999998</c:v>
                </c:pt>
                <c:pt idx="9131">
                  <c:v>-478.21899999999999</c:v>
                </c:pt>
                <c:pt idx="9132">
                  <c:v>-478.14499999999998</c:v>
                </c:pt>
                <c:pt idx="9133">
                  <c:v>-478.108</c:v>
                </c:pt>
                <c:pt idx="9134">
                  <c:v>-478.08600000000001</c:v>
                </c:pt>
                <c:pt idx="9135">
                  <c:v>-478.065</c:v>
                </c:pt>
                <c:pt idx="9136">
                  <c:v>-477.971</c:v>
                </c:pt>
                <c:pt idx="9137">
                  <c:v>-477.95800000000003</c:v>
                </c:pt>
                <c:pt idx="9138">
                  <c:v>-477.95400000000001</c:v>
                </c:pt>
                <c:pt idx="9139">
                  <c:v>-477.89600000000002</c:v>
                </c:pt>
                <c:pt idx="9140">
                  <c:v>-477.81599999999997</c:v>
                </c:pt>
                <c:pt idx="9141">
                  <c:v>-477.76299999999998</c:v>
                </c:pt>
                <c:pt idx="9142">
                  <c:v>-477.75400000000002</c:v>
                </c:pt>
                <c:pt idx="9143">
                  <c:v>-477.726</c:v>
                </c:pt>
                <c:pt idx="9144">
                  <c:v>-477.70499999999998</c:v>
                </c:pt>
                <c:pt idx="9145">
                  <c:v>-477.70299999999997</c:v>
                </c:pt>
                <c:pt idx="9146">
                  <c:v>-477.66300000000001</c:v>
                </c:pt>
                <c:pt idx="9147">
                  <c:v>-477.65800000000002</c:v>
                </c:pt>
                <c:pt idx="9148">
                  <c:v>-477.58300000000003</c:v>
                </c:pt>
                <c:pt idx="9149">
                  <c:v>-477.53800000000001</c:v>
                </c:pt>
                <c:pt idx="9150">
                  <c:v>-477.53100000000001</c:v>
                </c:pt>
                <c:pt idx="9151">
                  <c:v>-477.47300000000001</c:v>
                </c:pt>
                <c:pt idx="9152">
                  <c:v>-477.45299999999997</c:v>
                </c:pt>
                <c:pt idx="9153">
                  <c:v>-477.34899999999999</c:v>
                </c:pt>
                <c:pt idx="9154">
                  <c:v>-477.29599999999999</c:v>
                </c:pt>
                <c:pt idx="9155">
                  <c:v>-477.29</c:v>
                </c:pt>
                <c:pt idx="9156">
                  <c:v>-477.28</c:v>
                </c:pt>
                <c:pt idx="9157">
                  <c:v>-477.22699999999998</c:v>
                </c:pt>
                <c:pt idx="9158">
                  <c:v>-477.21</c:v>
                </c:pt>
                <c:pt idx="9159">
                  <c:v>-477.19799999999998</c:v>
                </c:pt>
                <c:pt idx="9160">
                  <c:v>-477.17200000000003</c:v>
                </c:pt>
                <c:pt idx="9161">
                  <c:v>-477.11799999999999</c:v>
                </c:pt>
                <c:pt idx="9162">
                  <c:v>-477.09199999999998</c:v>
                </c:pt>
                <c:pt idx="9163">
                  <c:v>-477.08</c:v>
                </c:pt>
                <c:pt idx="9164">
                  <c:v>-477.06599999999997</c:v>
                </c:pt>
                <c:pt idx="9165">
                  <c:v>-477.00200000000001</c:v>
                </c:pt>
                <c:pt idx="9166">
                  <c:v>-476.99200000000002</c:v>
                </c:pt>
                <c:pt idx="9167">
                  <c:v>-476.971</c:v>
                </c:pt>
                <c:pt idx="9168">
                  <c:v>-476.96300000000002</c:v>
                </c:pt>
                <c:pt idx="9169">
                  <c:v>-476.91699999999997</c:v>
                </c:pt>
                <c:pt idx="9170">
                  <c:v>-476.88799999999998</c:v>
                </c:pt>
                <c:pt idx="9171">
                  <c:v>-476.863</c:v>
                </c:pt>
                <c:pt idx="9172">
                  <c:v>-476.83300000000003</c:v>
                </c:pt>
                <c:pt idx="9173">
                  <c:v>-476.78100000000001</c:v>
                </c:pt>
                <c:pt idx="9174">
                  <c:v>-476.74799999999999</c:v>
                </c:pt>
                <c:pt idx="9175">
                  <c:v>-476.649</c:v>
                </c:pt>
                <c:pt idx="9176">
                  <c:v>-476.61799999999999</c:v>
                </c:pt>
                <c:pt idx="9177">
                  <c:v>-476.60899999999998</c:v>
                </c:pt>
                <c:pt idx="9178">
                  <c:v>-476.53199999999998</c:v>
                </c:pt>
                <c:pt idx="9179">
                  <c:v>-476.47699999999998</c:v>
                </c:pt>
                <c:pt idx="9180">
                  <c:v>-476.40100000000001</c:v>
                </c:pt>
                <c:pt idx="9181">
                  <c:v>-476.351</c:v>
                </c:pt>
                <c:pt idx="9182">
                  <c:v>-476.33800000000002</c:v>
                </c:pt>
                <c:pt idx="9183">
                  <c:v>-476.30099999999999</c:v>
                </c:pt>
                <c:pt idx="9184">
                  <c:v>-476.29700000000003</c:v>
                </c:pt>
                <c:pt idx="9185">
                  <c:v>-476.23700000000002</c:v>
                </c:pt>
                <c:pt idx="9186">
                  <c:v>-476.23500000000001</c:v>
                </c:pt>
                <c:pt idx="9187">
                  <c:v>-476.13400000000001</c:v>
                </c:pt>
                <c:pt idx="9188">
                  <c:v>-476.06200000000001</c:v>
                </c:pt>
                <c:pt idx="9189">
                  <c:v>-475.73</c:v>
                </c:pt>
                <c:pt idx="9190">
                  <c:v>-475.702</c:v>
                </c:pt>
                <c:pt idx="9191">
                  <c:v>-475.64</c:v>
                </c:pt>
                <c:pt idx="9192">
                  <c:v>-475.60599999999999</c:v>
                </c:pt>
                <c:pt idx="9193">
                  <c:v>-475.48399999999998</c:v>
                </c:pt>
                <c:pt idx="9194">
                  <c:v>-475.42</c:v>
                </c:pt>
                <c:pt idx="9195">
                  <c:v>-475.40600000000001</c:v>
                </c:pt>
                <c:pt idx="9196">
                  <c:v>-475.39299999999997</c:v>
                </c:pt>
                <c:pt idx="9197">
                  <c:v>-475.36500000000001</c:v>
                </c:pt>
                <c:pt idx="9198">
                  <c:v>-475.339</c:v>
                </c:pt>
                <c:pt idx="9199">
                  <c:v>-475.339</c:v>
                </c:pt>
                <c:pt idx="9200">
                  <c:v>-475.33800000000002</c:v>
                </c:pt>
                <c:pt idx="9201">
                  <c:v>-475.19200000000001</c:v>
                </c:pt>
                <c:pt idx="9202">
                  <c:v>-475.16800000000001</c:v>
                </c:pt>
                <c:pt idx="9203">
                  <c:v>-474.93099999999998</c:v>
                </c:pt>
                <c:pt idx="9204">
                  <c:v>-474.86</c:v>
                </c:pt>
                <c:pt idx="9205">
                  <c:v>-474.79599999999999</c:v>
                </c:pt>
                <c:pt idx="9206">
                  <c:v>-474.79300000000001</c:v>
                </c:pt>
                <c:pt idx="9207">
                  <c:v>-474.76400000000001</c:v>
                </c:pt>
                <c:pt idx="9208">
                  <c:v>-474.709</c:v>
                </c:pt>
                <c:pt idx="9209">
                  <c:v>-474.61700000000002</c:v>
                </c:pt>
                <c:pt idx="9210">
                  <c:v>-474.60300000000001</c:v>
                </c:pt>
                <c:pt idx="9211">
                  <c:v>-474.56700000000001</c:v>
                </c:pt>
                <c:pt idx="9212">
                  <c:v>-474.56099999999998</c:v>
                </c:pt>
                <c:pt idx="9213">
                  <c:v>-474.49099999999999</c:v>
                </c:pt>
                <c:pt idx="9214">
                  <c:v>-474.44900000000001</c:v>
                </c:pt>
                <c:pt idx="9215">
                  <c:v>-474.387</c:v>
                </c:pt>
                <c:pt idx="9216">
                  <c:v>-474.339</c:v>
                </c:pt>
                <c:pt idx="9217">
                  <c:v>-474.26799999999997</c:v>
                </c:pt>
                <c:pt idx="9218">
                  <c:v>-474.25599999999997</c:v>
                </c:pt>
                <c:pt idx="9219">
                  <c:v>-474.25200000000001</c:v>
                </c:pt>
                <c:pt idx="9220">
                  <c:v>-474.18299999999999</c:v>
                </c:pt>
                <c:pt idx="9221">
                  <c:v>-474.16500000000002</c:v>
                </c:pt>
                <c:pt idx="9222">
                  <c:v>-474.09899999999999</c:v>
                </c:pt>
                <c:pt idx="9223">
                  <c:v>-474.02199999999999</c:v>
                </c:pt>
                <c:pt idx="9224">
                  <c:v>-474.02199999999999</c:v>
                </c:pt>
                <c:pt idx="9225">
                  <c:v>-473.97399999999999</c:v>
                </c:pt>
                <c:pt idx="9226">
                  <c:v>-473.95400000000001</c:v>
                </c:pt>
                <c:pt idx="9227">
                  <c:v>-473.87</c:v>
                </c:pt>
                <c:pt idx="9228">
                  <c:v>-473.84199999999998</c:v>
                </c:pt>
                <c:pt idx="9229">
                  <c:v>-473.66899999999998</c:v>
                </c:pt>
                <c:pt idx="9230">
                  <c:v>-473.59899999999999</c:v>
                </c:pt>
                <c:pt idx="9231">
                  <c:v>-473.59800000000001</c:v>
                </c:pt>
                <c:pt idx="9232">
                  <c:v>-473.58300000000003</c:v>
                </c:pt>
                <c:pt idx="9233">
                  <c:v>-473.56799999999998</c:v>
                </c:pt>
                <c:pt idx="9234">
                  <c:v>-473.53399999999999</c:v>
                </c:pt>
                <c:pt idx="9235">
                  <c:v>-473.529</c:v>
                </c:pt>
                <c:pt idx="9236">
                  <c:v>-473.4</c:v>
                </c:pt>
                <c:pt idx="9237">
                  <c:v>-473.38499999999999</c:v>
                </c:pt>
                <c:pt idx="9238">
                  <c:v>-473.29399999999998</c:v>
                </c:pt>
                <c:pt idx="9239">
                  <c:v>-473.12799999999999</c:v>
                </c:pt>
                <c:pt idx="9240">
                  <c:v>-472.98</c:v>
                </c:pt>
                <c:pt idx="9241">
                  <c:v>-472.952</c:v>
                </c:pt>
                <c:pt idx="9242">
                  <c:v>-472.71699999999998</c:v>
                </c:pt>
                <c:pt idx="9243">
                  <c:v>-472.64499999999998</c:v>
                </c:pt>
                <c:pt idx="9244">
                  <c:v>-472.59199999999998</c:v>
                </c:pt>
                <c:pt idx="9245">
                  <c:v>-472.548</c:v>
                </c:pt>
                <c:pt idx="9246">
                  <c:v>-472.49099999999999</c:v>
                </c:pt>
                <c:pt idx="9247">
                  <c:v>-472.411</c:v>
                </c:pt>
                <c:pt idx="9248">
                  <c:v>-472.39600000000002</c:v>
                </c:pt>
                <c:pt idx="9249">
                  <c:v>-472.39</c:v>
                </c:pt>
                <c:pt idx="9250">
                  <c:v>-472.36</c:v>
                </c:pt>
                <c:pt idx="9251">
                  <c:v>-472.26400000000001</c:v>
                </c:pt>
                <c:pt idx="9252">
                  <c:v>-472.25599999999997</c:v>
                </c:pt>
                <c:pt idx="9253">
                  <c:v>-472.25299999999999</c:v>
                </c:pt>
                <c:pt idx="9254">
                  <c:v>-472.22699999999998</c:v>
                </c:pt>
                <c:pt idx="9255">
                  <c:v>-472.18</c:v>
                </c:pt>
                <c:pt idx="9256">
                  <c:v>-472.13900000000001</c:v>
                </c:pt>
                <c:pt idx="9257">
                  <c:v>-472.12400000000002</c:v>
                </c:pt>
                <c:pt idx="9258">
                  <c:v>-472.12299999999999</c:v>
                </c:pt>
                <c:pt idx="9259">
                  <c:v>-472.09100000000001</c:v>
                </c:pt>
                <c:pt idx="9260">
                  <c:v>-472.048</c:v>
                </c:pt>
                <c:pt idx="9261">
                  <c:v>-472.04</c:v>
                </c:pt>
                <c:pt idx="9262">
                  <c:v>-471.98</c:v>
                </c:pt>
                <c:pt idx="9263">
                  <c:v>-471.95499999999998</c:v>
                </c:pt>
                <c:pt idx="9264">
                  <c:v>-471.86599999999999</c:v>
                </c:pt>
                <c:pt idx="9265">
                  <c:v>-471.71899999999999</c:v>
                </c:pt>
                <c:pt idx="9266">
                  <c:v>-471.63200000000001</c:v>
                </c:pt>
                <c:pt idx="9267">
                  <c:v>-471.59899999999999</c:v>
                </c:pt>
                <c:pt idx="9268">
                  <c:v>-471.55700000000002</c:v>
                </c:pt>
                <c:pt idx="9269">
                  <c:v>-471.52699999999999</c:v>
                </c:pt>
                <c:pt idx="9270">
                  <c:v>-471.51400000000001</c:v>
                </c:pt>
                <c:pt idx="9271">
                  <c:v>-471.33199999999999</c:v>
                </c:pt>
                <c:pt idx="9272">
                  <c:v>-471.29500000000002</c:v>
                </c:pt>
                <c:pt idx="9273">
                  <c:v>-471.29300000000001</c:v>
                </c:pt>
                <c:pt idx="9274">
                  <c:v>-471.28500000000003</c:v>
                </c:pt>
                <c:pt idx="9275">
                  <c:v>-471.22800000000001</c:v>
                </c:pt>
                <c:pt idx="9276">
                  <c:v>-471.19499999999999</c:v>
                </c:pt>
                <c:pt idx="9277">
                  <c:v>-471.16800000000001</c:v>
                </c:pt>
                <c:pt idx="9278">
                  <c:v>-471.16300000000001</c:v>
                </c:pt>
                <c:pt idx="9279">
                  <c:v>-471.12200000000001</c:v>
                </c:pt>
                <c:pt idx="9280">
                  <c:v>-470.96300000000002</c:v>
                </c:pt>
                <c:pt idx="9281">
                  <c:v>-470.79599999999999</c:v>
                </c:pt>
                <c:pt idx="9282">
                  <c:v>-470.79199999999997</c:v>
                </c:pt>
                <c:pt idx="9283">
                  <c:v>-470.77</c:v>
                </c:pt>
                <c:pt idx="9284">
                  <c:v>-470.767</c:v>
                </c:pt>
                <c:pt idx="9285">
                  <c:v>-470.75299999999999</c:v>
                </c:pt>
                <c:pt idx="9286">
                  <c:v>-470.721</c:v>
                </c:pt>
                <c:pt idx="9287">
                  <c:v>-470.678</c:v>
                </c:pt>
                <c:pt idx="9288">
                  <c:v>-470.65300000000002</c:v>
                </c:pt>
                <c:pt idx="9289">
                  <c:v>-470.57100000000003</c:v>
                </c:pt>
                <c:pt idx="9290">
                  <c:v>-470.49</c:v>
                </c:pt>
                <c:pt idx="9291">
                  <c:v>-470.41500000000002</c:v>
                </c:pt>
                <c:pt idx="9292">
                  <c:v>-470.303</c:v>
                </c:pt>
                <c:pt idx="9293">
                  <c:v>-470.26900000000001</c:v>
                </c:pt>
                <c:pt idx="9294">
                  <c:v>-470.25299999999999</c:v>
                </c:pt>
                <c:pt idx="9295">
                  <c:v>-470.096</c:v>
                </c:pt>
                <c:pt idx="9296">
                  <c:v>-469.98200000000003</c:v>
                </c:pt>
                <c:pt idx="9297">
                  <c:v>-469.81299999999999</c:v>
                </c:pt>
                <c:pt idx="9298">
                  <c:v>-469.66300000000001</c:v>
                </c:pt>
                <c:pt idx="9299">
                  <c:v>-469.41500000000002</c:v>
                </c:pt>
                <c:pt idx="9300">
                  <c:v>-469.38200000000001</c:v>
                </c:pt>
                <c:pt idx="9301">
                  <c:v>-469.35500000000002</c:v>
                </c:pt>
                <c:pt idx="9302">
                  <c:v>-469.20600000000002</c:v>
                </c:pt>
                <c:pt idx="9303">
                  <c:v>-469.19499999999999</c:v>
                </c:pt>
                <c:pt idx="9304">
                  <c:v>-469.13</c:v>
                </c:pt>
                <c:pt idx="9305">
                  <c:v>-469.11799999999999</c:v>
                </c:pt>
                <c:pt idx="9306">
                  <c:v>-469.11399999999998</c:v>
                </c:pt>
                <c:pt idx="9307">
                  <c:v>-469.06900000000002</c:v>
                </c:pt>
                <c:pt idx="9308">
                  <c:v>-469.041</c:v>
                </c:pt>
                <c:pt idx="9309">
                  <c:v>-468.96499999999997</c:v>
                </c:pt>
                <c:pt idx="9310">
                  <c:v>-468.92200000000003</c:v>
                </c:pt>
                <c:pt idx="9311">
                  <c:v>-468.87900000000002</c:v>
                </c:pt>
                <c:pt idx="9312">
                  <c:v>-468.86399999999998</c:v>
                </c:pt>
                <c:pt idx="9313">
                  <c:v>-468.815</c:v>
                </c:pt>
                <c:pt idx="9314">
                  <c:v>-468.798</c:v>
                </c:pt>
                <c:pt idx="9315">
                  <c:v>-468.66300000000001</c:v>
                </c:pt>
                <c:pt idx="9316">
                  <c:v>-468.60599999999999</c:v>
                </c:pt>
                <c:pt idx="9317">
                  <c:v>-468.57400000000001</c:v>
                </c:pt>
                <c:pt idx="9318">
                  <c:v>-468.51</c:v>
                </c:pt>
                <c:pt idx="9319">
                  <c:v>-468.411</c:v>
                </c:pt>
                <c:pt idx="9320">
                  <c:v>-468.37400000000002</c:v>
                </c:pt>
                <c:pt idx="9321">
                  <c:v>-468.31200000000001</c:v>
                </c:pt>
                <c:pt idx="9322">
                  <c:v>-468.27</c:v>
                </c:pt>
                <c:pt idx="9323">
                  <c:v>-468.26</c:v>
                </c:pt>
                <c:pt idx="9324">
                  <c:v>-468.21800000000002</c:v>
                </c:pt>
                <c:pt idx="9325">
                  <c:v>-468.12099999999998</c:v>
                </c:pt>
                <c:pt idx="9326">
                  <c:v>-468.12</c:v>
                </c:pt>
                <c:pt idx="9327">
                  <c:v>-468.11200000000002</c:v>
                </c:pt>
                <c:pt idx="9328">
                  <c:v>-468.08600000000001</c:v>
                </c:pt>
                <c:pt idx="9329">
                  <c:v>-468.07100000000003</c:v>
                </c:pt>
                <c:pt idx="9330">
                  <c:v>-468.06099999999998</c:v>
                </c:pt>
                <c:pt idx="9331">
                  <c:v>-467.995</c:v>
                </c:pt>
                <c:pt idx="9332">
                  <c:v>-467.94099999999997</c:v>
                </c:pt>
                <c:pt idx="9333">
                  <c:v>-467.94</c:v>
                </c:pt>
                <c:pt idx="9334">
                  <c:v>-467.84199999999998</c:v>
                </c:pt>
                <c:pt idx="9335">
                  <c:v>-467.75299999999999</c:v>
                </c:pt>
                <c:pt idx="9336">
                  <c:v>-467.72199999999998</c:v>
                </c:pt>
                <c:pt idx="9337">
                  <c:v>-467.71600000000001</c:v>
                </c:pt>
                <c:pt idx="9338">
                  <c:v>-467.7</c:v>
                </c:pt>
                <c:pt idx="9339">
                  <c:v>-467.69799999999998</c:v>
                </c:pt>
                <c:pt idx="9340">
                  <c:v>-467.608</c:v>
                </c:pt>
                <c:pt idx="9341">
                  <c:v>-467.60500000000002</c:v>
                </c:pt>
                <c:pt idx="9342">
                  <c:v>-467.601</c:v>
                </c:pt>
                <c:pt idx="9343">
                  <c:v>-467.56700000000001</c:v>
                </c:pt>
                <c:pt idx="9344">
                  <c:v>-467.55099999999999</c:v>
                </c:pt>
                <c:pt idx="9345">
                  <c:v>-467.52499999999998</c:v>
                </c:pt>
                <c:pt idx="9346">
                  <c:v>-467.34699999999998</c:v>
                </c:pt>
                <c:pt idx="9347">
                  <c:v>-467.34500000000003</c:v>
                </c:pt>
                <c:pt idx="9348">
                  <c:v>-467.166</c:v>
                </c:pt>
                <c:pt idx="9349">
                  <c:v>-467.15699999999998</c:v>
                </c:pt>
                <c:pt idx="9350">
                  <c:v>-467.01799999999997</c:v>
                </c:pt>
                <c:pt idx="9351">
                  <c:v>-466.95</c:v>
                </c:pt>
                <c:pt idx="9352">
                  <c:v>-466.815</c:v>
                </c:pt>
                <c:pt idx="9353">
                  <c:v>-466.798</c:v>
                </c:pt>
                <c:pt idx="9354">
                  <c:v>-466.75099999999998</c:v>
                </c:pt>
                <c:pt idx="9355">
                  <c:v>-466.74099999999999</c:v>
                </c:pt>
                <c:pt idx="9356">
                  <c:v>-466.72899999999998</c:v>
                </c:pt>
                <c:pt idx="9357">
                  <c:v>-466.72300000000001</c:v>
                </c:pt>
                <c:pt idx="9358">
                  <c:v>-466.53899999999999</c:v>
                </c:pt>
                <c:pt idx="9359">
                  <c:v>-466.40499999999997</c:v>
                </c:pt>
                <c:pt idx="9360">
                  <c:v>-466.404</c:v>
                </c:pt>
                <c:pt idx="9361">
                  <c:v>-466.33199999999999</c:v>
                </c:pt>
                <c:pt idx="9362">
                  <c:v>-466.21600000000001</c:v>
                </c:pt>
                <c:pt idx="9363">
                  <c:v>-466.18099999999998</c:v>
                </c:pt>
                <c:pt idx="9364">
                  <c:v>-466.17500000000001</c:v>
                </c:pt>
                <c:pt idx="9365">
                  <c:v>-466.00799999999998</c:v>
                </c:pt>
                <c:pt idx="9366">
                  <c:v>-465.86</c:v>
                </c:pt>
                <c:pt idx="9367">
                  <c:v>-465.512</c:v>
                </c:pt>
                <c:pt idx="9368">
                  <c:v>-465.49599999999998</c:v>
                </c:pt>
                <c:pt idx="9369">
                  <c:v>-465.471</c:v>
                </c:pt>
                <c:pt idx="9370">
                  <c:v>-465.42899999999997</c:v>
                </c:pt>
                <c:pt idx="9371">
                  <c:v>-465.363</c:v>
                </c:pt>
                <c:pt idx="9372">
                  <c:v>-465.34699999999998</c:v>
                </c:pt>
                <c:pt idx="9373">
                  <c:v>-465.22300000000001</c:v>
                </c:pt>
                <c:pt idx="9374">
                  <c:v>-465.11500000000001</c:v>
                </c:pt>
                <c:pt idx="9375">
                  <c:v>-465.04399999999998</c:v>
                </c:pt>
                <c:pt idx="9376">
                  <c:v>-465.04399999999998</c:v>
                </c:pt>
                <c:pt idx="9377">
                  <c:v>-464.947</c:v>
                </c:pt>
                <c:pt idx="9378">
                  <c:v>-464.88499999999999</c:v>
                </c:pt>
                <c:pt idx="9379">
                  <c:v>-464.87700000000001</c:v>
                </c:pt>
                <c:pt idx="9380">
                  <c:v>-464.83300000000003</c:v>
                </c:pt>
                <c:pt idx="9381">
                  <c:v>-464.81799999999998</c:v>
                </c:pt>
                <c:pt idx="9382">
                  <c:v>-464.79500000000002</c:v>
                </c:pt>
                <c:pt idx="9383">
                  <c:v>-464.77100000000002</c:v>
                </c:pt>
                <c:pt idx="9384">
                  <c:v>-464.702</c:v>
                </c:pt>
                <c:pt idx="9385">
                  <c:v>-464.61900000000003</c:v>
                </c:pt>
                <c:pt idx="9386">
                  <c:v>-464.56799999999998</c:v>
                </c:pt>
                <c:pt idx="9387">
                  <c:v>-464.49599999999998</c:v>
                </c:pt>
                <c:pt idx="9388">
                  <c:v>-464.44099999999997</c:v>
                </c:pt>
                <c:pt idx="9389">
                  <c:v>-464.40699999999998</c:v>
                </c:pt>
                <c:pt idx="9390">
                  <c:v>-464.36900000000003</c:v>
                </c:pt>
                <c:pt idx="9391">
                  <c:v>-464.32799999999997</c:v>
                </c:pt>
                <c:pt idx="9392">
                  <c:v>-464.25700000000001</c:v>
                </c:pt>
                <c:pt idx="9393">
                  <c:v>-464.137</c:v>
                </c:pt>
                <c:pt idx="9394">
                  <c:v>-464.13099999999997</c:v>
                </c:pt>
                <c:pt idx="9395">
                  <c:v>-464.11200000000002</c:v>
                </c:pt>
                <c:pt idx="9396">
                  <c:v>-464.02600000000001</c:v>
                </c:pt>
                <c:pt idx="9397">
                  <c:v>-463.85500000000002</c:v>
                </c:pt>
                <c:pt idx="9398">
                  <c:v>-463.79300000000001</c:v>
                </c:pt>
                <c:pt idx="9399">
                  <c:v>-463.68099999999998</c:v>
                </c:pt>
                <c:pt idx="9400">
                  <c:v>-463.67899999999997</c:v>
                </c:pt>
                <c:pt idx="9401">
                  <c:v>-463.64100000000002</c:v>
                </c:pt>
                <c:pt idx="9402">
                  <c:v>-463.60300000000001</c:v>
                </c:pt>
                <c:pt idx="9403">
                  <c:v>-463.59100000000001</c:v>
                </c:pt>
                <c:pt idx="9404">
                  <c:v>-463.565</c:v>
                </c:pt>
                <c:pt idx="9405">
                  <c:v>-463.46600000000001</c:v>
                </c:pt>
                <c:pt idx="9406">
                  <c:v>-463.346</c:v>
                </c:pt>
                <c:pt idx="9407">
                  <c:v>-463.27699999999999</c:v>
                </c:pt>
                <c:pt idx="9408">
                  <c:v>-463.24700000000001</c:v>
                </c:pt>
                <c:pt idx="9409">
                  <c:v>-463.245</c:v>
                </c:pt>
                <c:pt idx="9410">
                  <c:v>-463.19099999999997</c:v>
                </c:pt>
                <c:pt idx="9411">
                  <c:v>-463.15899999999999</c:v>
                </c:pt>
                <c:pt idx="9412">
                  <c:v>-463.09699999999998</c:v>
                </c:pt>
                <c:pt idx="9413">
                  <c:v>-463.04500000000002</c:v>
                </c:pt>
                <c:pt idx="9414">
                  <c:v>-462.983</c:v>
                </c:pt>
                <c:pt idx="9415">
                  <c:v>-462.97500000000002</c:v>
                </c:pt>
                <c:pt idx="9416">
                  <c:v>-462.96800000000002</c:v>
                </c:pt>
                <c:pt idx="9417">
                  <c:v>-462.94099999999997</c:v>
                </c:pt>
                <c:pt idx="9418">
                  <c:v>-462.84</c:v>
                </c:pt>
                <c:pt idx="9419">
                  <c:v>-462.74400000000003</c:v>
                </c:pt>
                <c:pt idx="9420">
                  <c:v>-462.69600000000003</c:v>
                </c:pt>
                <c:pt idx="9421">
                  <c:v>-462.58300000000003</c:v>
                </c:pt>
                <c:pt idx="9422">
                  <c:v>-462.37200000000001</c:v>
                </c:pt>
                <c:pt idx="9423">
                  <c:v>-462.34100000000001</c:v>
                </c:pt>
                <c:pt idx="9424">
                  <c:v>-462.32600000000002</c:v>
                </c:pt>
                <c:pt idx="9425">
                  <c:v>-461.90300000000002</c:v>
                </c:pt>
                <c:pt idx="9426">
                  <c:v>-461.83800000000002</c:v>
                </c:pt>
                <c:pt idx="9427">
                  <c:v>-461.798</c:v>
                </c:pt>
                <c:pt idx="9428">
                  <c:v>-461.74799999999999</c:v>
                </c:pt>
                <c:pt idx="9429">
                  <c:v>-461.73700000000002</c:v>
                </c:pt>
                <c:pt idx="9430">
                  <c:v>-461.55500000000001</c:v>
                </c:pt>
                <c:pt idx="9431">
                  <c:v>-461.48</c:v>
                </c:pt>
                <c:pt idx="9432">
                  <c:v>-461.47399999999999</c:v>
                </c:pt>
                <c:pt idx="9433">
                  <c:v>-461.24</c:v>
                </c:pt>
                <c:pt idx="9434">
                  <c:v>-461.20299999999997</c:v>
                </c:pt>
                <c:pt idx="9435">
                  <c:v>-461.19200000000001</c:v>
                </c:pt>
                <c:pt idx="9436">
                  <c:v>-461.17399999999998</c:v>
                </c:pt>
                <c:pt idx="9437">
                  <c:v>-461.04</c:v>
                </c:pt>
                <c:pt idx="9438">
                  <c:v>-460.90600000000001</c:v>
                </c:pt>
                <c:pt idx="9439">
                  <c:v>-460.9</c:v>
                </c:pt>
                <c:pt idx="9440">
                  <c:v>-460.79599999999999</c:v>
                </c:pt>
                <c:pt idx="9441">
                  <c:v>-460.66500000000002</c:v>
                </c:pt>
                <c:pt idx="9442">
                  <c:v>-460.65300000000002</c:v>
                </c:pt>
                <c:pt idx="9443">
                  <c:v>-460.52499999999998</c:v>
                </c:pt>
                <c:pt idx="9444">
                  <c:v>-460.43200000000002</c:v>
                </c:pt>
                <c:pt idx="9445">
                  <c:v>-460.33300000000003</c:v>
                </c:pt>
                <c:pt idx="9446">
                  <c:v>-460.30799999999999</c:v>
                </c:pt>
                <c:pt idx="9447">
                  <c:v>-460.12900000000002</c:v>
                </c:pt>
                <c:pt idx="9448">
                  <c:v>-460.03699999999998</c:v>
                </c:pt>
                <c:pt idx="9449">
                  <c:v>-460.02100000000002</c:v>
                </c:pt>
                <c:pt idx="9450">
                  <c:v>-459.98399999999998</c:v>
                </c:pt>
                <c:pt idx="9451">
                  <c:v>-459.92399999999998</c:v>
                </c:pt>
                <c:pt idx="9452">
                  <c:v>-459.82600000000002</c:v>
                </c:pt>
                <c:pt idx="9453">
                  <c:v>-459.77699999999999</c:v>
                </c:pt>
                <c:pt idx="9454">
                  <c:v>-459.71699999999998</c:v>
                </c:pt>
                <c:pt idx="9455">
                  <c:v>-459.46100000000001</c:v>
                </c:pt>
                <c:pt idx="9456">
                  <c:v>-459.43599999999998</c:v>
                </c:pt>
                <c:pt idx="9457">
                  <c:v>-459.35500000000002</c:v>
                </c:pt>
                <c:pt idx="9458">
                  <c:v>-459.149</c:v>
                </c:pt>
                <c:pt idx="9459">
                  <c:v>-459.12400000000002</c:v>
                </c:pt>
                <c:pt idx="9460">
                  <c:v>-459.02800000000002</c:v>
                </c:pt>
                <c:pt idx="9461">
                  <c:v>-458.98899999999998</c:v>
                </c:pt>
                <c:pt idx="9462">
                  <c:v>-458.93400000000003</c:v>
                </c:pt>
                <c:pt idx="9463">
                  <c:v>-458.83300000000003</c:v>
                </c:pt>
                <c:pt idx="9464">
                  <c:v>-458.67399999999998</c:v>
                </c:pt>
                <c:pt idx="9465">
                  <c:v>-458.5</c:v>
                </c:pt>
                <c:pt idx="9466">
                  <c:v>-458.40600000000001</c:v>
                </c:pt>
                <c:pt idx="9467">
                  <c:v>-458.20100000000002</c:v>
                </c:pt>
                <c:pt idx="9468">
                  <c:v>-458.06299999999999</c:v>
                </c:pt>
                <c:pt idx="9469">
                  <c:v>-458.041</c:v>
                </c:pt>
                <c:pt idx="9470">
                  <c:v>-458.036</c:v>
                </c:pt>
                <c:pt idx="9471">
                  <c:v>-457.92399999999998</c:v>
                </c:pt>
                <c:pt idx="9472">
                  <c:v>-457.81799999999998</c:v>
                </c:pt>
                <c:pt idx="9473">
                  <c:v>-457.8</c:v>
                </c:pt>
                <c:pt idx="9474">
                  <c:v>-457.69600000000003</c:v>
                </c:pt>
                <c:pt idx="9475">
                  <c:v>-457.22899999999998</c:v>
                </c:pt>
                <c:pt idx="9476">
                  <c:v>-457.19799999999998</c:v>
                </c:pt>
                <c:pt idx="9477">
                  <c:v>-457.077</c:v>
                </c:pt>
                <c:pt idx="9478">
                  <c:v>-456.85199999999998</c:v>
                </c:pt>
                <c:pt idx="9479">
                  <c:v>-456.65699999999998</c:v>
                </c:pt>
                <c:pt idx="9480">
                  <c:v>-456.6</c:v>
                </c:pt>
                <c:pt idx="9481">
                  <c:v>-456.37299999999999</c:v>
                </c:pt>
                <c:pt idx="9482">
                  <c:v>-456.30599999999998</c:v>
                </c:pt>
                <c:pt idx="9483">
                  <c:v>-456.19900000000001</c:v>
                </c:pt>
                <c:pt idx="9484">
                  <c:v>-456.07100000000003</c:v>
                </c:pt>
                <c:pt idx="9485">
                  <c:v>-456.06799999999998</c:v>
                </c:pt>
                <c:pt idx="9486">
                  <c:v>-455.92599999999999</c:v>
                </c:pt>
                <c:pt idx="9487">
                  <c:v>-455.91199999999998</c:v>
                </c:pt>
                <c:pt idx="9488">
                  <c:v>-455.86099999999999</c:v>
                </c:pt>
                <c:pt idx="9489">
                  <c:v>-455.83300000000003</c:v>
                </c:pt>
                <c:pt idx="9490">
                  <c:v>-455.81099999999998</c:v>
                </c:pt>
                <c:pt idx="9491">
                  <c:v>-455.78500000000003</c:v>
                </c:pt>
                <c:pt idx="9492">
                  <c:v>-455.51799999999997</c:v>
                </c:pt>
                <c:pt idx="9493">
                  <c:v>-455.44099999999997</c:v>
                </c:pt>
                <c:pt idx="9494">
                  <c:v>-455.25099999999998</c:v>
                </c:pt>
                <c:pt idx="9495">
                  <c:v>-454.613</c:v>
                </c:pt>
                <c:pt idx="9496">
                  <c:v>-454.58199999999999</c:v>
                </c:pt>
                <c:pt idx="9497">
                  <c:v>-454.161</c:v>
                </c:pt>
                <c:pt idx="9498">
                  <c:v>-454.14400000000001</c:v>
                </c:pt>
                <c:pt idx="9499">
                  <c:v>-454.072</c:v>
                </c:pt>
                <c:pt idx="9500">
                  <c:v>-453.92399999999998</c:v>
                </c:pt>
                <c:pt idx="9501">
                  <c:v>-453.87099999999998</c:v>
                </c:pt>
                <c:pt idx="9502">
                  <c:v>-453.86200000000002</c:v>
                </c:pt>
                <c:pt idx="9503">
                  <c:v>-453.79899999999998</c:v>
                </c:pt>
                <c:pt idx="9504">
                  <c:v>-453.46600000000001</c:v>
                </c:pt>
                <c:pt idx="9505">
                  <c:v>-453.34100000000001</c:v>
                </c:pt>
                <c:pt idx="9506">
                  <c:v>-453.33699999999999</c:v>
                </c:pt>
                <c:pt idx="9507">
                  <c:v>-453.08800000000002</c:v>
                </c:pt>
                <c:pt idx="9508">
                  <c:v>-452.88099999999997</c:v>
                </c:pt>
                <c:pt idx="9509">
                  <c:v>-452.71699999999998</c:v>
                </c:pt>
                <c:pt idx="9510">
                  <c:v>-452.68400000000003</c:v>
                </c:pt>
                <c:pt idx="9511">
                  <c:v>-452.47699999999998</c:v>
                </c:pt>
                <c:pt idx="9512">
                  <c:v>-452.45100000000002</c:v>
                </c:pt>
                <c:pt idx="9513">
                  <c:v>-452.29</c:v>
                </c:pt>
                <c:pt idx="9514">
                  <c:v>-452.25200000000001</c:v>
                </c:pt>
                <c:pt idx="9515">
                  <c:v>-451.66</c:v>
                </c:pt>
                <c:pt idx="9516">
                  <c:v>-451.57</c:v>
                </c:pt>
                <c:pt idx="9517">
                  <c:v>-451.40300000000002</c:v>
                </c:pt>
                <c:pt idx="9518">
                  <c:v>-451.21</c:v>
                </c:pt>
                <c:pt idx="9519">
                  <c:v>-451.113</c:v>
                </c:pt>
                <c:pt idx="9520">
                  <c:v>-451.08699999999999</c:v>
                </c:pt>
                <c:pt idx="9521">
                  <c:v>-450.98099999999999</c:v>
                </c:pt>
                <c:pt idx="9522">
                  <c:v>-450.94499999999999</c:v>
                </c:pt>
                <c:pt idx="9523">
                  <c:v>-450.86599999999999</c:v>
                </c:pt>
                <c:pt idx="9524">
                  <c:v>-450.75200000000001</c:v>
                </c:pt>
                <c:pt idx="9525">
                  <c:v>-450.72199999999998</c:v>
                </c:pt>
                <c:pt idx="9526">
                  <c:v>-450.53</c:v>
                </c:pt>
                <c:pt idx="9527">
                  <c:v>-450.51799999999997</c:v>
                </c:pt>
                <c:pt idx="9528">
                  <c:v>-450.32</c:v>
                </c:pt>
                <c:pt idx="9529">
                  <c:v>-450.178</c:v>
                </c:pt>
                <c:pt idx="9530">
                  <c:v>-450.16</c:v>
                </c:pt>
                <c:pt idx="9531">
                  <c:v>-449.81099999999998</c:v>
                </c:pt>
                <c:pt idx="9532">
                  <c:v>-449.738</c:v>
                </c:pt>
                <c:pt idx="9533">
                  <c:v>-449.53199999999998</c:v>
                </c:pt>
                <c:pt idx="9534">
                  <c:v>-449.47300000000001</c:v>
                </c:pt>
                <c:pt idx="9535">
                  <c:v>-449.411</c:v>
                </c:pt>
                <c:pt idx="9536">
                  <c:v>-448.84399999999999</c:v>
                </c:pt>
                <c:pt idx="9537">
                  <c:v>-448.76400000000001</c:v>
                </c:pt>
                <c:pt idx="9538">
                  <c:v>-448.74900000000002</c:v>
                </c:pt>
                <c:pt idx="9539">
                  <c:v>-448.74599999999998</c:v>
                </c:pt>
                <c:pt idx="9540">
                  <c:v>-448.49099999999999</c:v>
                </c:pt>
                <c:pt idx="9541">
                  <c:v>-448.14499999999998</c:v>
                </c:pt>
                <c:pt idx="9542">
                  <c:v>-447.54700000000003</c:v>
                </c:pt>
                <c:pt idx="9543">
                  <c:v>-447.24900000000002</c:v>
                </c:pt>
                <c:pt idx="9544">
                  <c:v>-447.178</c:v>
                </c:pt>
                <c:pt idx="9545">
                  <c:v>-447.11799999999999</c:v>
                </c:pt>
                <c:pt idx="9546">
                  <c:v>-447.05099999999999</c:v>
                </c:pt>
                <c:pt idx="9547">
                  <c:v>-447.01499999999999</c:v>
                </c:pt>
                <c:pt idx="9548">
                  <c:v>-446.68200000000002</c:v>
                </c:pt>
                <c:pt idx="9549">
                  <c:v>-446.44799999999998</c:v>
                </c:pt>
                <c:pt idx="9550">
                  <c:v>-446.065</c:v>
                </c:pt>
                <c:pt idx="9551">
                  <c:v>-445.68</c:v>
                </c:pt>
                <c:pt idx="9552">
                  <c:v>-445.62</c:v>
                </c:pt>
                <c:pt idx="9553">
                  <c:v>-445.3</c:v>
                </c:pt>
                <c:pt idx="9554">
                  <c:v>-445.19600000000003</c:v>
                </c:pt>
                <c:pt idx="9555">
                  <c:v>-444.97399999999999</c:v>
                </c:pt>
                <c:pt idx="9556">
                  <c:v>-444.928</c:v>
                </c:pt>
                <c:pt idx="9557">
                  <c:v>-444.77800000000002</c:v>
                </c:pt>
                <c:pt idx="9558">
                  <c:v>-444.65300000000002</c:v>
                </c:pt>
                <c:pt idx="9559">
                  <c:v>-444.596</c:v>
                </c:pt>
                <c:pt idx="9560">
                  <c:v>-444.44</c:v>
                </c:pt>
                <c:pt idx="9561">
                  <c:v>-444.21600000000001</c:v>
                </c:pt>
                <c:pt idx="9562">
                  <c:v>-444.048</c:v>
                </c:pt>
                <c:pt idx="9563">
                  <c:v>-444.04700000000003</c:v>
                </c:pt>
                <c:pt idx="9564">
                  <c:v>-443.99599999999998</c:v>
                </c:pt>
                <c:pt idx="9565">
                  <c:v>-443.47399999999999</c:v>
                </c:pt>
                <c:pt idx="9566">
                  <c:v>-443.30799999999999</c:v>
                </c:pt>
                <c:pt idx="9567">
                  <c:v>-442.93400000000003</c:v>
                </c:pt>
                <c:pt idx="9568">
                  <c:v>-442.80599999999998</c:v>
                </c:pt>
                <c:pt idx="9569">
                  <c:v>-442.35</c:v>
                </c:pt>
                <c:pt idx="9570">
                  <c:v>-442.05700000000002</c:v>
                </c:pt>
                <c:pt idx="9571">
                  <c:v>-441.387</c:v>
                </c:pt>
                <c:pt idx="9572">
                  <c:v>-441.23599999999999</c:v>
                </c:pt>
                <c:pt idx="9573">
                  <c:v>-440.721</c:v>
                </c:pt>
                <c:pt idx="9574">
                  <c:v>-440.54599999999999</c:v>
                </c:pt>
                <c:pt idx="9575">
                  <c:v>-440.27699999999999</c:v>
                </c:pt>
                <c:pt idx="9576">
                  <c:v>-440.005</c:v>
                </c:pt>
                <c:pt idx="9577">
                  <c:v>-439.59899999999999</c:v>
                </c:pt>
                <c:pt idx="9578">
                  <c:v>-439.52800000000002</c:v>
                </c:pt>
                <c:pt idx="9579">
                  <c:v>-439.44</c:v>
                </c:pt>
                <c:pt idx="9580">
                  <c:v>-439.11200000000002</c:v>
                </c:pt>
                <c:pt idx="9581">
                  <c:v>-437.84100000000001</c:v>
                </c:pt>
                <c:pt idx="9582">
                  <c:v>-437.71699999999998</c:v>
                </c:pt>
                <c:pt idx="9583">
                  <c:v>-437.63799999999998</c:v>
                </c:pt>
                <c:pt idx="9584">
                  <c:v>-437.56900000000002</c:v>
                </c:pt>
                <c:pt idx="9585">
                  <c:v>-437.51400000000001</c:v>
                </c:pt>
                <c:pt idx="9586">
                  <c:v>-437.43200000000002</c:v>
                </c:pt>
                <c:pt idx="9587">
                  <c:v>-437.36900000000003</c:v>
                </c:pt>
                <c:pt idx="9588">
                  <c:v>-437.30700000000002</c:v>
                </c:pt>
                <c:pt idx="9589">
                  <c:v>-437.09199999999998</c:v>
                </c:pt>
                <c:pt idx="9590">
                  <c:v>-436.25799999999998</c:v>
                </c:pt>
                <c:pt idx="9591">
                  <c:v>-436.089</c:v>
                </c:pt>
                <c:pt idx="9592">
                  <c:v>-434.75799999999998</c:v>
                </c:pt>
                <c:pt idx="9593">
                  <c:v>-434.47500000000002</c:v>
                </c:pt>
                <c:pt idx="9594">
                  <c:v>-434.16899999999998</c:v>
                </c:pt>
                <c:pt idx="9595">
                  <c:v>-433.59800000000001</c:v>
                </c:pt>
                <c:pt idx="9596">
                  <c:v>-433.178</c:v>
                </c:pt>
                <c:pt idx="9597">
                  <c:v>-433.13200000000001</c:v>
                </c:pt>
                <c:pt idx="9598">
                  <c:v>-432.97199999999998</c:v>
                </c:pt>
                <c:pt idx="9599">
                  <c:v>-432.94499999999999</c:v>
                </c:pt>
                <c:pt idx="9600">
                  <c:v>-432.65300000000002</c:v>
                </c:pt>
                <c:pt idx="9601">
                  <c:v>-432.53300000000002</c:v>
                </c:pt>
                <c:pt idx="9602">
                  <c:v>-432.47199999999998</c:v>
                </c:pt>
                <c:pt idx="9603">
                  <c:v>-432.38799999999998</c:v>
                </c:pt>
                <c:pt idx="9604">
                  <c:v>-431.98700000000002</c:v>
                </c:pt>
                <c:pt idx="9605">
                  <c:v>-431.67399999999998</c:v>
                </c:pt>
                <c:pt idx="9606">
                  <c:v>-431.63900000000001</c:v>
                </c:pt>
                <c:pt idx="9607">
                  <c:v>-431.43400000000003</c:v>
                </c:pt>
                <c:pt idx="9608">
                  <c:v>-431.38400000000001</c:v>
                </c:pt>
                <c:pt idx="9609">
                  <c:v>-431.24799999999999</c:v>
                </c:pt>
                <c:pt idx="9610">
                  <c:v>-431.09</c:v>
                </c:pt>
                <c:pt idx="9611">
                  <c:v>-429.774</c:v>
                </c:pt>
                <c:pt idx="9612">
                  <c:v>-429.661</c:v>
                </c:pt>
                <c:pt idx="9613">
                  <c:v>-429.65</c:v>
                </c:pt>
                <c:pt idx="9614">
                  <c:v>-429.59500000000003</c:v>
                </c:pt>
                <c:pt idx="9615">
                  <c:v>-429.52600000000001</c:v>
                </c:pt>
                <c:pt idx="9616">
                  <c:v>-429.49900000000002</c:v>
                </c:pt>
                <c:pt idx="9617">
                  <c:v>-429.49200000000002</c:v>
                </c:pt>
                <c:pt idx="9618">
                  <c:v>-429.488</c:v>
                </c:pt>
                <c:pt idx="9619">
                  <c:v>-429.48399999999998</c:v>
                </c:pt>
                <c:pt idx="9620">
                  <c:v>-429.40899999999999</c:v>
                </c:pt>
                <c:pt idx="9621">
                  <c:v>-429.14699999999999</c:v>
                </c:pt>
                <c:pt idx="9622">
                  <c:v>-429.12900000000002</c:v>
                </c:pt>
                <c:pt idx="9623">
                  <c:v>-428.88799999999998</c:v>
                </c:pt>
                <c:pt idx="9624">
                  <c:v>-428.875</c:v>
                </c:pt>
                <c:pt idx="9625">
                  <c:v>-428.55200000000002</c:v>
                </c:pt>
                <c:pt idx="9626">
                  <c:v>-428.38</c:v>
                </c:pt>
                <c:pt idx="9627">
                  <c:v>-428.13200000000001</c:v>
                </c:pt>
                <c:pt idx="9628">
                  <c:v>-427.85</c:v>
                </c:pt>
                <c:pt idx="9629">
                  <c:v>-427.548</c:v>
                </c:pt>
                <c:pt idx="9630">
                  <c:v>-427.50400000000002</c:v>
                </c:pt>
                <c:pt idx="9631">
                  <c:v>-427.46199999999999</c:v>
                </c:pt>
                <c:pt idx="9632">
                  <c:v>-427.23899999999998</c:v>
                </c:pt>
                <c:pt idx="9633">
                  <c:v>-427.21199999999999</c:v>
                </c:pt>
                <c:pt idx="9634">
                  <c:v>-426.98399999999998</c:v>
                </c:pt>
                <c:pt idx="9635">
                  <c:v>-426.79</c:v>
                </c:pt>
                <c:pt idx="9636">
                  <c:v>-426.62799999999999</c:v>
                </c:pt>
                <c:pt idx="9637">
                  <c:v>-426.48700000000002</c:v>
                </c:pt>
                <c:pt idx="9638">
                  <c:v>-426.37700000000001</c:v>
                </c:pt>
                <c:pt idx="9639">
                  <c:v>-426.22300000000001</c:v>
                </c:pt>
                <c:pt idx="9640">
                  <c:v>-426.14699999999999</c:v>
                </c:pt>
                <c:pt idx="9641">
                  <c:v>-425.51</c:v>
                </c:pt>
                <c:pt idx="9642">
                  <c:v>-425.50599999999997</c:v>
                </c:pt>
                <c:pt idx="9643">
                  <c:v>-425.25799999999998</c:v>
                </c:pt>
                <c:pt idx="9644">
                  <c:v>-424.71100000000001</c:v>
                </c:pt>
                <c:pt idx="9645">
                  <c:v>-424.637</c:v>
                </c:pt>
                <c:pt idx="9646">
                  <c:v>-424.53899999999999</c:v>
                </c:pt>
                <c:pt idx="9647">
                  <c:v>-424.25900000000001</c:v>
                </c:pt>
                <c:pt idx="9648">
                  <c:v>-424.25099999999998</c:v>
                </c:pt>
                <c:pt idx="9649">
                  <c:v>-424.15100000000001</c:v>
                </c:pt>
                <c:pt idx="9650">
                  <c:v>-422.86</c:v>
                </c:pt>
                <c:pt idx="9651">
                  <c:v>-422.83600000000001</c:v>
                </c:pt>
                <c:pt idx="9652">
                  <c:v>-422.78800000000001</c:v>
                </c:pt>
                <c:pt idx="9653">
                  <c:v>-422.77</c:v>
                </c:pt>
                <c:pt idx="9654">
                  <c:v>-422.38400000000001</c:v>
                </c:pt>
                <c:pt idx="9655">
                  <c:v>-422.21899999999999</c:v>
                </c:pt>
                <c:pt idx="9656">
                  <c:v>-422.10599999999999</c:v>
                </c:pt>
                <c:pt idx="9657">
                  <c:v>-422.04300000000001</c:v>
                </c:pt>
                <c:pt idx="9658">
                  <c:v>-420.23500000000001</c:v>
                </c:pt>
                <c:pt idx="9659">
                  <c:v>-419.27199999999999</c:v>
                </c:pt>
                <c:pt idx="9660">
                  <c:v>-419.08800000000002</c:v>
                </c:pt>
                <c:pt idx="9661">
                  <c:v>-418.803</c:v>
                </c:pt>
                <c:pt idx="9662">
                  <c:v>-418.65899999999999</c:v>
                </c:pt>
                <c:pt idx="9663">
                  <c:v>-418.51600000000002</c:v>
                </c:pt>
                <c:pt idx="9664">
                  <c:v>-418.35</c:v>
                </c:pt>
                <c:pt idx="9665">
                  <c:v>-417.68</c:v>
                </c:pt>
                <c:pt idx="9666">
                  <c:v>-417.495</c:v>
                </c:pt>
                <c:pt idx="9667">
                  <c:v>-417.47800000000001</c:v>
                </c:pt>
                <c:pt idx="9668">
                  <c:v>-417.45699999999999</c:v>
                </c:pt>
                <c:pt idx="9669">
                  <c:v>-417.39100000000002</c:v>
                </c:pt>
                <c:pt idx="9670">
                  <c:v>-417.24799999999999</c:v>
                </c:pt>
                <c:pt idx="9671">
                  <c:v>-416.91300000000001</c:v>
                </c:pt>
                <c:pt idx="9672">
                  <c:v>-416.44799999999998</c:v>
                </c:pt>
                <c:pt idx="9673">
                  <c:v>-416.351</c:v>
                </c:pt>
                <c:pt idx="9674">
                  <c:v>-416.28300000000002</c:v>
                </c:pt>
                <c:pt idx="9675">
                  <c:v>-416.12700000000001</c:v>
                </c:pt>
                <c:pt idx="9676">
                  <c:v>-416</c:v>
                </c:pt>
                <c:pt idx="9677">
                  <c:v>-415.75799999999998</c:v>
                </c:pt>
                <c:pt idx="9678">
                  <c:v>-415.71800000000002</c:v>
                </c:pt>
                <c:pt idx="9679">
                  <c:v>-415.65</c:v>
                </c:pt>
                <c:pt idx="9680">
                  <c:v>-415.649</c:v>
                </c:pt>
                <c:pt idx="9681">
                  <c:v>-415.63400000000001</c:v>
                </c:pt>
                <c:pt idx="9682">
                  <c:v>-415.334</c:v>
                </c:pt>
                <c:pt idx="9683">
                  <c:v>-414.06</c:v>
                </c:pt>
                <c:pt idx="9684">
                  <c:v>-413.39699999999999</c:v>
                </c:pt>
                <c:pt idx="9685">
                  <c:v>-413.17099999999999</c:v>
                </c:pt>
                <c:pt idx="9686">
                  <c:v>-413.096</c:v>
                </c:pt>
                <c:pt idx="9687">
                  <c:v>-412.79</c:v>
                </c:pt>
                <c:pt idx="9688">
                  <c:v>-412.31299999999999</c:v>
                </c:pt>
                <c:pt idx="9689">
                  <c:v>-412.16699999999997</c:v>
                </c:pt>
                <c:pt idx="9690">
                  <c:v>-411.51499999999999</c:v>
                </c:pt>
                <c:pt idx="9691">
                  <c:v>-411.32100000000003</c:v>
                </c:pt>
                <c:pt idx="9692">
                  <c:v>-411.21100000000001</c:v>
                </c:pt>
                <c:pt idx="9693">
                  <c:v>-411.14</c:v>
                </c:pt>
                <c:pt idx="9694">
                  <c:v>-410.9</c:v>
                </c:pt>
                <c:pt idx="9695">
                  <c:v>-410.70299999999997</c:v>
                </c:pt>
                <c:pt idx="9696">
                  <c:v>-410.464</c:v>
                </c:pt>
                <c:pt idx="9697">
                  <c:v>-410.44099999999997</c:v>
                </c:pt>
                <c:pt idx="9698">
                  <c:v>-410.3</c:v>
                </c:pt>
                <c:pt idx="9699">
                  <c:v>-409.89699999999999</c:v>
                </c:pt>
                <c:pt idx="9700">
                  <c:v>-409.47300000000001</c:v>
                </c:pt>
                <c:pt idx="9701">
                  <c:v>-409.19</c:v>
                </c:pt>
                <c:pt idx="9702">
                  <c:v>-409.00200000000001</c:v>
                </c:pt>
                <c:pt idx="9703">
                  <c:v>-408.97199999999998</c:v>
                </c:pt>
                <c:pt idx="9704">
                  <c:v>-408.90499999999997</c:v>
                </c:pt>
                <c:pt idx="9705">
                  <c:v>-408.428</c:v>
                </c:pt>
                <c:pt idx="9706">
                  <c:v>-407.83800000000002</c:v>
                </c:pt>
                <c:pt idx="9707">
                  <c:v>-407.43700000000001</c:v>
                </c:pt>
                <c:pt idx="9708">
                  <c:v>-407.41699999999997</c:v>
                </c:pt>
                <c:pt idx="9709">
                  <c:v>-407.399</c:v>
                </c:pt>
                <c:pt idx="9710">
                  <c:v>-407.34399999999999</c:v>
                </c:pt>
                <c:pt idx="9711">
                  <c:v>-406.13900000000001</c:v>
                </c:pt>
                <c:pt idx="9712">
                  <c:v>-405.97399999999999</c:v>
                </c:pt>
                <c:pt idx="9713">
                  <c:v>-405.51100000000002</c:v>
                </c:pt>
                <c:pt idx="9714">
                  <c:v>-403.88900000000001</c:v>
                </c:pt>
                <c:pt idx="9715">
                  <c:v>-403.80700000000002</c:v>
                </c:pt>
                <c:pt idx="9716">
                  <c:v>-403.70600000000002</c:v>
                </c:pt>
                <c:pt idx="9717">
                  <c:v>-403.447</c:v>
                </c:pt>
                <c:pt idx="9718">
                  <c:v>-403.35599999999999</c:v>
                </c:pt>
                <c:pt idx="9719">
                  <c:v>-403.30399999999997</c:v>
                </c:pt>
                <c:pt idx="9720">
                  <c:v>-403.24400000000003</c:v>
                </c:pt>
                <c:pt idx="9721">
                  <c:v>-402.86700000000002</c:v>
                </c:pt>
                <c:pt idx="9722">
                  <c:v>-402.55</c:v>
                </c:pt>
                <c:pt idx="9723">
                  <c:v>-401.44799999999998</c:v>
                </c:pt>
                <c:pt idx="9724">
                  <c:v>-401.33199999999999</c:v>
                </c:pt>
                <c:pt idx="9725">
                  <c:v>-401.06299999999999</c:v>
                </c:pt>
                <c:pt idx="9726">
                  <c:v>-400.89699999999999</c:v>
                </c:pt>
                <c:pt idx="9727">
                  <c:v>-400.45299999999997</c:v>
                </c:pt>
                <c:pt idx="9728">
                  <c:v>-399.255</c:v>
                </c:pt>
                <c:pt idx="9729">
                  <c:v>-399.214</c:v>
                </c:pt>
                <c:pt idx="9730">
                  <c:v>-399.19299999999998</c:v>
                </c:pt>
                <c:pt idx="9731">
                  <c:v>-399.02600000000001</c:v>
                </c:pt>
                <c:pt idx="9732">
                  <c:v>-398.96300000000002</c:v>
                </c:pt>
                <c:pt idx="9733">
                  <c:v>-398.56799999999998</c:v>
                </c:pt>
                <c:pt idx="9734">
                  <c:v>-398.50200000000001</c:v>
                </c:pt>
                <c:pt idx="9735">
                  <c:v>-398.05500000000001</c:v>
                </c:pt>
                <c:pt idx="9736">
                  <c:v>-397.846</c:v>
                </c:pt>
                <c:pt idx="9737">
                  <c:v>-397.83100000000002</c:v>
                </c:pt>
                <c:pt idx="9738">
                  <c:v>-396.89400000000001</c:v>
                </c:pt>
                <c:pt idx="9739">
                  <c:v>-396.8</c:v>
                </c:pt>
                <c:pt idx="9740">
                  <c:v>-395.81799999999998</c:v>
                </c:pt>
                <c:pt idx="9741">
                  <c:v>-394.21199999999999</c:v>
                </c:pt>
                <c:pt idx="9742">
                  <c:v>-392.40499999999997</c:v>
                </c:pt>
                <c:pt idx="9743">
                  <c:v>-392.31599999999997</c:v>
                </c:pt>
                <c:pt idx="9744">
                  <c:v>-389.91500000000002</c:v>
                </c:pt>
                <c:pt idx="9745">
                  <c:v>-389.87</c:v>
                </c:pt>
                <c:pt idx="9746">
                  <c:v>-388.67200000000003</c:v>
                </c:pt>
                <c:pt idx="9747">
                  <c:v>-387.483</c:v>
                </c:pt>
                <c:pt idx="9748">
                  <c:v>-387.40199999999999</c:v>
                </c:pt>
                <c:pt idx="9749">
                  <c:v>-386.94400000000002</c:v>
                </c:pt>
                <c:pt idx="9750">
                  <c:v>-385.73599999999999</c:v>
                </c:pt>
                <c:pt idx="9751">
                  <c:v>-385.29199999999997</c:v>
                </c:pt>
                <c:pt idx="9752">
                  <c:v>-384.96600000000001</c:v>
                </c:pt>
                <c:pt idx="9753">
                  <c:v>-384.44</c:v>
                </c:pt>
                <c:pt idx="9754">
                  <c:v>-384.42</c:v>
                </c:pt>
                <c:pt idx="9755">
                  <c:v>-384.10899999999998</c:v>
                </c:pt>
                <c:pt idx="9756">
                  <c:v>-383.93599999999998</c:v>
                </c:pt>
                <c:pt idx="9757">
                  <c:v>-381.447</c:v>
                </c:pt>
                <c:pt idx="9758">
                  <c:v>-380.24599999999998</c:v>
                </c:pt>
                <c:pt idx="9759">
                  <c:v>-380.07100000000003</c:v>
                </c:pt>
                <c:pt idx="9760">
                  <c:v>-379.97399999999999</c:v>
                </c:pt>
                <c:pt idx="9761">
                  <c:v>-379.24700000000001</c:v>
                </c:pt>
                <c:pt idx="9762">
                  <c:v>-379.20699999999999</c:v>
                </c:pt>
                <c:pt idx="9763">
                  <c:v>-370.08499999999998</c:v>
                </c:pt>
                <c:pt idx="9764">
                  <c:v>-369.96199999999999</c:v>
                </c:pt>
                <c:pt idx="9765">
                  <c:v>-368.08100000000002</c:v>
                </c:pt>
                <c:pt idx="9766">
                  <c:v>-367.24900000000002</c:v>
                </c:pt>
                <c:pt idx="9767">
                  <c:v>-367.02100000000002</c:v>
                </c:pt>
                <c:pt idx="9768">
                  <c:v>-363.77</c:v>
                </c:pt>
                <c:pt idx="9769">
                  <c:v>-362.75900000000001</c:v>
                </c:pt>
                <c:pt idx="9770">
                  <c:v>-362.61399999999998</c:v>
                </c:pt>
                <c:pt idx="9771">
                  <c:v>-361.89699999999999</c:v>
                </c:pt>
                <c:pt idx="9772">
                  <c:v>-361.315</c:v>
                </c:pt>
                <c:pt idx="9773">
                  <c:v>-357.32</c:v>
                </c:pt>
                <c:pt idx="9774">
                  <c:v>-356.88799999999998</c:v>
                </c:pt>
                <c:pt idx="9775">
                  <c:v>-351.71600000000001</c:v>
                </c:pt>
                <c:pt idx="9776">
                  <c:v>-350.48399999999998</c:v>
                </c:pt>
                <c:pt idx="9777">
                  <c:v>-347.875</c:v>
                </c:pt>
                <c:pt idx="9778">
                  <c:v>-347.84300000000002</c:v>
                </c:pt>
                <c:pt idx="9779">
                  <c:v>-347.50099999999998</c:v>
                </c:pt>
                <c:pt idx="9780">
                  <c:v>-345.03300000000002</c:v>
                </c:pt>
                <c:pt idx="9781">
                  <c:v>-344.05799999999999</c:v>
                </c:pt>
                <c:pt idx="9782">
                  <c:v>-343.36</c:v>
                </c:pt>
                <c:pt idx="9783">
                  <c:v>-341.68200000000002</c:v>
                </c:pt>
                <c:pt idx="9784">
                  <c:v>-336.16</c:v>
                </c:pt>
                <c:pt idx="9785">
                  <c:v>-335.16399999999999</c:v>
                </c:pt>
                <c:pt idx="9786">
                  <c:v>-332.90199999999999</c:v>
                </c:pt>
                <c:pt idx="9787">
                  <c:v>-331.36</c:v>
                </c:pt>
                <c:pt idx="9788">
                  <c:v>-329.64400000000001</c:v>
                </c:pt>
                <c:pt idx="9789">
                  <c:v>-329.53</c:v>
                </c:pt>
                <c:pt idx="9790">
                  <c:v>-326.98099999999999</c:v>
                </c:pt>
                <c:pt idx="9791">
                  <c:v>-322.35000000000002</c:v>
                </c:pt>
                <c:pt idx="9792">
                  <c:v>-319.43700000000001</c:v>
                </c:pt>
                <c:pt idx="9793">
                  <c:v>-317.21300000000002</c:v>
                </c:pt>
                <c:pt idx="9794">
                  <c:v>-309.94400000000002</c:v>
                </c:pt>
                <c:pt idx="9795">
                  <c:v>-306.74900000000002</c:v>
                </c:pt>
                <c:pt idx="9796">
                  <c:v>-304.62599999999998</c:v>
                </c:pt>
                <c:pt idx="9797">
                  <c:v>-300.767</c:v>
                </c:pt>
                <c:pt idx="9798">
                  <c:v>-299.21800000000002</c:v>
                </c:pt>
                <c:pt idx="9799">
                  <c:v>-289.95299999999997</c:v>
                </c:pt>
                <c:pt idx="9800">
                  <c:v>-288.85599999999999</c:v>
                </c:pt>
                <c:pt idx="9801">
                  <c:v>-287.34300000000002</c:v>
                </c:pt>
                <c:pt idx="9802">
                  <c:v>-281.39499999999998</c:v>
                </c:pt>
                <c:pt idx="9803">
                  <c:v>-278.10599999999999</c:v>
                </c:pt>
                <c:pt idx="9804">
                  <c:v>-274.86599999999999</c:v>
                </c:pt>
                <c:pt idx="9805">
                  <c:v>-244.57300000000001</c:v>
                </c:pt>
                <c:pt idx="9806">
                  <c:v>-231.852</c:v>
                </c:pt>
                <c:pt idx="9807">
                  <c:v>-218.125</c:v>
                </c:pt>
                <c:pt idx="9808">
                  <c:v>69.064999999999998</c:v>
                </c:pt>
                <c:pt idx="9809">
                  <c:v>75.754999999999995</c:v>
                </c:pt>
                <c:pt idx="9810">
                  <c:v>80.433999999999997</c:v>
                </c:pt>
                <c:pt idx="9811">
                  <c:v>84.524000000000001</c:v>
                </c:pt>
                <c:pt idx="9812">
                  <c:v>84.828000000000003</c:v>
                </c:pt>
                <c:pt idx="9813">
                  <c:v>85.971999999999994</c:v>
                </c:pt>
                <c:pt idx="9814">
                  <c:v>87.084000000000003</c:v>
                </c:pt>
                <c:pt idx="9815">
                  <c:v>87.665000000000006</c:v>
                </c:pt>
                <c:pt idx="9816">
                  <c:v>88.152000000000001</c:v>
                </c:pt>
                <c:pt idx="9817">
                  <c:v>90.808999999999997</c:v>
                </c:pt>
                <c:pt idx="9818">
                  <c:v>91.173000000000002</c:v>
                </c:pt>
                <c:pt idx="9819">
                  <c:v>94.260999999999996</c:v>
                </c:pt>
                <c:pt idx="9820">
                  <c:v>94.855999999999995</c:v>
                </c:pt>
                <c:pt idx="9821">
                  <c:v>96.447999999999993</c:v>
                </c:pt>
                <c:pt idx="9822">
                  <c:v>97.096000000000004</c:v>
                </c:pt>
                <c:pt idx="9823">
                  <c:v>99.936999999999998</c:v>
                </c:pt>
                <c:pt idx="9824">
                  <c:v>101.06699999999999</c:v>
                </c:pt>
                <c:pt idx="9825">
                  <c:v>103.006</c:v>
                </c:pt>
                <c:pt idx="9826">
                  <c:v>105.10599999999999</c:v>
                </c:pt>
                <c:pt idx="9827">
                  <c:v>105.117</c:v>
                </c:pt>
                <c:pt idx="9828">
                  <c:v>106.675</c:v>
                </c:pt>
                <c:pt idx="9829">
                  <c:v>108.485</c:v>
                </c:pt>
                <c:pt idx="9830">
                  <c:v>109.074</c:v>
                </c:pt>
                <c:pt idx="9831">
                  <c:v>109.264</c:v>
                </c:pt>
                <c:pt idx="9832">
                  <c:v>109.26900000000001</c:v>
                </c:pt>
                <c:pt idx="9833">
                  <c:v>110.145</c:v>
                </c:pt>
                <c:pt idx="9834">
                  <c:v>110.63200000000001</c:v>
                </c:pt>
                <c:pt idx="9835">
                  <c:v>111.622</c:v>
                </c:pt>
                <c:pt idx="9836">
                  <c:v>111.785</c:v>
                </c:pt>
                <c:pt idx="9837">
                  <c:v>111.931</c:v>
                </c:pt>
                <c:pt idx="9838">
                  <c:v>112.07</c:v>
                </c:pt>
                <c:pt idx="9839">
                  <c:v>112.633</c:v>
                </c:pt>
                <c:pt idx="9840">
                  <c:v>113.00700000000001</c:v>
                </c:pt>
                <c:pt idx="9841">
                  <c:v>113.03700000000001</c:v>
                </c:pt>
                <c:pt idx="9842">
                  <c:v>113.202</c:v>
                </c:pt>
                <c:pt idx="9843">
                  <c:v>113.495</c:v>
                </c:pt>
                <c:pt idx="9844">
                  <c:v>113.92700000000001</c:v>
                </c:pt>
                <c:pt idx="9845">
                  <c:v>114.03700000000001</c:v>
                </c:pt>
                <c:pt idx="9846">
                  <c:v>114.259</c:v>
                </c:pt>
                <c:pt idx="9847">
                  <c:v>114.291</c:v>
                </c:pt>
                <c:pt idx="9848">
                  <c:v>114.373</c:v>
                </c:pt>
                <c:pt idx="9849">
                  <c:v>114.718</c:v>
                </c:pt>
                <c:pt idx="9850">
                  <c:v>115.226</c:v>
                </c:pt>
                <c:pt idx="9851">
                  <c:v>115.741</c:v>
                </c:pt>
                <c:pt idx="9852">
                  <c:v>115.8</c:v>
                </c:pt>
                <c:pt idx="9853">
                  <c:v>116.026</c:v>
                </c:pt>
                <c:pt idx="9854">
                  <c:v>116.143</c:v>
                </c:pt>
                <c:pt idx="9855">
                  <c:v>116.19199999999999</c:v>
                </c:pt>
                <c:pt idx="9856">
                  <c:v>116.34699999999999</c:v>
                </c:pt>
                <c:pt idx="9857">
                  <c:v>116.455</c:v>
                </c:pt>
                <c:pt idx="9858">
                  <c:v>116.663</c:v>
                </c:pt>
                <c:pt idx="9859">
                  <c:v>116.873</c:v>
                </c:pt>
                <c:pt idx="9860">
                  <c:v>117.03</c:v>
                </c:pt>
                <c:pt idx="9861">
                  <c:v>117.239</c:v>
                </c:pt>
                <c:pt idx="9862">
                  <c:v>118.098</c:v>
                </c:pt>
                <c:pt idx="9863">
                  <c:v>118.256</c:v>
                </c:pt>
                <c:pt idx="9864">
                  <c:v>118.28</c:v>
                </c:pt>
                <c:pt idx="9865">
                  <c:v>118.423</c:v>
                </c:pt>
                <c:pt idx="9866">
                  <c:v>118.43600000000001</c:v>
                </c:pt>
                <c:pt idx="9867">
                  <c:v>118.446</c:v>
                </c:pt>
                <c:pt idx="9868">
                  <c:v>118.81100000000001</c:v>
                </c:pt>
                <c:pt idx="9869">
                  <c:v>118.884</c:v>
                </c:pt>
                <c:pt idx="9870">
                  <c:v>118.913</c:v>
                </c:pt>
                <c:pt idx="9871">
                  <c:v>119.039</c:v>
                </c:pt>
                <c:pt idx="9872">
                  <c:v>119.069</c:v>
                </c:pt>
                <c:pt idx="9873">
                  <c:v>119.128</c:v>
                </c:pt>
                <c:pt idx="9874">
                  <c:v>119.19</c:v>
                </c:pt>
                <c:pt idx="9875">
                  <c:v>119.3</c:v>
                </c:pt>
                <c:pt idx="9876">
                  <c:v>119.337</c:v>
                </c:pt>
                <c:pt idx="9877">
                  <c:v>119.34699999999999</c:v>
                </c:pt>
                <c:pt idx="9878">
                  <c:v>119.60899999999999</c:v>
                </c:pt>
                <c:pt idx="9879">
                  <c:v>119.842</c:v>
                </c:pt>
                <c:pt idx="9880">
                  <c:v>120.006</c:v>
                </c:pt>
                <c:pt idx="9881">
                  <c:v>120.072</c:v>
                </c:pt>
                <c:pt idx="9882">
                  <c:v>120.074</c:v>
                </c:pt>
                <c:pt idx="9883">
                  <c:v>120.328</c:v>
                </c:pt>
                <c:pt idx="9884">
                  <c:v>120.398</c:v>
                </c:pt>
                <c:pt idx="9885">
                  <c:v>120.43300000000001</c:v>
                </c:pt>
                <c:pt idx="9886">
                  <c:v>120.464</c:v>
                </c:pt>
                <c:pt idx="9887">
                  <c:v>120.514</c:v>
                </c:pt>
                <c:pt idx="9888">
                  <c:v>120.69</c:v>
                </c:pt>
                <c:pt idx="9889">
                  <c:v>121.173</c:v>
                </c:pt>
                <c:pt idx="9890">
                  <c:v>121.262</c:v>
                </c:pt>
                <c:pt idx="9891">
                  <c:v>121.29300000000001</c:v>
                </c:pt>
                <c:pt idx="9892">
                  <c:v>121.518</c:v>
                </c:pt>
                <c:pt idx="9893">
                  <c:v>121.65300000000001</c:v>
                </c:pt>
                <c:pt idx="9894">
                  <c:v>121.773</c:v>
                </c:pt>
                <c:pt idx="9895">
                  <c:v>121.801</c:v>
                </c:pt>
                <c:pt idx="9896">
                  <c:v>121.82299999999999</c:v>
                </c:pt>
                <c:pt idx="9897">
                  <c:v>121.877</c:v>
                </c:pt>
                <c:pt idx="9898">
                  <c:v>121.958</c:v>
                </c:pt>
                <c:pt idx="9899">
                  <c:v>122.05800000000001</c:v>
                </c:pt>
                <c:pt idx="9900">
                  <c:v>122.33799999999999</c:v>
                </c:pt>
                <c:pt idx="9901">
                  <c:v>122.422</c:v>
                </c:pt>
                <c:pt idx="9902">
                  <c:v>122.43600000000001</c:v>
                </c:pt>
                <c:pt idx="9903">
                  <c:v>122.44</c:v>
                </c:pt>
                <c:pt idx="9904">
                  <c:v>122.452</c:v>
                </c:pt>
                <c:pt idx="9905">
                  <c:v>122.455</c:v>
                </c:pt>
                <c:pt idx="9906">
                  <c:v>122.49</c:v>
                </c:pt>
                <c:pt idx="9907">
                  <c:v>122.496</c:v>
                </c:pt>
                <c:pt idx="9908">
                  <c:v>122.509</c:v>
                </c:pt>
                <c:pt idx="9909">
                  <c:v>122.566</c:v>
                </c:pt>
                <c:pt idx="9910">
                  <c:v>122.587</c:v>
                </c:pt>
                <c:pt idx="9911">
                  <c:v>122.938</c:v>
                </c:pt>
                <c:pt idx="9912">
                  <c:v>122.971</c:v>
                </c:pt>
                <c:pt idx="9913">
                  <c:v>123.021</c:v>
                </c:pt>
                <c:pt idx="9914">
                  <c:v>123.578</c:v>
                </c:pt>
                <c:pt idx="9915">
                  <c:v>123.589</c:v>
                </c:pt>
                <c:pt idx="9916">
                  <c:v>123.804</c:v>
                </c:pt>
                <c:pt idx="9917">
                  <c:v>123.807</c:v>
                </c:pt>
                <c:pt idx="9918">
                  <c:v>124.027</c:v>
                </c:pt>
                <c:pt idx="9919">
                  <c:v>124.13200000000001</c:v>
                </c:pt>
                <c:pt idx="9920">
                  <c:v>124.626</c:v>
                </c:pt>
                <c:pt idx="9921">
                  <c:v>124.86499999999999</c:v>
                </c:pt>
                <c:pt idx="9922">
                  <c:v>125.14700000000001</c:v>
                </c:pt>
                <c:pt idx="9923">
                  <c:v>125.40600000000001</c:v>
                </c:pt>
                <c:pt idx="9924">
                  <c:v>125.545</c:v>
                </c:pt>
                <c:pt idx="9925">
                  <c:v>125.726</c:v>
                </c:pt>
                <c:pt idx="9926">
                  <c:v>125.934</c:v>
                </c:pt>
                <c:pt idx="9927">
                  <c:v>126.021</c:v>
                </c:pt>
                <c:pt idx="9928">
                  <c:v>126.027</c:v>
                </c:pt>
                <c:pt idx="9929">
                  <c:v>126.363</c:v>
                </c:pt>
                <c:pt idx="9930">
                  <c:v>126.401</c:v>
                </c:pt>
                <c:pt idx="9931">
                  <c:v>126.419</c:v>
                </c:pt>
                <c:pt idx="9932">
                  <c:v>126.54900000000001</c:v>
                </c:pt>
                <c:pt idx="9933">
                  <c:v>126.566</c:v>
                </c:pt>
                <c:pt idx="9934">
                  <c:v>126.584</c:v>
                </c:pt>
                <c:pt idx="9935">
                  <c:v>126.706</c:v>
                </c:pt>
                <c:pt idx="9936">
                  <c:v>126.89100000000001</c:v>
                </c:pt>
                <c:pt idx="9937">
                  <c:v>127.28100000000001</c:v>
                </c:pt>
                <c:pt idx="9938">
                  <c:v>127.958</c:v>
                </c:pt>
                <c:pt idx="9939">
                  <c:v>128.29900000000001</c:v>
                </c:pt>
                <c:pt idx="9940">
                  <c:v>128.392</c:v>
                </c:pt>
                <c:pt idx="9941">
                  <c:v>128.50899999999999</c:v>
                </c:pt>
                <c:pt idx="9942">
                  <c:v>128.57300000000001</c:v>
                </c:pt>
                <c:pt idx="9943">
                  <c:v>128.583</c:v>
                </c:pt>
                <c:pt idx="9944">
                  <c:v>128.791</c:v>
                </c:pt>
                <c:pt idx="9945">
                  <c:v>128.93100000000001</c:v>
                </c:pt>
                <c:pt idx="9946">
                  <c:v>128.97800000000001</c:v>
                </c:pt>
                <c:pt idx="9947">
                  <c:v>129.14400000000001</c:v>
                </c:pt>
                <c:pt idx="9948">
                  <c:v>129.185</c:v>
                </c:pt>
                <c:pt idx="9949">
                  <c:v>129.44399999999999</c:v>
                </c:pt>
                <c:pt idx="9950">
                  <c:v>129.672</c:v>
                </c:pt>
                <c:pt idx="9951">
                  <c:v>129.68799999999999</c:v>
                </c:pt>
                <c:pt idx="9952">
                  <c:v>129.709</c:v>
                </c:pt>
                <c:pt idx="9953">
                  <c:v>129.994</c:v>
                </c:pt>
                <c:pt idx="9954">
                  <c:v>130.05199999999999</c:v>
                </c:pt>
                <c:pt idx="9955">
                  <c:v>130.245</c:v>
                </c:pt>
                <c:pt idx="9956">
                  <c:v>130.316</c:v>
                </c:pt>
                <c:pt idx="9957">
                  <c:v>130.48699999999999</c:v>
                </c:pt>
                <c:pt idx="9958">
                  <c:v>131.005</c:v>
                </c:pt>
                <c:pt idx="9959">
                  <c:v>131.185</c:v>
                </c:pt>
                <c:pt idx="9960">
                  <c:v>131.751</c:v>
                </c:pt>
                <c:pt idx="9961">
                  <c:v>132.315</c:v>
                </c:pt>
                <c:pt idx="9962">
                  <c:v>132.38200000000001</c:v>
                </c:pt>
                <c:pt idx="9963">
                  <c:v>132.58600000000001</c:v>
                </c:pt>
                <c:pt idx="9964">
                  <c:v>132.804</c:v>
                </c:pt>
                <c:pt idx="9965">
                  <c:v>133.172</c:v>
                </c:pt>
                <c:pt idx="9966">
                  <c:v>133.52000000000001</c:v>
                </c:pt>
                <c:pt idx="9967">
                  <c:v>133.74299999999999</c:v>
                </c:pt>
                <c:pt idx="9968">
                  <c:v>134.09200000000001</c:v>
                </c:pt>
                <c:pt idx="9969">
                  <c:v>134.39599999999999</c:v>
                </c:pt>
                <c:pt idx="9970">
                  <c:v>134.61199999999999</c:v>
                </c:pt>
                <c:pt idx="9971">
                  <c:v>135.05699999999999</c:v>
                </c:pt>
                <c:pt idx="9972">
                  <c:v>136.02799999999999</c:v>
                </c:pt>
                <c:pt idx="9973">
                  <c:v>136.191</c:v>
                </c:pt>
                <c:pt idx="9974">
                  <c:v>136.30199999999999</c:v>
                </c:pt>
                <c:pt idx="9975">
                  <c:v>136.52099999999999</c:v>
                </c:pt>
                <c:pt idx="9976">
                  <c:v>136.83799999999999</c:v>
                </c:pt>
                <c:pt idx="9977">
                  <c:v>136.988</c:v>
                </c:pt>
                <c:pt idx="9978">
                  <c:v>137.19499999999999</c:v>
                </c:pt>
                <c:pt idx="9979">
                  <c:v>137.72399999999999</c:v>
                </c:pt>
                <c:pt idx="9980">
                  <c:v>137.73500000000001</c:v>
                </c:pt>
                <c:pt idx="9981">
                  <c:v>138.09200000000001</c:v>
                </c:pt>
                <c:pt idx="9982">
                  <c:v>138.11799999999999</c:v>
                </c:pt>
                <c:pt idx="9983">
                  <c:v>138.38</c:v>
                </c:pt>
                <c:pt idx="9984">
                  <c:v>138.756</c:v>
                </c:pt>
                <c:pt idx="9985">
                  <c:v>138.86600000000001</c:v>
                </c:pt>
                <c:pt idx="9986">
                  <c:v>139.22200000000001</c:v>
                </c:pt>
                <c:pt idx="9987">
                  <c:v>140.05199999999999</c:v>
                </c:pt>
                <c:pt idx="9988">
                  <c:v>140.297</c:v>
                </c:pt>
                <c:pt idx="9989">
                  <c:v>141.333</c:v>
                </c:pt>
                <c:pt idx="9990">
                  <c:v>142.20699999999999</c:v>
                </c:pt>
                <c:pt idx="9991">
                  <c:v>142.53700000000001</c:v>
                </c:pt>
                <c:pt idx="9992">
                  <c:v>142.87</c:v>
                </c:pt>
                <c:pt idx="9993">
                  <c:v>143.51300000000001</c:v>
                </c:pt>
                <c:pt idx="9994">
                  <c:v>143.66999999999999</c:v>
                </c:pt>
                <c:pt idx="9995">
                  <c:v>144.48400000000001</c:v>
                </c:pt>
                <c:pt idx="9996">
                  <c:v>145.846</c:v>
                </c:pt>
                <c:pt idx="9997">
                  <c:v>166.10900000000001</c:v>
                </c:pt>
                <c:pt idx="9998">
                  <c:v>175.66499999999999</c:v>
                </c:pt>
                <c:pt idx="9999">
                  <c:v>583.19500000000005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8-405C-84B1-BB3679FAE9CD}"/>
            </c:ext>
          </c:extLst>
        </c:ser>
        <c:ser>
          <c:idx val="1"/>
          <c:order val="1"/>
          <c:tx>
            <c:v>5 chosen models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'All 10,000'!$G$2:$G$6</c:f>
              <c:numCache>
                <c:formatCode>General</c:formatCode>
                <c:ptCount val="5"/>
                <c:pt idx="0">
                  <c:v>9.8000000000000004E-2</c:v>
                </c:pt>
                <c:pt idx="1">
                  <c:v>9.7000000000000003E-2</c:v>
                </c:pt>
                <c:pt idx="2">
                  <c:v>8.6999999999999994E-2</c:v>
                </c:pt>
                <c:pt idx="3">
                  <c:v>0.16700000000000001</c:v>
                </c:pt>
                <c:pt idx="4">
                  <c:v>0.14799999999999999</c:v>
                </c:pt>
              </c:numCache>
            </c:numRef>
          </c:xVal>
          <c:yVal>
            <c:numRef>
              <c:f>'All 10,000'!$F$2:$F$6</c:f>
              <c:numCache>
                <c:formatCode>General</c:formatCode>
                <c:ptCount val="5"/>
                <c:pt idx="0">
                  <c:v>-593.23299999999995</c:v>
                </c:pt>
                <c:pt idx="1">
                  <c:v>-592.10599999999999</c:v>
                </c:pt>
                <c:pt idx="2">
                  <c:v>-590.98599999999999</c:v>
                </c:pt>
                <c:pt idx="3">
                  <c:v>175.66499999999999</c:v>
                </c:pt>
                <c:pt idx="4">
                  <c:v>583.19500000000005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88-405C-84B1-BB3679FAE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117919"/>
        <c:axId val="1105100159"/>
      </c:scatterChart>
      <c:valAx>
        <c:axId val="110511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RMSD (Å)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00159"/>
        <c:crosses val="autoZero"/>
        <c:crossBetween val="midCat"/>
      </c:valAx>
      <c:valAx>
        <c:axId val="11051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Energy Score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1791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20" baseline="0">
                <a:solidFill>
                  <a:schemeClr val="tx1"/>
                </a:solidFill>
              </a:rPr>
              <a:t>Bacteriochlorophyll A full run Energy vs RMSD graph (negative scores only)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All negative scored results (9,808)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'Negative only'!$C$2:$C$9809</c:f>
              <c:numCache>
                <c:formatCode>General</c:formatCode>
                <c:ptCount val="9808"/>
                <c:pt idx="0">
                  <c:v>9.8000000000000004E-2</c:v>
                </c:pt>
                <c:pt idx="1">
                  <c:v>9.7000000000000003E-2</c:v>
                </c:pt>
                <c:pt idx="2">
                  <c:v>8.6999999999999994E-2</c:v>
                </c:pt>
                <c:pt idx="3">
                  <c:v>0.106</c:v>
                </c:pt>
                <c:pt idx="4">
                  <c:v>0.10100000000000001</c:v>
                </c:pt>
                <c:pt idx="5">
                  <c:v>9.7000000000000003E-2</c:v>
                </c:pt>
                <c:pt idx="6">
                  <c:v>9.9000000000000005E-2</c:v>
                </c:pt>
                <c:pt idx="7">
                  <c:v>0.10299999999999999</c:v>
                </c:pt>
                <c:pt idx="8">
                  <c:v>0.111</c:v>
                </c:pt>
                <c:pt idx="9">
                  <c:v>0.09</c:v>
                </c:pt>
                <c:pt idx="10">
                  <c:v>9.2999999999999999E-2</c:v>
                </c:pt>
                <c:pt idx="11">
                  <c:v>9.9000000000000005E-2</c:v>
                </c:pt>
                <c:pt idx="12">
                  <c:v>9.6000000000000002E-2</c:v>
                </c:pt>
                <c:pt idx="13">
                  <c:v>9.9000000000000005E-2</c:v>
                </c:pt>
                <c:pt idx="14">
                  <c:v>0.10299999999999999</c:v>
                </c:pt>
                <c:pt idx="15">
                  <c:v>0.11</c:v>
                </c:pt>
                <c:pt idx="16">
                  <c:v>0.107</c:v>
                </c:pt>
                <c:pt idx="17">
                  <c:v>0.108</c:v>
                </c:pt>
                <c:pt idx="18">
                  <c:v>9.6000000000000002E-2</c:v>
                </c:pt>
                <c:pt idx="19">
                  <c:v>0.107</c:v>
                </c:pt>
                <c:pt idx="20">
                  <c:v>0.11</c:v>
                </c:pt>
                <c:pt idx="21">
                  <c:v>0.112</c:v>
                </c:pt>
                <c:pt idx="22">
                  <c:v>0.108</c:v>
                </c:pt>
                <c:pt idx="23">
                  <c:v>0.112</c:v>
                </c:pt>
                <c:pt idx="24">
                  <c:v>0.109</c:v>
                </c:pt>
                <c:pt idx="25">
                  <c:v>0.107</c:v>
                </c:pt>
                <c:pt idx="26">
                  <c:v>0.104</c:v>
                </c:pt>
                <c:pt idx="27">
                  <c:v>0.105</c:v>
                </c:pt>
                <c:pt idx="28">
                  <c:v>0.107</c:v>
                </c:pt>
                <c:pt idx="29">
                  <c:v>0.111</c:v>
                </c:pt>
                <c:pt idx="30">
                  <c:v>0.105</c:v>
                </c:pt>
                <c:pt idx="31">
                  <c:v>0.106</c:v>
                </c:pt>
                <c:pt idx="32">
                  <c:v>0.11</c:v>
                </c:pt>
                <c:pt idx="33">
                  <c:v>0.10100000000000001</c:v>
                </c:pt>
                <c:pt idx="34">
                  <c:v>0.105</c:v>
                </c:pt>
                <c:pt idx="35">
                  <c:v>9.6000000000000002E-2</c:v>
                </c:pt>
                <c:pt idx="36">
                  <c:v>0.11</c:v>
                </c:pt>
                <c:pt idx="37">
                  <c:v>0.109</c:v>
                </c:pt>
                <c:pt idx="38">
                  <c:v>9.9000000000000005E-2</c:v>
                </c:pt>
                <c:pt idx="39">
                  <c:v>0.109</c:v>
                </c:pt>
                <c:pt idx="40">
                  <c:v>0.108</c:v>
                </c:pt>
                <c:pt idx="41">
                  <c:v>8.4000000000000005E-2</c:v>
                </c:pt>
                <c:pt idx="42">
                  <c:v>8.6999999999999994E-2</c:v>
                </c:pt>
                <c:pt idx="43">
                  <c:v>9.9000000000000005E-2</c:v>
                </c:pt>
                <c:pt idx="44">
                  <c:v>0.108</c:v>
                </c:pt>
                <c:pt idx="45">
                  <c:v>8.2000000000000003E-2</c:v>
                </c:pt>
                <c:pt idx="46">
                  <c:v>0.10199999999999999</c:v>
                </c:pt>
                <c:pt idx="47">
                  <c:v>7.9000000000000001E-2</c:v>
                </c:pt>
                <c:pt idx="48">
                  <c:v>9.5000000000000001E-2</c:v>
                </c:pt>
                <c:pt idx="49">
                  <c:v>0.11</c:v>
                </c:pt>
                <c:pt idx="50">
                  <c:v>0.106</c:v>
                </c:pt>
                <c:pt idx="51">
                  <c:v>0.10199999999999999</c:v>
                </c:pt>
                <c:pt idx="52">
                  <c:v>0.109</c:v>
                </c:pt>
                <c:pt idx="53">
                  <c:v>0.109</c:v>
                </c:pt>
                <c:pt idx="54">
                  <c:v>0.106</c:v>
                </c:pt>
                <c:pt idx="55">
                  <c:v>0.10299999999999999</c:v>
                </c:pt>
                <c:pt idx="56">
                  <c:v>0.104</c:v>
                </c:pt>
                <c:pt idx="57">
                  <c:v>0.113</c:v>
                </c:pt>
                <c:pt idx="58">
                  <c:v>9.6000000000000002E-2</c:v>
                </c:pt>
                <c:pt idx="59">
                  <c:v>0.10199999999999999</c:v>
                </c:pt>
                <c:pt idx="60">
                  <c:v>9.5000000000000001E-2</c:v>
                </c:pt>
                <c:pt idx="61">
                  <c:v>0.108</c:v>
                </c:pt>
                <c:pt idx="62">
                  <c:v>0.107</c:v>
                </c:pt>
                <c:pt idx="63">
                  <c:v>8.7999999999999995E-2</c:v>
                </c:pt>
                <c:pt idx="64">
                  <c:v>0.108</c:v>
                </c:pt>
                <c:pt idx="65">
                  <c:v>9.2999999999999999E-2</c:v>
                </c:pt>
                <c:pt idx="66">
                  <c:v>0.10199999999999999</c:v>
                </c:pt>
                <c:pt idx="67">
                  <c:v>8.2000000000000003E-2</c:v>
                </c:pt>
                <c:pt idx="68">
                  <c:v>6.8000000000000005E-2</c:v>
                </c:pt>
                <c:pt idx="69">
                  <c:v>0.109</c:v>
                </c:pt>
                <c:pt idx="70">
                  <c:v>8.7999999999999995E-2</c:v>
                </c:pt>
                <c:pt idx="71">
                  <c:v>8.2000000000000003E-2</c:v>
                </c:pt>
                <c:pt idx="72">
                  <c:v>0.109</c:v>
                </c:pt>
                <c:pt idx="73">
                  <c:v>8.3000000000000004E-2</c:v>
                </c:pt>
                <c:pt idx="74">
                  <c:v>0.108</c:v>
                </c:pt>
                <c:pt idx="75">
                  <c:v>0.108</c:v>
                </c:pt>
                <c:pt idx="76">
                  <c:v>0.111</c:v>
                </c:pt>
                <c:pt idx="77">
                  <c:v>0.105</c:v>
                </c:pt>
                <c:pt idx="78">
                  <c:v>9.1999999999999998E-2</c:v>
                </c:pt>
                <c:pt idx="79">
                  <c:v>9.1999999999999998E-2</c:v>
                </c:pt>
                <c:pt idx="80">
                  <c:v>0.109</c:v>
                </c:pt>
                <c:pt idx="81">
                  <c:v>0.105</c:v>
                </c:pt>
                <c:pt idx="82">
                  <c:v>0.10100000000000001</c:v>
                </c:pt>
                <c:pt idx="83">
                  <c:v>9.6000000000000002E-2</c:v>
                </c:pt>
                <c:pt idx="84">
                  <c:v>7.5999999999999998E-2</c:v>
                </c:pt>
                <c:pt idx="85">
                  <c:v>8.5999999999999993E-2</c:v>
                </c:pt>
                <c:pt idx="86">
                  <c:v>9.8000000000000004E-2</c:v>
                </c:pt>
                <c:pt idx="87">
                  <c:v>9.5000000000000001E-2</c:v>
                </c:pt>
                <c:pt idx="88">
                  <c:v>9.5000000000000001E-2</c:v>
                </c:pt>
                <c:pt idx="89">
                  <c:v>7.9000000000000001E-2</c:v>
                </c:pt>
                <c:pt idx="90">
                  <c:v>0.10100000000000001</c:v>
                </c:pt>
                <c:pt idx="91">
                  <c:v>8.5000000000000006E-2</c:v>
                </c:pt>
                <c:pt idx="92">
                  <c:v>0.106</c:v>
                </c:pt>
                <c:pt idx="93">
                  <c:v>0.105</c:v>
                </c:pt>
                <c:pt idx="94">
                  <c:v>0.114</c:v>
                </c:pt>
                <c:pt idx="95">
                  <c:v>0.104</c:v>
                </c:pt>
                <c:pt idx="96">
                  <c:v>0.112</c:v>
                </c:pt>
                <c:pt idx="97">
                  <c:v>0.112</c:v>
                </c:pt>
                <c:pt idx="98">
                  <c:v>0.107</c:v>
                </c:pt>
                <c:pt idx="99">
                  <c:v>0.11</c:v>
                </c:pt>
                <c:pt idx="100">
                  <c:v>7.8E-2</c:v>
                </c:pt>
                <c:pt idx="101">
                  <c:v>0.104</c:v>
                </c:pt>
                <c:pt idx="102">
                  <c:v>9.7000000000000003E-2</c:v>
                </c:pt>
                <c:pt idx="103">
                  <c:v>0.106</c:v>
                </c:pt>
                <c:pt idx="104">
                  <c:v>8.1000000000000003E-2</c:v>
                </c:pt>
                <c:pt idx="105">
                  <c:v>9.5000000000000001E-2</c:v>
                </c:pt>
                <c:pt idx="106">
                  <c:v>0.10100000000000001</c:v>
                </c:pt>
                <c:pt idx="107">
                  <c:v>0.10100000000000001</c:v>
                </c:pt>
                <c:pt idx="108">
                  <c:v>0.104</c:v>
                </c:pt>
                <c:pt idx="109">
                  <c:v>8.3000000000000004E-2</c:v>
                </c:pt>
                <c:pt idx="110">
                  <c:v>0.107</c:v>
                </c:pt>
                <c:pt idx="111">
                  <c:v>0.10299999999999999</c:v>
                </c:pt>
                <c:pt idx="112">
                  <c:v>0.11</c:v>
                </c:pt>
                <c:pt idx="113">
                  <c:v>8.5000000000000006E-2</c:v>
                </c:pt>
                <c:pt idx="114">
                  <c:v>0.10100000000000001</c:v>
                </c:pt>
                <c:pt idx="115">
                  <c:v>0.10199999999999999</c:v>
                </c:pt>
                <c:pt idx="116">
                  <c:v>0.115</c:v>
                </c:pt>
                <c:pt idx="117">
                  <c:v>0.115</c:v>
                </c:pt>
                <c:pt idx="118">
                  <c:v>0.10299999999999999</c:v>
                </c:pt>
                <c:pt idx="119">
                  <c:v>9.7000000000000003E-2</c:v>
                </c:pt>
                <c:pt idx="120">
                  <c:v>9.1999999999999998E-2</c:v>
                </c:pt>
                <c:pt idx="121">
                  <c:v>0.109</c:v>
                </c:pt>
                <c:pt idx="122">
                  <c:v>0.104</c:v>
                </c:pt>
                <c:pt idx="123">
                  <c:v>9.7000000000000003E-2</c:v>
                </c:pt>
                <c:pt idx="124">
                  <c:v>8.5000000000000006E-2</c:v>
                </c:pt>
                <c:pt idx="125">
                  <c:v>0.108</c:v>
                </c:pt>
                <c:pt idx="126">
                  <c:v>9.9000000000000005E-2</c:v>
                </c:pt>
                <c:pt idx="127">
                  <c:v>0.11600000000000001</c:v>
                </c:pt>
                <c:pt idx="128">
                  <c:v>0.105</c:v>
                </c:pt>
                <c:pt idx="129">
                  <c:v>9.8000000000000004E-2</c:v>
                </c:pt>
                <c:pt idx="130">
                  <c:v>0.111</c:v>
                </c:pt>
                <c:pt idx="131">
                  <c:v>8.2000000000000003E-2</c:v>
                </c:pt>
                <c:pt idx="132">
                  <c:v>0.115</c:v>
                </c:pt>
                <c:pt idx="133">
                  <c:v>9.9000000000000005E-2</c:v>
                </c:pt>
                <c:pt idx="134">
                  <c:v>8.8999999999999996E-2</c:v>
                </c:pt>
                <c:pt idx="135">
                  <c:v>9.8000000000000004E-2</c:v>
                </c:pt>
                <c:pt idx="136">
                  <c:v>0.1</c:v>
                </c:pt>
                <c:pt idx="137">
                  <c:v>9.2999999999999999E-2</c:v>
                </c:pt>
                <c:pt idx="138">
                  <c:v>8.2000000000000003E-2</c:v>
                </c:pt>
                <c:pt idx="139">
                  <c:v>0.106</c:v>
                </c:pt>
                <c:pt idx="140">
                  <c:v>7.9000000000000001E-2</c:v>
                </c:pt>
                <c:pt idx="141">
                  <c:v>9.7000000000000003E-2</c:v>
                </c:pt>
                <c:pt idx="142">
                  <c:v>7.4999999999999997E-2</c:v>
                </c:pt>
                <c:pt idx="143">
                  <c:v>9.7000000000000003E-2</c:v>
                </c:pt>
                <c:pt idx="144">
                  <c:v>8.1000000000000003E-2</c:v>
                </c:pt>
                <c:pt idx="145">
                  <c:v>8.6999999999999994E-2</c:v>
                </c:pt>
                <c:pt idx="146">
                  <c:v>8.6999999999999994E-2</c:v>
                </c:pt>
                <c:pt idx="147">
                  <c:v>0.11</c:v>
                </c:pt>
                <c:pt idx="148">
                  <c:v>9.8000000000000004E-2</c:v>
                </c:pt>
                <c:pt idx="149">
                  <c:v>0.10299999999999999</c:v>
                </c:pt>
                <c:pt idx="150">
                  <c:v>0.112</c:v>
                </c:pt>
                <c:pt idx="151">
                  <c:v>0.114</c:v>
                </c:pt>
                <c:pt idx="152">
                  <c:v>0.107</c:v>
                </c:pt>
                <c:pt idx="153">
                  <c:v>0.111</c:v>
                </c:pt>
                <c:pt idx="154">
                  <c:v>0.114</c:v>
                </c:pt>
                <c:pt idx="155">
                  <c:v>9.6000000000000002E-2</c:v>
                </c:pt>
                <c:pt idx="156">
                  <c:v>9.4E-2</c:v>
                </c:pt>
                <c:pt idx="157">
                  <c:v>9.9000000000000005E-2</c:v>
                </c:pt>
                <c:pt idx="158">
                  <c:v>8.6999999999999994E-2</c:v>
                </c:pt>
                <c:pt idx="159">
                  <c:v>9.7000000000000003E-2</c:v>
                </c:pt>
                <c:pt idx="160">
                  <c:v>0.107</c:v>
                </c:pt>
                <c:pt idx="161">
                  <c:v>8.3000000000000004E-2</c:v>
                </c:pt>
                <c:pt idx="162">
                  <c:v>8.6999999999999994E-2</c:v>
                </c:pt>
                <c:pt idx="163">
                  <c:v>0.108</c:v>
                </c:pt>
                <c:pt idx="164">
                  <c:v>0.107</c:v>
                </c:pt>
                <c:pt idx="165">
                  <c:v>9.7000000000000003E-2</c:v>
                </c:pt>
                <c:pt idx="166">
                  <c:v>8.2000000000000003E-2</c:v>
                </c:pt>
                <c:pt idx="167">
                  <c:v>0.106</c:v>
                </c:pt>
                <c:pt idx="168">
                  <c:v>9.0999999999999998E-2</c:v>
                </c:pt>
                <c:pt idx="169">
                  <c:v>0.106</c:v>
                </c:pt>
                <c:pt idx="170">
                  <c:v>0.10100000000000001</c:v>
                </c:pt>
                <c:pt idx="171">
                  <c:v>0.114</c:v>
                </c:pt>
                <c:pt idx="172">
                  <c:v>0.111</c:v>
                </c:pt>
                <c:pt idx="173">
                  <c:v>9.7000000000000003E-2</c:v>
                </c:pt>
                <c:pt idx="174">
                  <c:v>8.4000000000000005E-2</c:v>
                </c:pt>
                <c:pt idx="175">
                  <c:v>0.104</c:v>
                </c:pt>
                <c:pt idx="176">
                  <c:v>8.8999999999999996E-2</c:v>
                </c:pt>
                <c:pt idx="177">
                  <c:v>0.11</c:v>
                </c:pt>
                <c:pt idx="178">
                  <c:v>9.7000000000000003E-2</c:v>
                </c:pt>
                <c:pt idx="179">
                  <c:v>6.4000000000000001E-2</c:v>
                </c:pt>
                <c:pt idx="180">
                  <c:v>0.11</c:v>
                </c:pt>
                <c:pt idx="181">
                  <c:v>0.111</c:v>
                </c:pt>
                <c:pt idx="182">
                  <c:v>0.08</c:v>
                </c:pt>
                <c:pt idx="183">
                  <c:v>8.5000000000000006E-2</c:v>
                </c:pt>
                <c:pt idx="184">
                  <c:v>0.09</c:v>
                </c:pt>
                <c:pt idx="185">
                  <c:v>0.111</c:v>
                </c:pt>
                <c:pt idx="186">
                  <c:v>9.6000000000000002E-2</c:v>
                </c:pt>
                <c:pt idx="187">
                  <c:v>8.5000000000000006E-2</c:v>
                </c:pt>
                <c:pt idx="188">
                  <c:v>0.106</c:v>
                </c:pt>
                <c:pt idx="189">
                  <c:v>8.7999999999999995E-2</c:v>
                </c:pt>
                <c:pt idx="190">
                  <c:v>7.5999999999999998E-2</c:v>
                </c:pt>
                <c:pt idx="191">
                  <c:v>8.3000000000000004E-2</c:v>
                </c:pt>
                <c:pt idx="192">
                  <c:v>0.105</c:v>
                </c:pt>
                <c:pt idx="193">
                  <c:v>8.7999999999999995E-2</c:v>
                </c:pt>
                <c:pt idx="194">
                  <c:v>7.3999999999999996E-2</c:v>
                </c:pt>
                <c:pt idx="195">
                  <c:v>0.10100000000000001</c:v>
                </c:pt>
                <c:pt idx="196">
                  <c:v>9.5000000000000001E-2</c:v>
                </c:pt>
                <c:pt idx="197">
                  <c:v>0.108</c:v>
                </c:pt>
                <c:pt idx="198">
                  <c:v>0.109</c:v>
                </c:pt>
                <c:pt idx="199">
                  <c:v>0.107</c:v>
                </c:pt>
                <c:pt idx="200">
                  <c:v>9.6000000000000002E-2</c:v>
                </c:pt>
                <c:pt idx="201">
                  <c:v>0.108</c:v>
                </c:pt>
                <c:pt idx="202">
                  <c:v>9.0999999999999998E-2</c:v>
                </c:pt>
                <c:pt idx="203">
                  <c:v>0.10299999999999999</c:v>
                </c:pt>
                <c:pt idx="204">
                  <c:v>0.115</c:v>
                </c:pt>
                <c:pt idx="205">
                  <c:v>9.4E-2</c:v>
                </c:pt>
                <c:pt idx="206">
                  <c:v>0.107</c:v>
                </c:pt>
                <c:pt idx="207">
                  <c:v>0.113</c:v>
                </c:pt>
                <c:pt idx="208">
                  <c:v>9.9000000000000005E-2</c:v>
                </c:pt>
                <c:pt idx="209">
                  <c:v>0.129</c:v>
                </c:pt>
                <c:pt idx="210">
                  <c:v>0.10199999999999999</c:v>
                </c:pt>
                <c:pt idx="211">
                  <c:v>8.4000000000000005E-2</c:v>
                </c:pt>
                <c:pt idx="212">
                  <c:v>0.105</c:v>
                </c:pt>
                <c:pt idx="213">
                  <c:v>9.7000000000000003E-2</c:v>
                </c:pt>
                <c:pt idx="214">
                  <c:v>9.2999999999999999E-2</c:v>
                </c:pt>
                <c:pt idx="215">
                  <c:v>9.5000000000000001E-2</c:v>
                </c:pt>
                <c:pt idx="216">
                  <c:v>9.8000000000000004E-2</c:v>
                </c:pt>
                <c:pt idx="217">
                  <c:v>9.2999999999999999E-2</c:v>
                </c:pt>
                <c:pt idx="218">
                  <c:v>0.107</c:v>
                </c:pt>
                <c:pt idx="219">
                  <c:v>8.8999999999999996E-2</c:v>
                </c:pt>
                <c:pt idx="220">
                  <c:v>0.112</c:v>
                </c:pt>
                <c:pt idx="221">
                  <c:v>0.105</c:v>
                </c:pt>
                <c:pt idx="222">
                  <c:v>0.104</c:v>
                </c:pt>
                <c:pt idx="223">
                  <c:v>8.8999999999999996E-2</c:v>
                </c:pt>
                <c:pt idx="224">
                  <c:v>7.9000000000000001E-2</c:v>
                </c:pt>
                <c:pt idx="225">
                  <c:v>0.112</c:v>
                </c:pt>
                <c:pt idx="226">
                  <c:v>0.11600000000000001</c:v>
                </c:pt>
                <c:pt idx="227">
                  <c:v>9.9000000000000005E-2</c:v>
                </c:pt>
                <c:pt idx="228">
                  <c:v>0.1</c:v>
                </c:pt>
                <c:pt idx="229">
                  <c:v>0.106</c:v>
                </c:pt>
                <c:pt idx="230">
                  <c:v>0.10100000000000001</c:v>
                </c:pt>
                <c:pt idx="231">
                  <c:v>0.105</c:v>
                </c:pt>
                <c:pt idx="232">
                  <c:v>0.105</c:v>
                </c:pt>
                <c:pt idx="233">
                  <c:v>9.0999999999999998E-2</c:v>
                </c:pt>
                <c:pt idx="234">
                  <c:v>9.0999999999999998E-2</c:v>
                </c:pt>
                <c:pt idx="235">
                  <c:v>9.4E-2</c:v>
                </c:pt>
                <c:pt idx="236">
                  <c:v>0.108</c:v>
                </c:pt>
                <c:pt idx="237">
                  <c:v>0.109</c:v>
                </c:pt>
                <c:pt idx="238">
                  <c:v>9.0999999999999998E-2</c:v>
                </c:pt>
                <c:pt idx="239">
                  <c:v>8.3000000000000004E-2</c:v>
                </c:pt>
                <c:pt idx="240">
                  <c:v>9.4E-2</c:v>
                </c:pt>
                <c:pt idx="241">
                  <c:v>9.6000000000000002E-2</c:v>
                </c:pt>
                <c:pt idx="242">
                  <c:v>0.112</c:v>
                </c:pt>
                <c:pt idx="243">
                  <c:v>0.105</c:v>
                </c:pt>
                <c:pt idx="244">
                  <c:v>7.1999999999999995E-2</c:v>
                </c:pt>
                <c:pt idx="245">
                  <c:v>9.0999999999999998E-2</c:v>
                </c:pt>
                <c:pt idx="246">
                  <c:v>0.104</c:v>
                </c:pt>
                <c:pt idx="247">
                  <c:v>0.106</c:v>
                </c:pt>
                <c:pt idx="248">
                  <c:v>9.4E-2</c:v>
                </c:pt>
                <c:pt idx="249">
                  <c:v>9.7000000000000003E-2</c:v>
                </c:pt>
                <c:pt idx="250">
                  <c:v>8.3000000000000004E-2</c:v>
                </c:pt>
                <c:pt idx="251">
                  <c:v>0.10199999999999999</c:v>
                </c:pt>
                <c:pt idx="252">
                  <c:v>9.2999999999999999E-2</c:v>
                </c:pt>
                <c:pt idx="253">
                  <c:v>0.107</c:v>
                </c:pt>
                <c:pt idx="254">
                  <c:v>0.08</c:v>
                </c:pt>
                <c:pt idx="255">
                  <c:v>0.105</c:v>
                </c:pt>
                <c:pt idx="256">
                  <c:v>0.114</c:v>
                </c:pt>
                <c:pt idx="257">
                  <c:v>0.108</c:v>
                </c:pt>
                <c:pt idx="258">
                  <c:v>0.109</c:v>
                </c:pt>
                <c:pt idx="259">
                  <c:v>0.111</c:v>
                </c:pt>
                <c:pt idx="260">
                  <c:v>7.3999999999999996E-2</c:v>
                </c:pt>
                <c:pt idx="261">
                  <c:v>9.5000000000000001E-2</c:v>
                </c:pt>
                <c:pt idx="262">
                  <c:v>8.5999999999999993E-2</c:v>
                </c:pt>
                <c:pt idx="263">
                  <c:v>8.8999999999999996E-2</c:v>
                </c:pt>
                <c:pt idx="264">
                  <c:v>8.3000000000000004E-2</c:v>
                </c:pt>
                <c:pt idx="265">
                  <c:v>0.06</c:v>
                </c:pt>
                <c:pt idx="266">
                  <c:v>0.104</c:v>
                </c:pt>
                <c:pt idx="267">
                  <c:v>0.107</c:v>
                </c:pt>
                <c:pt idx="268">
                  <c:v>8.7999999999999995E-2</c:v>
                </c:pt>
                <c:pt idx="269">
                  <c:v>0.09</c:v>
                </c:pt>
                <c:pt idx="270">
                  <c:v>0.11</c:v>
                </c:pt>
                <c:pt idx="271">
                  <c:v>5.8000000000000003E-2</c:v>
                </c:pt>
                <c:pt idx="272">
                  <c:v>9.0999999999999998E-2</c:v>
                </c:pt>
                <c:pt idx="273">
                  <c:v>9.1999999999999998E-2</c:v>
                </c:pt>
                <c:pt idx="274">
                  <c:v>0.105</c:v>
                </c:pt>
                <c:pt idx="275">
                  <c:v>0.111</c:v>
                </c:pt>
                <c:pt idx="276">
                  <c:v>0.107</c:v>
                </c:pt>
                <c:pt idx="277">
                  <c:v>0.112</c:v>
                </c:pt>
                <c:pt idx="278">
                  <c:v>0.113</c:v>
                </c:pt>
                <c:pt idx="279">
                  <c:v>9.4E-2</c:v>
                </c:pt>
                <c:pt idx="280">
                  <c:v>9.8000000000000004E-2</c:v>
                </c:pt>
                <c:pt idx="281">
                  <c:v>0.09</c:v>
                </c:pt>
                <c:pt idx="282">
                  <c:v>0.11899999999999999</c:v>
                </c:pt>
                <c:pt idx="283">
                  <c:v>9.9000000000000005E-2</c:v>
                </c:pt>
                <c:pt idx="284">
                  <c:v>8.8999999999999996E-2</c:v>
                </c:pt>
                <c:pt idx="285">
                  <c:v>9.8000000000000004E-2</c:v>
                </c:pt>
                <c:pt idx="286">
                  <c:v>9.5000000000000001E-2</c:v>
                </c:pt>
                <c:pt idx="287">
                  <c:v>8.8999999999999996E-2</c:v>
                </c:pt>
                <c:pt idx="288">
                  <c:v>0.14000000000000001</c:v>
                </c:pt>
                <c:pt idx="289">
                  <c:v>9.6000000000000002E-2</c:v>
                </c:pt>
                <c:pt idx="290">
                  <c:v>0.11700000000000001</c:v>
                </c:pt>
                <c:pt idx="291">
                  <c:v>9.0999999999999998E-2</c:v>
                </c:pt>
                <c:pt idx="292">
                  <c:v>7.4999999999999997E-2</c:v>
                </c:pt>
                <c:pt idx="293">
                  <c:v>0.106</c:v>
                </c:pt>
                <c:pt idx="294">
                  <c:v>9.7000000000000003E-2</c:v>
                </c:pt>
                <c:pt idx="295">
                  <c:v>0.109</c:v>
                </c:pt>
                <c:pt idx="296">
                  <c:v>0.09</c:v>
                </c:pt>
                <c:pt idx="297">
                  <c:v>9.8000000000000004E-2</c:v>
                </c:pt>
                <c:pt idx="298">
                  <c:v>8.8999999999999996E-2</c:v>
                </c:pt>
                <c:pt idx="299">
                  <c:v>7.8E-2</c:v>
                </c:pt>
                <c:pt idx="300">
                  <c:v>8.1000000000000003E-2</c:v>
                </c:pt>
                <c:pt idx="301">
                  <c:v>8.7999999999999995E-2</c:v>
                </c:pt>
                <c:pt idx="302">
                  <c:v>0.1</c:v>
                </c:pt>
                <c:pt idx="303">
                  <c:v>9.9000000000000005E-2</c:v>
                </c:pt>
                <c:pt idx="304">
                  <c:v>9.8000000000000004E-2</c:v>
                </c:pt>
                <c:pt idx="305">
                  <c:v>9.2999999999999999E-2</c:v>
                </c:pt>
                <c:pt idx="306">
                  <c:v>0.154</c:v>
                </c:pt>
                <c:pt idx="307">
                  <c:v>8.8999999999999996E-2</c:v>
                </c:pt>
                <c:pt idx="308">
                  <c:v>8.5999999999999993E-2</c:v>
                </c:pt>
                <c:pt idx="309">
                  <c:v>0.115</c:v>
                </c:pt>
                <c:pt idx="310">
                  <c:v>7.9000000000000001E-2</c:v>
                </c:pt>
                <c:pt idx="311">
                  <c:v>0.112</c:v>
                </c:pt>
                <c:pt idx="312">
                  <c:v>0.11</c:v>
                </c:pt>
                <c:pt idx="313">
                  <c:v>0.10299999999999999</c:v>
                </c:pt>
                <c:pt idx="314">
                  <c:v>0.10299999999999999</c:v>
                </c:pt>
                <c:pt idx="315">
                  <c:v>9.0999999999999998E-2</c:v>
                </c:pt>
                <c:pt idx="316">
                  <c:v>0.104</c:v>
                </c:pt>
                <c:pt idx="317">
                  <c:v>8.5999999999999993E-2</c:v>
                </c:pt>
                <c:pt idx="318">
                  <c:v>0.107</c:v>
                </c:pt>
                <c:pt idx="319">
                  <c:v>7.4999999999999997E-2</c:v>
                </c:pt>
                <c:pt idx="320">
                  <c:v>0.1</c:v>
                </c:pt>
                <c:pt idx="321">
                  <c:v>8.5000000000000006E-2</c:v>
                </c:pt>
                <c:pt idx="322">
                  <c:v>0.1</c:v>
                </c:pt>
                <c:pt idx="323">
                  <c:v>7.6999999999999999E-2</c:v>
                </c:pt>
                <c:pt idx="324">
                  <c:v>8.4000000000000005E-2</c:v>
                </c:pt>
                <c:pt idx="325">
                  <c:v>0.111</c:v>
                </c:pt>
                <c:pt idx="326">
                  <c:v>8.5000000000000006E-2</c:v>
                </c:pt>
                <c:pt idx="327">
                  <c:v>0.109</c:v>
                </c:pt>
                <c:pt idx="328">
                  <c:v>0.104</c:v>
                </c:pt>
                <c:pt idx="329">
                  <c:v>8.6999999999999994E-2</c:v>
                </c:pt>
                <c:pt idx="330">
                  <c:v>9.5000000000000001E-2</c:v>
                </c:pt>
                <c:pt idx="331">
                  <c:v>0.112</c:v>
                </c:pt>
                <c:pt idx="332">
                  <c:v>9.4E-2</c:v>
                </c:pt>
                <c:pt idx="333">
                  <c:v>7.1999999999999995E-2</c:v>
                </c:pt>
                <c:pt idx="334">
                  <c:v>0.109</c:v>
                </c:pt>
                <c:pt idx="335">
                  <c:v>0.11799999999999999</c:v>
                </c:pt>
                <c:pt idx="336">
                  <c:v>7.6999999999999999E-2</c:v>
                </c:pt>
                <c:pt idx="337">
                  <c:v>9.1999999999999998E-2</c:v>
                </c:pt>
                <c:pt idx="338">
                  <c:v>0.10299999999999999</c:v>
                </c:pt>
                <c:pt idx="339">
                  <c:v>0.11</c:v>
                </c:pt>
                <c:pt idx="340">
                  <c:v>0.1</c:v>
                </c:pt>
                <c:pt idx="341">
                  <c:v>8.7999999999999995E-2</c:v>
                </c:pt>
                <c:pt idx="342">
                  <c:v>8.6999999999999994E-2</c:v>
                </c:pt>
                <c:pt idx="343">
                  <c:v>9.0999999999999998E-2</c:v>
                </c:pt>
                <c:pt idx="344">
                  <c:v>9.8000000000000004E-2</c:v>
                </c:pt>
                <c:pt idx="345">
                  <c:v>9.6000000000000002E-2</c:v>
                </c:pt>
                <c:pt idx="346">
                  <c:v>7.4999999999999997E-2</c:v>
                </c:pt>
                <c:pt idx="347">
                  <c:v>8.5000000000000006E-2</c:v>
                </c:pt>
                <c:pt idx="348">
                  <c:v>6.5000000000000002E-2</c:v>
                </c:pt>
                <c:pt idx="349">
                  <c:v>0.10299999999999999</c:v>
                </c:pt>
                <c:pt idx="350">
                  <c:v>0.09</c:v>
                </c:pt>
                <c:pt idx="351">
                  <c:v>0.1</c:v>
                </c:pt>
                <c:pt idx="352">
                  <c:v>7.8E-2</c:v>
                </c:pt>
                <c:pt idx="353">
                  <c:v>6.6000000000000003E-2</c:v>
                </c:pt>
                <c:pt idx="354">
                  <c:v>7.6999999999999999E-2</c:v>
                </c:pt>
                <c:pt idx="355">
                  <c:v>7.4999999999999997E-2</c:v>
                </c:pt>
                <c:pt idx="356">
                  <c:v>9.7000000000000003E-2</c:v>
                </c:pt>
                <c:pt idx="357">
                  <c:v>8.4000000000000005E-2</c:v>
                </c:pt>
                <c:pt idx="358">
                  <c:v>8.5000000000000006E-2</c:v>
                </c:pt>
                <c:pt idx="359">
                  <c:v>9.4E-2</c:v>
                </c:pt>
                <c:pt idx="360">
                  <c:v>0.112</c:v>
                </c:pt>
                <c:pt idx="361">
                  <c:v>9.4E-2</c:v>
                </c:pt>
                <c:pt idx="362">
                  <c:v>9.6000000000000002E-2</c:v>
                </c:pt>
                <c:pt idx="363">
                  <c:v>6.9000000000000006E-2</c:v>
                </c:pt>
                <c:pt idx="364">
                  <c:v>9.6000000000000002E-2</c:v>
                </c:pt>
                <c:pt idx="365">
                  <c:v>9.6000000000000002E-2</c:v>
                </c:pt>
                <c:pt idx="366">
                  <c:v>0.11</c:v>
                </c:pt>
                <c:pt idx="367">
                  <c:v>0.10100000000000001</c:v>
                </c:pt>
                <c:pt idx="368">
                  <c:v>7.0999999999999994E-2</c:v>
                </c:pt>
                <c:pt idx="369">
                  <c:v>0.111</c:v>
                </c:pt>
                <c:pt idx="370">
                  <c:v>8.8999999999999996E-2</c:v>
                </c:pt>
                <c:pt idx="371">
                  <c:v>0.10299999999999999</c:v>
                </c:pt>
                <c:pt idx="372">
                  <c:v>7.9000000000000001E-2</c:v>
                </c:pt>
                <c:pt idx="373">
                  <c:v>7.3999999999999996E-2</c:v>
                </c:pt>
                <c:pt idx="374">
                  <c:v>8.8999999999999996E-2</c:v>
                </c:pt>
                <c:pt idx="375">
                  <c:v>0.104</c:v>
                </c:pt>
                <c:pt idx="376">
                  <c:v>9.9000000000000005E-2</c:v>
                </c:pt>
                <c:pt idx="377">
                  <c:v>0.104</c:v>
                </c:pt>
                <c:pt idx="378">
                  <c:v>8.6999999999999994E-2</c:v>
                </c:pt>
                <c:pt idx="379">
                  <c:v>0.108</c:v>
                </c:pt>
                <c:pt idx="380">
                  <c:v>9.2999999999999999E-2</c:v>
                </c:pt>
                <c:pt idx="381">
                  <c:v>0.106</c:v>
                </c:pt>
                <c:pt idx="382">
                  <c:v>7.6999999999999999E-2</c:v>
                </c:pt>
                <c:pt idx="383">
                  <c:v>0.10199999999999999</c:v>
                </c:pt>
                <c:pt idx="384">
                  <c:v>0.107</c:v>
                </c:pt>
                <c:pt idx="385">
                  <c:v>7.5999999999999998E-2</c:v>
                </c:pt>
                <c:pt idx="386">
                  <c:v>0.105</c:v>
                </c:pt>
                <c:pt idx="387">
                  <c:v>8.8999999999999996E-2</c:v>
                </c:pt>
                <c:pt idx="388">
                  <c:v>9.9000000000000005E-2</c:v>
                </c:pt>
                <c:pt idx="389">
                  <c:v>0.104</c:v>
                </c:pt>
                <c:pt idx="390">
                  <c:v>0.126</c:v>
                </c:pt>
                <c:pt idx="391">
                  <c:v>0.10299999999999999</c:v>
                </c:pt>
                <c:pt idx="392">
                  <c:v>9.0999999999999998E-2</c:v>
                </c:pt>
                <c:pt idx="393">
                  <c:v>9.1999999999999998E-2</c:v>
                </c:pt>
                <c:pt idx="394">
                  <c:v>8.3000000000000004E-2</c:v>
                </c:pt>
                <c:pt idx="395">
                  <c:v>0.10199999999999999</c:v>
                </c:pt>
                <c:pt idx="396">
                  <c:v>0.109</c:v>
                </c:pt>
                <c:pt idx="397">
                  <c:v>0.105</c:v>
                </c:pt>
                <c:pt idx="398">
                  <c:v>0.127</c:v>
                </c:pt>
                <c:pt idx="399">
                  <c:v>0.10199999999999999</c:v>
                </c:pt>
                <c:pt idx="400">
                  <c:v>9.5000000000000001E-2</c:v>
                </c:pt>
                <c:pt idx="401">
                  <c:v>9.7000000000000003E-2</c:v>
                </c:pt>
                <c:pt idx="402">
                  <c:v>0.105</c:v>
                </c:pt>
                <c:pt idx="403">
                  <c:v>0.104</c:v>
                </c:pt>
                <c:pt idx="404">
                  <c:v>9.2999999999999999E-2</c:v>
                </c:pt>
                <c:pt idx="405">
                  <c:v>9.2999999999999999E-2</c:v>
                </c:pt>
                <c:pt idx="406">
                  <c:v>9.4E-2</c:v>
                </c:pt>
                <c:pt idx="407">
                  <c:v>0.127</c:v>
                </c:pt>
                <c:pt idx="408">
                  <c:v>9.7000000000000003E-2</c:v>
                </c:pt>
                <c:pt idx="409">
                  <c:v>9.8000000000000004E-2</c:v>
                </c:pt>
                <c:pt idx="410">
                  <c:v>8.2000000000000003E-2</c:v>
                </c:pt>
                <c:pt idx="411">
                  <c:v>8.5999999999999993E-2</c:v>
                </c:pt>
                <c:pt idx="412">
                  <c:v>0.1</c:v>
                </c:pt>
                <c:pt idx="413">
                  <c:v>8.5000000000000006E-2</c:v>
                </c:pt>
                <c:pt idx="414">
                  <c:v>6.8000000000000005E-2</c:v>
                </c:pt>
                <c:pt idx="415">
                  <c:v>0.10299999999999999</c:v>
                </c:pt>
                <c:pt idx="416">
                  <c:v>8.5000000000000006E-2</c:v>
                </c:pt>
                <c:pt idx="417">
                  <c:v>8.8999999999999996E-2</c:v>
                </c:pt>
                <c:pt idx="418">
                  <c:v>9.0999999999999998E-2</c:v>
                </c:pt>
                <c:pt idx="419">
                  <c:v>8.3000000000000004E-2</c:v>
                </c:pt>
                <c:pt idx="420">
                  <c:v>0.106</c:v>
                </c:pt>
                <c:pt idx="421">
                  <c:v>0.11</c:v>
                </c:pt>
                <c:pt idx="422">
                  <c:v>0.106</c:v>
                </c:pt>
                <c:pt idx="423">
                  <c:v>7.9000000000000001E-2</c:v>
                </c:pt>
                <c:pt idx="424">
                  <c:v>0.10100000000000001</c:v>
                </c:pt>
                <c:pt idx="425">
                  <c:v>9.1999999999999998E-2</c:v>
                </c:pt>
                <c:pt idx="426">
                  <c:v>0.109</c:v>
                </c:pt>
                <c:pt idx="427">
                  <c:v>7.9000000000000001E-2</c:v>
                </c:pt>
                <c:pt idx="428">
                  <c:v>9.7000000000000003E-2</c:v>
                </c:pt>
                <c:pt idx="429">
                  <c:v>9.9000000000000005E-2</c:v>
                </c:pt>
                <c:pt idx="430">
                  <c:v>8.6999999999999994E-2</c:v>
                </c:pt>
                <c:pt idx="431">
                  <c:v>9.4E-2</c:v>
                </c:pt>
                <c:pt idx="432">
                  <c:v>0.106</c:v>
                </c:pt>
                <c:pt idx="433">
                  <c:v>9.6000000000000002E-2</c:v>
                </c:pt>
                <c:pt idx="434">
                  <c:v>6.8000000000000005E-2</c:v>
                </c:pt>
                <c:pt idx="435">
                  <c:v>6.6000000000000003E-2</c:v>
                </c:pt>
                <c:pt idx="436">
                  <c:v>9.5000000000000001E-2</c:v>
                </c:pt>
                <c:pt idx="437">
                  <c:v>0.10100000000000001</c:v>
                </c:pt>
                <c:pt idx="438">
                  <c:v>8.7999999999999995E-2</c:v>
                </c:pt>
                <c:pt idx="439">
                  <c:v>9.4E-2</c:v>
                </c:pt>
                <c:pt idx="440">
                  <c:v>8.5000000000000006E-2</c:v>
                </c:pt>
                <c:pt idx="441">
                  <c:v>9.5000000000000001E-2</c:v>
                </c:pt>
                <c:pt idx="442">
                  <c:v>0.111</c:v>
                </c:pt>
                <c:pt idx="443">
                  <c:v>9.2999999999999999E-2</c:v>
                </c:pt>
                <c:pt idx="444">
                  <c:v>7.5999999999999998E-2</c:v>
                </c:pt>
                <c:pt idx="445">
                  <c:v>7.3999999999999996E-2</c:v>
                </c:pt>
                <c:pt idx="446">
                  <c:v>9.6000000000000002E-2</c:v>
                </c:pt>
                <c:pt idx="447">
                  <c:v>0.104</c:v>
                </c:pt>
                <c:pt idx="448">
                  <c:v>0.106</c:v>
                </c:pt>
                <c:pt idx="449">
                  <c:v>8.7999999999999995E-2</c:v>
                </c:pt>
                <c:pt idx="450">
                  <c:v>9.1999999999999998E-2</c:v>
                </c:pt>
                <c:pt idx="451">
                  <c:v>0.112</c:v>
                </c:pt>
                <c:pt idx="452">
                  <c:v>9.7000000000000003E-2</c:v>
                </c:pt>
                <c:pt idx="453">
                  <c:v>0.114</c:v>
                </c:pt>
                <c:pt idx="454">
                  <c:v>8.5000000000000006E-2</c:v>
                </c:pt>
                <c:pt idx="455">
                  <c:v>0.104</c:v>
                </c:pt>
                <c:pt idx="456">
                  <c:v>9.9000000000000005E-2</c:v>
                </c:pt>
                <c:pt idx="457">
                  <c:v>9.2999999999999999E-2</c:v>
                </c:pt>
                <c:pt idx="458">
                  <c:v>0.10199999999999999</c:v>
                </c:pt>
                <c:pt idx="459">
                  <c:v>0.109</c:v>
                </c:pt>
                <c:pt idx="460">
                  <c:v>9.5000000000000001E-2</c:v>
                </c:pt>
                <c:pt idx="461">
                  <c:v>9.8000000000000004E-2</c:v>
                </c:pt>
                <c:pt idx="462">
                  <c:v>8.4000000000000005E-2</c:v>
                </c:pt>
                <c:pt idx="463">
                  <c:v>0.104</c:v>
                </c:pt>
                <c:pt idx="464">
                  <c:v>7.2999999999999995E-2</c:v>
                </c:pt>
                <c:pt idx="465">
                  <c:v>8.5999999999999993E-2</c:v>
                </c:pt>
                <c:pt idx="466">
                  <c:v>0.13</c:v>
                </c:pt>
                <c:pt idx="467">
                  <c:v>9.6000000000000002E-2</c:v>
                </c:pt>
                <c:pt idx="468">
                  <c:v>7.9000000000000001E-2</c:v>
                </c:pt>
                <c:pt idx="469">
                  <c:v>8.2000000000000003E-2</c:v>
                </c:pt>
                <c:pt idx="470">
                  <c:v>8.1000000000000003E-2</c:v>
                </c:pt>
                <c:pt idx="471">
                  <c:v>9.0999999999999998E-2</c:v>
                </c:pt>
                <c:pt idx="472">
                  <c:v>0.10100000000000001</c:v>
                </c:pt>
                <c:pt idx="473">
                  <c:v>9.1999999999999998E-2</c:v>
                </c:pt>
                <c:pt idx="474">
                  <c:v>0.104</c:v>
                </c:pt>
                <c:pt idx="475">
                  <c:v>7.2999999999999995E-2</c:v>
                </c:pt>
                <c:pt idx="476">
                  <c:v>6.6000000000000003E-2</c:v>
                </c:pt>
                <c:pt idx="477">
                  <c:v>0.10299999999999999</c:v>
                </c:pt>
                <c:pt idx="478">
                  <c:v>8.4000000000000005E-2</c:v>
                </c:pt>
                <c:pt idx="479">
                  <c:v>9.1999999999999998E-2</c:v>
                </c:pt>
                <c:pt idx="480">
                  <c:v>0.105</c:v>
                </c:pt>
                <c:pt idx="481">
                  <c:v>9.7000000000000003E-2</c:v>
                </c:pt>
                <c:pt idx="482">
                  <c:v>9.4E-2</c:v>
                </c:pt>
                <c:pt idx="483">
                  <c:v>8.8999999999999996E-2</c:v>
                </c:pt>
                <c:pt idx="484">
                  <c:v>0.1</c:v>
                </c:pt>
                <c:pt idx="485">
                  <c:v>0.1</c:v>
                </c:pt>
                <c:pt idx="486">
                  <c:v>9.8000000000000004E-2</c:v>
                </c:pt>
                <c:pt idx="487">
                  <c:v>0.11700000000000001</c:v>
                </c:pt>
                <c:pt idx="488">
                  <c:v>5.8000000000000003E-2</c:v>
                </c:pt>
                <c:pt idx="489">
                  <c:v>0.17199999999999999</c:v>
                </c:pt>
                <c:pt idx="490">
                  <c:v>0.111</c:v>
                </c:pt>
                <c:pt idx="491">
                  <c:v>0.13100000000000001</c:v>
                </c:pt>
                <c:pt idx="492">
                  <c:v>0.108</c:v>
                </c:pt>
                <c:pt idx="493">
                  <c:v>0.113</c:v>
                </c:pt>
                <c:pt idx="494">
                  <c:v>8.5000000000000006E-2</c:v>
                </c:pt>
                <c:pt idx="495">
                  <c:v>8.4000000000000005E-2</c:v>
                </c:pt>
                <c:pt idx="496">
                  <c:v>0.106</c:v>
                </c:pt>
                <c:pt idx="497">
                  <c:v>7.3999999999999996E-2</c:v>
                </c:pt>
                <c:pt idx="498">
                  <c:v>0.107</c:v>
                </c:pt>
                <c:pt idx="499">
                  <c:v>8.6999999999999994E-2</c:v>
                </c:pt>
                <c:pt idx="500">
                  <c:v>0.08</c:v>
                </c:pt>
                <c:pt idx="501">
                  <c:v>8.3000000000000004E-2</c:v>
                </c:pt>
                <c:pt idx="502">
                  <c:v>0.106</c:v>
                </c:pt>
                <c:pt idx="503">
                  <c:v>9.0999999999999998E-2</c:v>
                </c:pt>
                <c:pt idx="504">
                  <c:v>7.3999999999999996E-2</c:v>
                </c:pt>
                <c:pt idx="505">
                  <c:v>9.1999999999999998E-2</c:v>
                </c:pt>
                <c:pt idx="506">
                  <c:v>7.4999999999999997E-2</c:v>
                </c:pt>
                <c:pt idx="507">
                  <c:v>8.8999999999999996E-2</c:v>
                </c:pt>
                <c:pt idx="508">
                  <c:v>9.9000000000000005E-2</c:v>
                </c:pt>
                <c:pt idx="509">
                  <c:v>9.7000000000000003E-2</c:v>
                </c:pt>
                <c:pt idx="510">
                  <c:v>7.4999999999999997E-2</c:v>
                </c:pt>
                <c:pt idx="511">
                  <c:v>9.5000000000000001E-2</c:v>
                </c:pt>
                <c:pt idx="512">
                  <c:v>8.2000000000000003E-2</c:v>
                </c:pt>
                <c:pt idx="513">
                  <c:v>6.9000000000000006E-2</c:v>
                </c:pt>
                <c:pt idx="514">
                  <c:v>9.8000000000000004E-2</c:v>
                </c:pt>
                <c:pt idx="515">
                  <c:v>0.11799999999999999</c:v>
                </c:pt>
                <c:pt idx="516">
                  <c:v>0.10199999999999999</c:v>
                </c:pt>
                <c:pt idx="517">
                  <c:v>8.7999999999999995E-2</c:v>
                </c:pt>
                <c:pt idx="518">
                  <c:v>0.09</c:v>
                </c:pt>
                <c:pt idx="519">
                  <c:v>7.3999999999999996E-2</c:v>
                </c:pt>
                <c:pt idx="520">
                  <c:v>0.10299999999999999</c:v>
                </c:pt>
                <c:pt idx="521">
                  <c:v>9.6000000000000002E-2</c:v>
                </c:pt>
                <c:pt idx="522">
                  <c:v>8.6999999999999994E-2</c:v>
                </c:pt>
                <c:pt idx="523">
                  <c:v>7.3999999999999996E-2</c:v>
                </c:pt>
                <c:pt idx="524">
                  <c:v>7.0999999999999994E-2</c:v>
                </c:pt>
                <c:pt idx="525">
                  <c:v>0.112</c:v>
                </c:pt>
                <c:pt idx="526">
                  <c:v>0.08</c:v>
                </c:pt>
                <c:pt idx="527">
                  <c:v>0.11</c:v>
                </c:pt>
                <c:pt idx="528">
                  <c:v>7.2999999999999995E-2</c:v>
                </c:pt>
                <c:pt idx="529">
                  <c:v>0.08</c:v>
                </c:pt>
                <c:pt idx="530">
                  <c:v>7.8E-2</c:v>
                </c:pt>
                <c:pt idx="531">
                  <c:v>7.0000000000000007E-2</c:v>
                </c:pt>
                <c:pt idx="532">
                  <c:v>9.2999999999999999E-2</c:v>
                </c:pt>
                <c:pt idx="533">
                  <c:v>9.2999999999999999E-2</c:v>
                </c:pt>
                <c:pt idx="534">
                  <c:v>9.2999999999999999E-2</c:v>
                </c:pt>
                <c:pt idx="535">
                  <c:v>0.106</c:v>
                </c:pt>
                <c:pt idx="536">
                  <c:v>9.6000000000000002E-2</c:v>
                </c:pt>
                <c:pt idx="537">
                  <c:v>9.4E-2</c:v>
                </c:pt>
                <c:pt idx="538">
                  <c:v>9.7000000000000003E-2</c:v>
                </c:pt>
                <c:pt idx="539">
                  <c:v>9.6000000000000002E-2</c:v>
                </c:pt>
                <c:pt idx="540">
                  <c:v>8.4000000000000005E-2</c:v>
                </c:pt>
                <c:pt idx="541">
                  <c:v>7.9000000000000001E-2</c:v>
                </c:pt>
                <c:pt idx="542">
                  <c:v>5.8999999999999997E-2</c:v>
                </c:pt>
                <c:pt idx="543">
                  <c:v>0.106</c:v>
                </c:pt>
                <c:pt idx="544">
                  <c:v>9.0999999999999998E-2</c:v>
                </c:pt>
                <c:pt idx="545">
                  <c:v>7.6999999999999999E-2</c:v>
                </c:pt>
                <c:pt idx="546">
                  <c:v>0.11600000000000001</c:v>
                </c:pt>
                <c:pt idx="547">
                  <c:v>0.1</c:v>
                </c:pt>
                <c:pt idx="548">
                  <c:v>8.2000000000000003E-2</c:v>
                </c:pt>
                <c:pt idx="549">
                  <c:v>0.1</c:v>
                </c:pt>
                <c:pt idx="550">
                  <c:v>9.9000000000000005E-2</c:v>
                </c:pt>
                <c:pt idx="551">
                  <c:v>0.104</c:v>
                </c:pt>
                <c:pt idx="552">
                  <c:v>0.11799999999999999</c:v>
                </c:pt>
                <c:pt idx="553">
                  <c:v>7.9000000000000001E-2</c:v>
                </c:pt>
                <c:pt idx="554">
                  <c:v>9.2999999999999999E-2</c:v>
                </c:pt>
                <c:pt idx="555">
                  <c:v>7.1999999999999995E-2</c:v>
                </c:pt>
                <c:pt idx="556">
                  <c:v>0.10100000000000001</c:v>
                </c:pt>
                <c:pt idx="557">
                  <c:v>8.1000000000000003E-2</c:v>
                </c:pt>
                <c:pt idx="558">
                  <c:v>6.3E-2</c:v>
                </c:pt>
                <c:pt idx="559">
                  <c:v>0.10100000000000001</c:v>
                </c:pt>
                <c:pt idx="560">
                  <c:v>0.11600000000000001</c:v>
                </c:pt>
                <c:pt idx="561">
                  <c:v>0.104</c:v>
                </c:pt>
                <c:pt idx="562">
                  <c:v>8.6999999999999994E-2</c:v>
                </c:pt>
                <c:pt idx="563">
                  <c:v>8.5000000000000006E-2</c:v>
                </c:pt>
                <c:pt idx="564">
                  <c:v>0.129</c:v>
                </c:pt>
                <c:pt idx="565">
                  <c:v>6.4000000000000001E-2</c:v>
                </c:pt>
                <c:pt idx="566">
                  <c:v>0.10100000000000001</c:v>
                </c:pt>
                <c:pt idx="567">
                  <c:v>9.5000000000000001E-2</c:v>
                </c:pt>
                <c:pt idx="568">
                  <c:v>7.8E-2</c:v>
                </c:pt>
                <c:pt idx="569">
                  <c:v>8.5999999999999993E-2</c:v>
                </c:pt>
                <c:pt idx="570">
                  <c:v>9.4E-2</c:v>
                </c:pt>
                <c:pt idx="571">
                  <c:v>9.8000000000000004E-2</c:v>
                </c:pt>
                <c:pt idx="572">
                  <c:v>0.11</c:v>
                </c:pt>
                <c:pt idx="573">
                  <c:v>0.104</c:v>
                </c:pt>
                <c:pt idx="574">
                  <c:v>0.10100000000000001</c:v>
                </c:pt>
                <c:pt idx="575">
                  <c:v>9.8000000000000004E-2</c:v>
                </c:pt>
                <c:pt idx="576">
                  <c:v>9.0999999999999998E-2</c:v>
                </c:pt>
                <c:pt idx="577">
                  <c:v>0.109</c:v>
                </c:pt>
                <c:pt idx="578">
                  <c:v>0.112</c:v>
                </c:pt>
                <c:pt idx="579">
                  <c:v>0.09</c:v>
                </c:pt>
                <c:pt idx="580">
                  <c:v>0.113</c:v>
                </c:pt>
                <c:pt idx="581">
                  <c:v>0.17299999999999999</c:v>
                </c:pt>
                <c:pt idx="582">
                  <c:v>0.1</c:v>
                </c:pt>
                <c:pt idx="583">
                  <c:v>0.105</c:v>
                </c:pt>
                <c:pt idx="584">
                  <c:v>7.5999999999999998E-2</c:v>
                </c:pt>
                <c:pt idx="585">
                  <c:v>0.105</c:v>
                </c:pt>
                <c:pt idx="586">
                  <c:v>0.104</c:v>
                </c:pt>
                <c:pt idx="587">
                  <c:v>0.114</c:v>
                </c:pt>
                <c:pt idx="588">
                  <c:v>9.7000000000000003E-2</c:v>
                </c:pt>
                <c:pt idx="589">
                  <c:v>8.1000000000000003E-2</c:v>
                </c:pt>
                <c:pt idx="590">
                  <c:v>9.7000000000000003E-2</c:v>
                </c:pt>
                <c:pt idx="591">
                  <c:v>7.5999999999999998E-2</c:v>
                </c:pt>
                <c:pt idx="592">
                  <c:v>0.10100000000000001</c:v>
                </c:pt>
                <c:pt idx="593">
                  <c:v>8.5999999999999993E-2</c:v>
                </c:pt>
                <c:pt idx="594">
                  <c:v>7.3999999999999996E-2</c:v>
                </c:pt>
                <c:pt idx="595">
                  <c:v>0.107</c:v>
                </c:pt>
                <c:pt idx="596">
                  <c:v>8.5999999999999993E-2</c:v>
                </c:pt>
                <c:pt idx="597">
                  <c:v>0.09</c:v>
                </c:pt>
                <c:pt idx="598">
                  <c:v>7.4999999999999997E-2</c:v>
                </c:pt>
                <c:pt idx="599">
                  <c:v>0.115</c:v>
                </c:pt>
                <c:pt idx="600">
                  <c:v>0.1</c:v>
                </c:pt>
                <c:pt idx="601">
                  <c:v>8.3000000000000004E-2</c:v>
                </c:pt>
                <c:pt idx="602">
                  <c:v>7.0999999999999994E-2</c:v>
                </c:pt>
                <c:pt idx="603">
                  <c:v>8.1000000000000003E-2</c:v>
                </c:pt>
                <c:pt idx="604">
                  <c:v>8.7999999999999995E-2</c:v>
                </c:pt>
                <c:pt idx="605">
                  <c:v>0.09</c:v>
                </c:pt>
                <c:pt idx="606">
                  <c:v>0.112</c:v>
                </c:pt>
                <c:pt idx="607">
                  <c:v>0.106</c:v>
                </c:pt>
                <c:pt idx="608">
                  <c:v>0.10199999999999999</c:v>
                </c:pt>
                <c:pt idx="609">
                  <c:v>8.7999999999999995E-2</c:v>
                </c:pt>
                <c:pt idx="610">
                  <c:v>9.7000000000000003E-2</c:v>
                </c:pt>
                <c:pt idx="611">
                  <c:v>8.7999999999999995E-2</c:v>
                </c:pt>
                <c:pt idx="612">
                  <c:v>9.9000000000000005E-2</c:v>
                </c:pt>
                <c:pt idx="613">
                  <c:v>9.0999999999999998E-2</c:v>
                </c:pt>
                <c:pt idx="614">
                  <c:v>8.8999999999999996E-2</c:v>
                </c:pt>
                <c:pt idx="615">
                  <c:v>6.2E-2</c:v>
                </c:pt>
                <c:pt idx="616">
                  <c:v>6.2E-2</c:v>
                </c:pt>
                <c:pt idx="617">
                  <c:v>0.108</c:v>
                </c:pt>
                <c:pt idx="618">
                  <c:v>0.104</c:v>
                </c:pt>
                <c:pt idx="619">
                  <c:v>7.9000000000000001E-2</c:v>
                </c:pt>
                <c:pt idx="620">
                  <c:v>0.10199999999999999</c:v>
                </c:pt>
                <c:pt idx="621">
                  <c:v>0.10299999999999999</c:v>
                </c:pt>
                <c:pt idx="622">
                  <c:v>9.0999999999999998E-2</c:v>
                </c:pt>
                <c:pt idx="623">
                  <c:v>0.12</c:v>
                </c:pt>
                <c:pt idx="624">
                  <c:v>9.7000000000000003E-2</c:v>
                </c:pt>
                <c:pt idx="625">
                  <c:v>9.8000000000000004E-2</c:v>
                </c:pt>
                <c:pt idx="626">
                  <c:v>9.1999999999999998E-2</c:v>
                </c:pt>
                <c:pt idx="627">
                  <c:v>9.7000000000000003E-2</c:v>
                </c:pt>
                <c:pt idx="628">
                  <c:v>9.1999999999999998E-2</c:v>
                </c:pt>
                <c:pt idx="629">
                  <c:v>0.1</c:v>
                </c:pt>
                <c:pt idx="630">
                  <c:v>0.10100000000000001</c:v>
                </c:pt>
                <c:pt idx="631">
                  <c:v>9.7000000000000003E-2</c:v>
                </c:pt>
                <c:pt idx="632">
                  <c:v>7.9000000000000001E-2</c:v>
                </c:pt>
                <c:pt idx="633">
                  <c:v>8.6999999999999994E-2</c:v>
                </c:pt>
                <c:pt idx="634">
                  <c:v>0.10299999999999999</c:v>
                </c:pt>
                <c:pt idx="635">
                  <c:v>9.9000000000000005E-2</c:v>
                </c:pt>
                <c:pt idx="636">
                  <c:v>9.6000000000000002E-2</c:v>
                </c:pt>
                <c:pt idx="637">
                  <c:v>0.10299999999999999</c:v>
                </c:pt>
                <c:pt idx="638">
                  <c:v>0.10199999999999999</c:v>
                </c:pt>
                <c:pt idx="639">
                  <c:v>8.7999999999999995E-2</c:v>
                </c:pt>
                <c:pt idx="640">
                  <c:v>0.28199999999999997</c:v>
                </c:pt>
                <c:pt idx="641">
                  <c:v>9.9000000000000005E-2</c:v>
                </c:pt>
                <c:pt idx="642">
                  <c:v>9.9000000000000005E-2</c:v>
                </c:pt>
                <c:pt idx="643">
                  <c:v>0.106</c:v>
                </c:pt>
                <c:pt idx="644">
                  <c:v>7.1999999999999995E-2</c:v>
                </c:pt>
                <c:pt idx="645">
                  <c:v>8.1000000000000003E-2</c:v>
                </c:pt>
                <c:pt idx="646">
                  <c:v>8.7999999999999995E-2</c:v>
                </c:pt>
                <c:pt idx="647">
                  <c:v>0.10199999999999999</c:v>
                </c:pt>
                <c:pt idx="648">
                  <c:v>7.6999999999999999E-2</c:v>
                </c:pt>
                <c:pt idx="649">
                  <c:v>8.8999999999999996E-2</c:v>
                </c:pt>
                <c:pt idx="650">
                  <c:v>0.06</c:v>
                </c:pt>
                <c:pt idx="651">
                  <c:v>0.09</c:v>
                </c:pt>
                <c:pt idx="652">
                  <c:v>9.9000000000000005E-2</c:v>
                </c:pt>
                <c:pt idx="653">
                  <c:v>6.5000000000000002E-2</c:v>
                </c:pt>
                <c:pt idx="654">
                  <c:v>0.10299999999999999</c:v>
                </c:pt>
                <c:pt idx="655">
                  <c:v>0.106</c:v>
                </c:pt>
                <c:pt idx="656">
                  <c:v>0.10299999999999999</c:v>
                </c:pt>
                <c:pt idx="657">
                  <c:v>0.11799999999999999</c:v>
                </c:pt>
                <c:pt idx="658">
                  <c:v>9.1999999999999998E-2</c:v>
                </c:pt>
                <c:pt idx="659">
                  <c:v>7.3999999999999996E-2</c:v>
                </c:pt>
                <c:pt idx="660">
                  <c:v>0.12</c:v>
                </c:pt>
                <c:pt idx="661">
                  <c:v>8.5000000000000006E-2</c:v>
                </c:pt>
                <c:pt idx="662">
                  <c:v>9.8000000000000004E-2</c:v>
                </c:pt>
                <c:pt idx="663">
                  <c:v>0.105</c:v>
                </c:pt>
                <c:pt idx="664">
                  <c:v>6.2E-2</c:v>
                </c:pt>
                <c:pt idx="665">
                  <c:v>0.126</c:v>
                </c:pt>
                <c:pt idx="666">
                  <c:v>6.7000000000000004E-2</c:v>
                </c:pt>
                <c:pt idx="667">
                  <c:v>9.0999999999999998E-2</c:v>
                </c:pt>
                <c:pt idx="668">
                  <c:v>8.5999999999999993E-2</c:v>
                </c:pt>
                <c:pt idx="669">
                  <c:v>0.1</c:v>
                </c:pt>
                <c:pt idx="670">
                  <c:v>8.5000000000000006E-2</c:v>
                </c:pt>
                <c:pt idx="671">
                  <c:v>7.0999999999999994E-2</c:v>
                </c:pt>
                <c:pt idx="672">
                  <c:v>8.6999999999999994E-2</c:v>
                </c:pt>
                <c:pt idx="673">
                  <c:v>9.1999999999999998E-2</c:v>
                </c:pt>
                <c:pt idx="674">
                  <c:v>0.111</c:v>
                </c:pt>
                <c:pt idx="675">
                  <c:v>7.0999999999999994E-2</c:v>
                </c:pt>
                <c:pt idx="676">
                  <c:v>0.1</c:v>
                </c:pt>
                <c:pt idx="677">
                  <c:v>0.106</c:v>
                </c:pt>
                <c:pt idx="678">
                  <c:v>0.222</c:v>
                </c:pt>
                <c:pt idx="679">
                  <c:v>0.14099999999999999</c:v>
                </c:pt>
                <c:pt idx="680">
                  <c:v>0.11799999999999999</c:v>
                </c:pt>
                <c:pt idx="681">
                  <c:v>0.106</c:v>
                </c:pt>
                <c:pt idx="682">
                  <c:v>0.109</c:v>
                </c:pt>
                <c:pt idx="683">
                  <c:v>9.0999999999999998E-2</c:v>
                </c:pt>
                <c:pt idx="684">
                  <c:v>0.104</c:v>
                </c:pt>
                <c:pt idx="685">
                  <c:v>0.10199999999999999</c:v>
                </c:pt>
                <c:pt idx="686">
                  <c:v>0.112</c:v>
                </c:pt>
                <c:pt idx="687">
                  <c:v>5.8999999999999997E-2</c:v>
                </c:pt>
                <c:pt idx="688">
                  <c:v>9.6000000000000002E-2</c:v>
                </c:pt>
                <c:pt idx="689">
                  <c:v>8.2000000000000003E-2</c:v>
                </c:pt>
                <c:pt idx="690">
                  <c:v>5.3999999999999999E-2</c:v>
                </c:pt>
                <c:pt idx="691">
                  <c:v>0.1</c:v>
                </c:pt>
                <c:pt idx="692">
                  <c:v>0.108</c:v>
                </c:pt>
                <c:pt idx="693">
                  <c:v>8.6999999999999994E-2</c:v>
                </c:pt>
                <c:pt idx="694">
                  <c:v>9.8000000000000004E-2</c:v>
                </c:pt>
                <c:pt idx="695">
                  <c:v>8.5999999999999993E-2</c:v>
                </c:pt>
                <c:pt idx="696">
                  <c:v>7.8E-2</c:v>
                </c:pt>
                <c:pt idx="697">
                  <c:v>9.4E-2</c:v>
                </c:pt>
                <c:pt idx="698">
                  <c:v>7.8E-2</c:v>
                </c:pt>
                <c:pt idx="699">
                  <c:v>0.104</c:v>
                </c:pt>
                <c:pt idx="700">
                  <c:v>0.10299999999999999</c:v>
                </c:pt>
                <c:pt idx="701">
                  <c:v>9.4E-2</c:v>
                </c:pt>
                <c:pt idx="702">
                  <c:v>7.2999999999999995E-2</c:v>
                </c:pt>
                <c:pt idx="703">
                  <c:v>8.8999999999999996E-2</c:v>
                </c:pt>
                <c:pt idx="704">
                  <c:v>0.08</c:v>
                </c:pt>
                <c:pt idx="705">
                  <c:v>7.5999999999999998E-2</c:v>
                </c:pt>
                <c:pt idx="706">
                  <c:v>8.6999999999999994E-2</c:v>
                </c:pt>
                <c:pt idx="707">
                  <c:v>9.4E-2</c:v>
                </c:pt>
                <c:pt idx="708">
                  <c:v>0.151</c:v>
                </c:pt>
                <c:pt idx="709">
                  <c:v>8.4000000000000005E-2</c:v>
                </c:pt>
                <c:pt idx="710">
                  <c:v>7.0000000000000007E-2</c:v>
                </c:pt>
                <c:pt idx="711">
                  <c:v>5.3999999999999999E-2</c:v>
                </c:pt>
                <c:pt idx="712">
                  <c:v>8.7999999999999995E-2</c:v>
                </c:pt>
                <c:pt idx="713">
                  <c:v>0.10299999999999999</c:v>
                </c:pt>
                <c:pt idx="714">
                  <c:v>9.5000000000000001E-2</c:v>
                </c:pt>
                <c:pt idx="715">
                  <c:v>9.1999999999999998E-2</c:v>
                </c:pt>
                <c:pt idx="716">
                  <c:v>7.8E-2</c:v>
                </c:pt>
                <c:pt idx="717">
                  <c:v>0.10100000000000001</c:v>
                </c:pt>
                <c:pt idx="718">
                  <c:v>9.4E-2</c:v>
                </c:pt>
                <c:pt idx="719">
                  <c:v>8.1000000000000003E-2</c:v>
                </c:pt>
                <c:pt idx="720">
                  <c:v>0.104</c:v>
                </c:pt>
                <c:pt idx="721">
                  <c:v>8.3000000000000004E-2</c:v>
                </c:pt>
                <c:pt idx="722">
                  <c:v>9.1999999999999998E-2</c:v>
                </c:pt>
                <c:pt idx="723">
                  <c:v>0.11799999999999999</c:v>
                </c:pt>
                <c:pt idx="724">
                  <c:v>0.09</c:v>
                </c:pt>
                <c:pt idx="725">
                  <c:v>6.7000000000000004E-2</c:v>
                </c:pt>
                <c:pt idx="726">
                  <c:v>0.11899999999999999</c:v>
                </c:pt>
                <c:pt idx="727">
                  <c:v>6.9000000000000006E-2</c:v>
                </c:pt>
                <c:pt idx="728">
                  <c:v>8.7999999999999995E-2</c:v>
                </c:pt>
                <c:pt idx="729">
                  <c:v>6.8000000000000005E-2</c:v>
                </c:pt>
                <c:pt idx="730">
                  <c:v>6.7000000000000004E-2</c:v>
                </c:pt>
                <c:pt idx="731">
                  <c:v>0.13600000000000001</c:v>
                </c:pt>
                <c:pt idx="732">
                  <c:v>9.0999999999999998E-2</c:v>
                </c:pt>
                <c:pt idx="733">
                  <c:v>0.122</c:v>
                </c:pt>
                <c:pt idx="734">
                  <c:v>0.06</c:v>
                </c:pt>
                <c:pt idx="735">
                  <c:v>0.1</c:v>
                </c:pt>
                <c:pt idx="736">
                  <c:v>9.7000000000000003E-2</c:v>
                </c:pt>
                <c:pt idx="737">
                  <c:v>7.3999999999999996E-2</c:v>
                </c:pt>
                <c:pt idx="738">
                  <c:v>7.0999999999999994E-2</c:v>
                </c:pt>
                <c:pt idx="739">
                  <c:v>9.2999999999999999E-2</c:v>
                </c:pt>
                <c:pt idx="740">
                  <c:v>0.111</c:v>
                </c:pt>
                <c:pt idx="741">
                  <c:v>0.104</c:v>
                </c:pt>
                <c:pt idx="742">
                  <c:v>0.107</c:v>
                </c:pt>
                <c:pt idx="743">
                  <c:v>6.3E-2</c:v>
                </c:pt>
                <c:pt idx="744">
                  <c:v>9.2999999999999999E-2</c:v>
                </c:pt>
                <c:pt idx="745">
                  <c:v>9.5000000000000001E-2</c:v>
                </c:pt>
                <c:pt idx="746">
                  <c:v>6.5000000000000002E-2</c:v>
                </c:pt>
                <c:pt idx="747">
                  <c:v>8.5000000000000006E-2</c:v>
                </c:pt>
                <c:pt idx="748">
                  <c:v>9.4E-2</c:v>
                </c:pt>
                <c:pt idx="749">
                  <c:v>8.6999999999999994E-2</c:v>
                </c:pt>
                <c:pt idx="750">
                  <c:v>0.112</c:v>
                </c:pt>
                <c:pt idx="751">
                  <c:v>7.0999999999999994E-2</c:v>
                </c:pt>
                <c:pt idx="752">
                  <c:v>8.4000000000000005E-2</c:v>
                </c:pt>
                <c:pt idx="753">
                  <c:v>0.09</c:v>
                </c:pt>
                <c:pt idx="754">
                  <c:v>8.5999999999999993E-2</c:v>
                </c:pt>
                <c:pt idx="755">
                  <c:v>9.6000000000000002E-2</c:v>
                </c:pt>
                <c:pt idx="756">
                  <c:v>6.7000000000000004E-2</c:v>
                </c:pt>
                <c:pt idx="757">
                  <c:v>0.114</c:v>
                </c:pt>
                <c:pt idx="758">
                  <c:v>0.11700000000000001</c:v>
                </c:pt>
                <c:pt idx="759">
                  <c:v>9.7000000000000003E-2</c:v>
                </c:pt>
                <c:pt idx="760">
                  <c:v>0.111</c:v>
                </c:pt>
                <c:pt idx="761">
                  <c:v>7.6999999999999999E-2</c:v>
                </c:pt>
                <c:pt idx="762">
                  <c:v>6.5000000000000002E-2</c:v>
                </c:pt>
                <c:pt idx="763">
                  <c:v>0.109</c:v>
                </c:pt>
                <c:pt idx="764">
                  <c:v>6.2E-2</c:v>
                </c:pt>
                <c:pt idx="765">
                  <c:v>7.8E-2</c:v>
                </c:pt>
                <c:pt idx="766">
                  <c:v>0.104</c:v>
                </c:pt>
                <c:pt idx="767">
                  <c:v>0.104</c:v>
                </c:pt>
                <c:pt idx="768">
                  <c:v>7.0999999999999994E-2</c:v>
                </c:pt>
                <c:pt idx="769">
                  <c:v>5.6000000000000001E-2</c:v>
                </c:pt>
                <c:pt idx="770">
                  <c:v>6.7000000000000004E-2</c:v>
                </c:pt>
                <c:pt idx="771">
                  <c:v>8.4000000000000005E-2</c:v>
                </c:pt>
                <c:pt idx="772">
                  <c:v>9.9000000000000005E-2</c:v>
                </c:pt>
                <c:pt idx="773">
                  <c:v>9.5000000000000001E-2</c:v>
                </c:pt>
                <c:pt idx="774">
                  <c:v>5.5E-2</c:v>
                </c:pt>
                <c:pt idx="775">
                  <c:v>7.9000000000000001E-2</c:v>
                </c:pt>
                <c:pt idx="776">
                  <c:v>0.11</c:v>
                </c:pt>
                <c:pt idx="777">
                  <c:v>0.113</c:v>
                </c:pt>
                <c:pt idx="778">
                  <c:v>0.09</c:v>
                </c:pt>
                <c:pt idx="779">
                  <c:v>9.8000000000000004E-2</c:v>
                </c:pt>
                <c:pt idx="780">
                  <c:v>5.2999999999999999E-2</c:v>
                </c:pt>
                <c:pt idx="781">
                  <c:v>7.5999999999999998E-2</c:v>
                </c:pt>
                <c:pt idx="782">
                  <c:v>6.7000000000000004E-2</c:v>
                </c:pt>
                <c:pt idx="783">
                  <c:v>6.4000000000000001E-2</c:v>
                </c:pt>
                <c:pt idx="784">
                  <c:v>4.7E-2</c:v>
                </c:pt>
                <c:pt idx="785">
                  <c:v>0.111</c:v>
                </c:pt>
                <c:pt idx="786">
                  <c:v>9.9000000000000005E-2</c:v>
                </c:pt>
                <c:pt idx="787">
                  <c:v>7.0000000000000007E-2</c:v>
                </c:pt>
                <c:pt idx="788">
                  <c:v>8.4000000000000005E-2</c:v>
                </c:pt>
                <c:pt idx="789">
                  <c:v>0.113</c:v>
                </c:pt>
                <c:pt idx="790">
                  <c:v>0.17799999999999999</c:v>
                </c:pt>
                <c:pt idx="791">
                  <c:v>0.129</c:v>
                </c:pt>
                <c:pt idx="792">
                  <c:v>0.107</c:v>
                </c:pt>
                <c:pt idx="793">
                  <c:v>9.4E-2</c:v>
                </c:pt>
                <c:pt idx="794">
                  <c:v>7.0000000000000007E-2</c:v>
                </c:pt>
                <c:pt idx="795">
                  <c:v>9.4E-2</c:v>
                </c:pt>
                <c:pt idx="796">
                  <c:v>0.108</c:v>
                </c:pt>
                <c:pt idx="797">
                  <c:v>0.112</c:v>
                </c:pt>
                <c:pt idx="798">
                  <c:v>0.106</c:v>
                </c:pt>
                <c:pt idx="799">
                  <c:v>0.32600000000000001</c:v>
                </c:pt>
                <c:pt idx="800">
                  <c:v>6.7000000000000004E-2</c:v>
                </c:pt>
                <c:pt idx="801">
                  <c:v>8.1000000000000003E-2</c:v>
                </c:pt>
                <c:pt idx="802">
                  <c:v>8.3000000000000004E-2</c:v>
                </c:pt>
                <c:pt idx="803">
                  <c:v>9.7000000000000003E-2</c:v>
                </c:pt>
                <c:pt idx="804">
                  <c:v>8.7999999999999995E-2</c:v>
                </c:pt>
                <c:pt idx="805">
                  <c:v>0.105</c:v>
                </c:pt>
                <c:pt idx="806">
                  <c:v>9.1999999999999998E-2</c:v>
                </c:pt>
                <c:pt idx="807">
                  <c:v>6.4000000000000001E-2</c:v>
                </c:pt>
                <c:pt idx="808">
                  <c:v>0.10100000000000001</c:v>
                </c:pt>
                <c:pt idx="809">
                  <c:v>0.122</c:v>
                </c:pt>
                <c:pt idx="810">
                  <c:v>8.2000000000000003E-2</c:v>
                </c:pt>
                <c:pt idx="811">
                  <c:v>0.113</c:v>
                </c:pt>
                <c:pt idx="812">
                  <c:v>0.114</c:v>
                </c:pt>
                <c:pt idx="813">
                  <c:v>9.4E-2</c:v>
                </c:pt>
                <c:pt idx="814">
                  <c:v>0.09</c:v>
                </c:pt>
                <c:pt idx="815">
                  <c:v>0.114</c:v>
                </c:pt>
                <c:pt idx="816">
                  <c:v>7.1999999999999995E-2</c:v>
                </c:pt>
                <c:pt idx="817">
                  <c:v>9.9000000000000005E-2</c:v>
                </c:pt>
                <c:pt idx="818">
                  <c:v>0.10299999999999999</c:v>
                </c:pt>
                <c:pt idx="819">
                  <c:v>0.123</c:v>
                </c:pt>
                <c:pt idx="820">
                  <c:v>0.111</c:v>
                </c:pt>
                <c:pt idx="821">
                  <c:v>6.4000000000000001E-2</c:v>
                </c:pt>
                <c:pt idx="822">
                  <c:v>0.2</c:v>
                </c:pt>
                <c:pt idx="823">
                  <c:v>4.1000000000000002E-2</c:v>
                </c:pt>
                <c:pt idx="824">
                  <c:v>8.6999999999999994E-2</c:v>
                </c:pt>
                <c:pt idx="825">
                  <c:v>8.3000000000000004E-2</c:v>
                </c:pt>
                <c:pt idx="826">
                  <c:v>0.14099999999999999</c:v>
                </c:pt>
                <c:pt idx="827">
                  <c:v>0.107</c:v>
                </c:pt>
                <c:pt idx="828">
                  <c:v>6.5000000000000002E-2</c:v>
                </c:pt>
                <c:pt idx="829">
                  <c:v>5.3999999999999999E-2</c:v>
                </c:pt>
                <c:pt idx="830">
                  <c:v>7.1999999999999995E-2</c:v>
                </c:pt>
                <c:pt idx="831">
                  <c:v>7.5999999999999998E-2</c:v>
                </c:pt>
                <c:pt idx="832">
                  <c:v>7.6999999999999999E-2</c:v>
                </c:pt>
                <c:pt idx="833">
                  <c:v>0.112</c:v>
                </c:pt>
                <c:pt idx="834">
                  <c:v>9.1999999999999998E-2</c:v>
                </c:pt>
                <c:pt idx="835">
                  <c:v>8.2000000000000003E-2</c:v>
                </c:pt>
                <c:pt idx="836">
                  <c:v>8.5000000000000006E-2</c:v>
                </c:pt>
                <c:pt idx="837">
                  <c:v>8.5999999999999993E-2</c:v>
                </c:pt>
                <c:pt idx="838">
                  <c:v>9.2999999999999999E-2</c:v>
                </c:pt>
                <c:pt idx="839">
                  <c:v>7.6999999999999999E-2</c:v>
                </c:pt>
                <c:pt idx="840">
                  <c:v>9.5000000000000001E-2</c:v>
                </c:pt>
                <c:pt idx="841">
                  <c:v>9.7000000000000003E-2</c:v>
                </c:pt>
                <c:pt idx="842">
                  <c:v>0.10299999999999999</c:v>
                </c:pt>
                <c:pt idx="843">
                  <c:v>0.107</c:v>
                </c:pt>
                <c:pt idx="844">
                  <c:v>7.0999999999999994E-2</c:v>
                </c:pt>
                <c:pt idx="845">
                  <c:v>7.8E-2</c:v>
                </c:pt>
                <c:pt idx="846">
                  <c:v>0.115</c:v>
                </c:pt>
                <c:pt idx="847">
                  <c:v>0.106</c:v>
                </c:pt>
                <c:pt idx="848">
                  <c:v>6.7000000000000004E-2</c:v>
                </c:pt>
                <c:pt idx="849">
                  <c:v>7.2999999999999995E-2</c:v>
                </c:pt>
                <c:pt idx="850">
                  <c:v>9.6000000000000002E-2</c:v>
                </c:pt>
                <c:pt idx="851">
                  <c:v>9.8000000000000004E-2</c:v>
                </c:pt>
                <c:pt idx="852">
                  <c:v>0.2</c:v>
                </c:pt>
                <c:pt idx="853">
                  <c:v>6.5000000000000002E-2</c:v>
                </c:pt>
                <c:pt idx="854">
                  <c:v>6.0999999999999999E-2</c:v>
                </c:pt>
                <c:pt idx="855">
                  <c:v>0.16800000000000001</c:v>
                </c:pt>
                <c:pt idx="856">
                  <c:v>6.6000000000000003E-2</c:v>
                </c:pt>
                <c:pt idx="857">
                  <c:v>7.8E-2</c:v>
                </c:pt>
                <c:pt idx="858">
                  <c:v>8.7999999999999995E-2</c:v>
                </c:pt>
                <c:pt idx="859">
                  <c:v>7.2999999999999995E-2</c:v>
                </c:pt>
                <c:pt idx="860">
                  <c:v>0.10100000000000001</c:v>
                </c:pt>
                <c:pt idx="861">
                  <c:v>7.4999999999999997E-2</c:v>
                </c:pt>
                <c:pt idx="862">
                  <c:v>6.4000000000000001E-2</c:v>
                </c:pt>
                <c:pt idx="863">
                  <c:v>9.5000000000000001E-2</c:v>
                </c:pt>
                <c:pt idx="864">
                  <c:v>0.12</c:v>
                </c:pt>
                <c:pt idx="865">
                  <c:v>0.114</c:v>
                </c:pt>
                <c:pt idx="866">
                  <c:v>8.6999999999999994E-2</c:v>
                </c:pt>
                <c:pt idx="867">
                  <c:v>7.4999999999999997E-2</c:v>
                </c:pt>
                <c:pt idx="868">
                  <c:v>6.4000000000000001E-2</c:v>
                </c:pt>
                <c:pt idx="869">
                  <c:v>7.1999999999999995E-2</c:v>
                </c:pt>
                <c:pt idx="870">
                  <c:v>8.5999999999999993E-2</c:v>
                </c:pt>
                <c:pt idx="871">
                  <c:v>0.124</c:v>
                </c:pt>
                <c:pt idx="872">
                  <c:v>5.7000000000000002E-2</c:v>
                </c:pt>
                <c:pt idx="873">
                  <c:v>0.221</c:v>
                </c:pt>
                <c:pt idx="874">
                  <c:v>7.0000000000000007E-2</c:v>
                </c:pt>
                <c:pt idx="875">
                  <c:v>6.3E-2</c:v>
                </c:pt>
                <c:pt idx="876">
                  <c:v>0.122</c:v>
                </c:pt>
                <c:pt idx="877">
                  <c:v>9.4E-2</c:v>
                </c:pt>
                <c:pt idx="878">
                  <c:v>0.10299999999999999</c:v>
                </c:pt>
                <c:pt idx="879">
                  <c:v>7.9000000000000001E-2</c:v>
                </c:pt>
                <c:pt idx="880">
                  <c:v>0.13400000000000001</c:v>
                </c:pt>
                <c:pt idx="881">
                  <c:v>8.4000000000000005E-2</c:v>
                </c:pt>
                <c:pt idx="882">
                  <c:v>0.08</c:v>
                </c:pt>
                <c:pt idx="883">
                  <c:v>0.106</c:v>
                </c:pt>
                <c:pt idx="884">
                  <c:v>6.4000000000000001E-2</c:v>
                </c:pt>
                <c:pt idx="885">
                  <c:v>0.10100000000000001</c:v>
                </c:pt>
                <c:pt idx="886">
                  <c:v>0.11700000000000001</c:v>
                </c:pt>
                <c:pt idx="887">
                  <c:v>0.11899999999999999</c:v>
                </c:pt>
                <c:pt idx="888">
                  <c:v>9.7000000000000003E-2</c:v>
                </c:pt>
                <c:pt idx="889">
                  <c:v>9.9000000000000005E-2</c:v>
                </c:pt>
                <c:pt idx="890">
                  <c:v>9.4E-2</c:v>
                </c:pt>
                <c:pt idx="891">
                  <c:v>8.5000000000000006E-2</c:v>
                </c:pt>
                <c:pt idx="892">
                  <c:v>8.5000000000000006E-2</c:v>
                </c:pt>
                <c:pt idx="893">
                  <c:v>8.6999999999999994E-2</c:v>
                </c:pt>
                <c:pt idx="894">
                  <c:v>0.129</c:v>
                </c:pt>
                <c:pt idx="895">
                  <c:v>7.6999999999999999E-2</c:v>
                </c:pt>
                <c:pt idx="896">
                  <c:v>7.0999999999999994E-2</c:v>
                </c:pt>
                <c:pt idx="897">
                  <c:v>5.8000000000000003E-2</c:v>
                </c:pt>
                <c:pt idx="898">
                  <c:v>0.10299999999999999</c:v>
                </c:pt>
                <c:pt idx="899">
                  <c:v>8.7999999999999995E-2</c:v>
                </c:pt>
                <c:pt idx="900">
                  <c:v>6.5000000000000002E-2</c:v>
                </c:pt>
                <c:pt idx="901">
                  <c:v>5.0999999999999997E-2</c:v>
                </c:pt>
                <c:pt idx="902">
                  <c:v>0.105</c:v>
                </c:pt>
                <c:pt idx="903">
                  <c:v>0.09</c:v>
                </c:pt>
                <c:pt idx="904">
                  <c:v>0.10199999999999999</c:v>
                </c:pt>
                <c:pt idx="905">
                  <c:v>8.5999999999999993E-2</c:v>
                </c:pt>
                <c:pt idx="906">
                  <c:v>0.105</c:v>
                </c:pt>
                <c:pt idx="907">
                  <c:v>9.1999999999999998E-2</c:v>
                </c:pt>
                <c:pt idx="908">
                  <c:v>0.108</c:v>
                </c:pt>
                <c:pt idx="909">
                  <c:v>8.5999999999999993E-2</c:v>
                </c:pt>
                <c:pt idx="910">
                  <c:v>9.7000000000000003E-2</c:v>
                </c:pt>
                <c:pt idx="911">
                  <c:v>0.1</c:v>
                </c:pt>
                <c:pt idx="912">
                  <c:v>9.8000000000000004E-2</c:v>
                </c:pt>
                <c:pt idx="913">
                  <c:v>8.3000000000000004E-2</c:v>
                </c:pt>
                <c:pt idx="914">
                  <c:v>0.105</c:v>
                </c:pt>
                <c:pt idx="915">
                  <c:v>8.7999999999999995E-2</c:v>
                </c:pt>
                <c:pt idx="916">
                  <c:v>0.11700000000000001</c:v>
                </c:pt>
                <c:pt idx="917">
                  <c:v>7.3999999999999996E-2</c:v>
                </c:pt>
                <c:pt idx="918">
                  <c:v>6.0999999999999999E-2</c:v>
                </c:pt>
                <c:pt idx="919">
                  <c:v>0.113</c:v>
                </c:pt>
                <c:pt idx="920">
                  <c:v>9.1999999999999998E-2</c:v>
                </c:pt>
                <c:pt idx="921">
                  <c:v>0.151</c:v>
                </c:pt>
                <c:pt idx="922">
                  <c:v>0.14299999999999999</c:v>
                </c:pt>
                <c:pt idx="923">
                  <c:v>0.10199999999999999</c:v>
                </c:pt>
                <c:pt idx="924">
                  <c:v>0.109</c:v>
                </c:pt>
                <c:pt idx="925">
                  <c:v>8.5000000000000006E-2</c:v>
                </c:pt>
                <c:pt idx="926">
                  <c:v>0.106</c:v>
                </c:pt>
                <c:pt idx="927">
                  <c:v>5.6000000000000001E-2</c:v>
                </c:pt>
                <c:pt idx="928">
                  <c:v>0.13200000000000001</c:v>
                </c:pt>
                <c:pt idx="929">
                  <c:v>9.5000000000000001E-2</c:v>
                </c:pt>
                <c:pt idx="930">
                  <c:v>0.10199999999999999</c:v>
                </c:pt>
                <c:pt idx="931">
                  <c:v>9.8000000000000004E-2</c:v>
                </c:pt>
                <c:pt idx="932">
                  <c:v>9.1999999999999998E-2</c:v>
                </c:pt>
                <c:pt idx="933">
                  <c:v>0.112</c:v>
                </c:pt>
                <c:pt idx="934">
                  <c:v>0.113</c:v>
                </c:pt>
                <c:pt idx="935">
                  <c:v>9.8000000000000004E-2</c:v>
                </c:pt>
                <c:pt idx="936">
                  <c:v>0.11</c:v>
                </c:pt>
                <c:pt idx="937">
                  <c:v>9.8000000000000004E-2</c:v>
                </c:pt>
                <c:pt idx="938">
                  <c:v>5.8999999999999997E-2</c:v>
                </c:pt>
                <c:pt idx="939">
                  <c:v>0.09</c:v>
                </c:pt>
                <c:pt idx="940">
                  <c:v>0.106</c:v>
                </c:pt>
                <c:pt idx="941">
                  <c:v>8.3000000000000004E-2</c:v>
                </c:pt>
                <c:pt idx="942">
                  <c:v>8.4000000000000005E-2</c:v>
                </c:pt>
                <c:pt idx="943">
                  <c:v>0.106</c:v>
                </c:pt>
                <c:pt idx="944">
                  <c:v>8.8999999999999996E-2</c:v>
                </c:pt>
                <c:pt idx="945">
                  <c:v>0.112</c:v>
                </c:pt>
                <c:pt idx="946">
                  <c:v>8.6999999999999994E-2</c:v>
                </c:pt>
                <c:pt idx="947">
                  <c:v>9.2999999999999999E-2</c:v>
                </c:pt>
                <c:pt idx="948">
                  <c:v>0.14099999999999999</c:v>
                </c:pt>
                <c:pt idx="949">
                  <c:v>0.104</c:v>
                </c:pt>
                <c:pt idx="950">
                  <c:v>0.111</c:v>
                </c:pt>
                <c:pt idx="951">
                  <c:v>0.09</c:v>
                </c:pt>
                <c:pt idx="952">
                  <c:v>9.6000000000000002E-2</c:v>
                </c:pt>
                <c:pt idx="953">
                  <c:v>8.3000000000000004E-2</c:v>
                </c:pt>
                <c:pt idx="954">
                  <c:v>0.10100000000000001</c:v>
                </c:pt>
                <c:pt idx="955">
                  <c:v>7.0999999999999994E-2</c:v>
                </c:pt>
                <c:pt idx="956">
                  <c:v>0.105</c:v>
                </c:pt>
                <c:pt idx="957">
                  <c:v>0.113</c:v>
                </c:pt>
                <c:pt idx="958">
                  <c:v>8.3000000000000004E-2</c:v>
                </c:pt>
                <c:pt idx="959">
                  <c:v>0.182</c:v>
                </c:pt>
                <c:pt idx="960">
                  <c:v>9.6000000000000002E-2</c:v>
                </c:pt>
                <c:pt idx="961">
                  <c:v>6.5000000000000002E-2</c:v>
                </c:pt>
                <c:pt idx="962">
                  <c:v>0.10299999999999999</c:v>
                </c:pt>
                <c:pt idx="963">
                  <c:v>6.4000000000000001E-2</c:v>
                </c:pt>
                <c:pt idx="964">
                  <c:v>0.09</c:v>
                </c:pt>
                <c:pt idx="965">
                  <c:v>0.129</c:v>
                </c:pt>
                <c:pt idx="966">
                  <c:v>8.6999999999999994E-2</c:v>
                </c:pt>
                <c:pt idx="967">
                  <c:v>6.7000000000000004E-2</c:v>
                </c:pt>
                <c:pt idx="968">
                  <c:v>0.112</c:v>
                </c:pt>
                <c:pt idx="969">
                  <c:v>9.9000000000000005E-2</c:v>
                </c:pt>
                <c:pt idx="970">
                  <c:v>5.8000000000000003E-2</c:v>
                </c:pt>
                <c:pt idx="971">
                  <c:v>0.10299999999999999</c:v>
                </c:pt>
                <c:pt idx="972">
                  <c:v>4.9000000000000002E-2</c:v>
                </c:pt>
                <c:pt idx="973">
                  <c:v>8.6999999999999994E-2</c:v>
                </c:pt>
                <c:pt idx="974">
                  <c:v>5.6000000000000001E-2</c:v>
                </c:pt>
                <c:pt idx="975">
                  <c:v>0.112</c:v>
                </c:pt>
                <c:pt idx="976">
                  <c:v>7.1999999999999995E-2</c:v>
                </c:pt>
                <c:pt idx="977">
                  <c:v>0.106</c:v>
                </c:pt>
                <c:pt idx="978">
                  <c:v>0.121</c:v>
                </c:pt>
                <c:pt idx="979">
                  <c:v>9.8000000000000004E-2</c:v>
                </c:pt>
                <c:pt idx="980">
                  <c:v>0.1</c:v>
                </c:pt>
                <c:pt idx="981">
                  <c:v>7.0999999999999994E-2</c:v>
                </c:pt>
                <c:pt idx="982">
                  <c:v>0.1</c:v>
                </c:pt>
                <c:pt idx="983">
                  <c:v>0.152</c:v>
                </c:pt>
                <c:pt idx="984">
                  <c:v>0.10100000000000001</c:v>
                </c:pt>
                <c:pt idx="985">
                  <c:v>8.7999999999999995E-2</c:v>
                </c:pt>
                <c:pt idx="986">
                  <c:v>9.9000000000000005E-2</c:v>
                </c:pt>
                <c:pt idx="987">
                  <c:v>7.8E-2</c:v>
                </c:pt>
                <c:pt idx="988">
                  <c:v>0.1</c:v>
                </c:pt>
                <c:pt idx="989">
                  <c:v>9.1999999999999998E-2</c:v>
                </c:pt>
                <c:pt idx="990">
                  <c:v>0.113</c:v>
                </c:pt>
                <c:pt idx="991">
                  <c:v>9.2999999999999999E-2</c:v>
                </c:pt>
                <c:pt idx="992">
                  <c:v>8.7999999999999995E-2</c:v>
                </c:pt>
                <c:pt idx="993">
                  <c:v>6.7000000000000004E-2</c:v>
                </c:pt>
                <c:pt idx="994">
                  <c:v>5.2999999999999999E-2</c:v>
                </c:pt>
                <c:pt idx="995">
                  <c:v>0.151</c:v>
                </c:pt>
                <c:pt idx="996">
                  <c:v>0.121</c:v>
                </c:pt>
                <c:pt idx="997">
                  <c:v>0.13200000000000001</c:v>
                </c:pt>
                <c:pt idx="998">
                  <c:v>6.6000000000000003E-2</c:v>
                </c:pt>
                <c:pt idx="999">
                  <c:v>7.9000000000000001E-2</c:v>
                </c:pt>
                <c:pt idx="1000">
                  <c:v>0.08</c:v>
                </c:pt>
                <c:pt idx="1001">
                  <c:v>0.107</c:v>
                </c:pt>
                <c:pt idx="1002">
                  <c:v>7.6999999999999999E-2</c:v>
                </c:pt>
                <c:pt idx="1003">
                  <c:v>0.106</c:v>
                </c:pt>
                <c:pt idx="1004">
                  <c:v>0.08</c:v>
                </c:pt>
                <c:pt idx="1005">
                  <c:v>0.06</c:v>
                </c:pt>
                <c:pt idx="1006">
                  <c:v>7.5999999999999998E-2</c:v>
                </c:pt>
                <c:pt idx="1007">
                  <c:v>0.113</c:v>
                </c:pt>
                <c:pt idx="1008">
                  <c:v>6.8000000000000005E-2</c:v>
                </c:pt>
                <c:pt idx="1009">
                  <c:v>0.105</c:v>
                </c:pt>
                <c:pt idx="1010">
                  <c:v>7.4999999999999997E-2</c:v>
                </c:pt>
                <c:pt idx="1011">
                  <c:v>0.1</c:v>
                </c:pt>
                <c:pt idx="1012">
                  <c:v>0.20499999999999999</c:v>
                </c:pt>
                <c:pt idx="1013">
                  <c:v>8.7999999999999995E-2</c:v>
                </c:pt>
                <c:pt idx="1014">
                  <c:v>0.10299999999999999</c:v>
                </c:pt>
                <c:pt idx="1015">
                  <c:v>0.10100000000000001</c:v>
                </c:pt>
                <c:pt idx="1016">
                  <c:v>8.6999999999999994E-2</c:v>
                </c:pt>
                <c:pt idx="1017">
                  <c:v>0.106</c:v>
                </c:pt>
                <c:pt idx="1018">
                  <c:v>6.7000000000000004E-2</c:v>
                </c:pt>
                <c:pt idx="1019">
                  <c:v>9.6000000000000002E-2</c:v>
                </c:pt>
                <c:pt idx="1020">
                  <c:v>6.3E-2</c:v>
                </c:pt>
                <c:pt idx="1021">
                  <c:v>9.5000000000000001E-2</c:v>
                </c:pt>
                <c:pt idx="1022">
                  <c:v>7.0000000000000007E-2</c:v>
                </c:pt>
                <c:pt idx="1023">
                  <c:v>9.2999999999999999E-2</c:v>
                </c:pt>
                <c:pt idx="1024">
                  <c:v>0.129</c:v>
                </c:pt>
                <c:pt idx="1025">
                  <c:v>0.113</c:v>
                </c:pt>
                <c:pt idx="1026">
                  <c:v>0.123</c:v>
                </c:pt>
                <c:pt idx="1027">
                  <c:v>8.1000000000000003E-2</c:v>
                </c:pt>
                <c:pt idx="1028">
                  <c:v>0.113</c:v>
                </c:pt>
                <c:pt idx="1029">
                  <c:v>0.108</c:v>
                </c:pt>
                <c:pt idx="1030">
                  <c:v>6.7000000000000004E-2</c:v>
                </c:pt>
                <c:pt idx="1031">
                  <c:v>8.5000000000000006E-2</c:v>
                </c:pt>
                <c:pt idx="1032">
                  <c:v>5.8999999999999997E-2</c:v>
                </c:pt>
                <c:pt idx="1033">
                  <c:v>0.108</c:v>
                </c:pt>
                <c:pt idx="1034">
                  <c:v>6.8000000000000005E-2</c:v>
                </c:pt>
                <c:pt idx="1035">
                  <c:v>9.2999999999999999E-2</c:v>
                </c:pt>
                <c:pt idx="1036">
                  <c:v>9.7000000000000003E-2</c:v>
                </c:pt>
                <c:pt idx="1037">
                  <c:v>8.3000000000000004E-2</c:v>
                </c:pt>
                <c:pt idx="1038">
                  <c:v>7.0999999999999994E-2</c:v>
                </c:pt>
                <c:pt idx="1039">
                  <c:v>4.7E-2</c:v>
                </c:pt>
                <c:pt idx="1040">
                  <c:v>0.10199999999999999</c:v>
                </c:pt>
                <c:pt idx="1041">
                  <c:v>0.108</c:v>
                </c:pt>
                <c:pt idx="1042">
                  <c:v>0.14899999999999999</c:v>
                </c:pt>
                <c:pt idx="1043">
                  <c:v>9.8000000000000004E-2</c:v>
                </c:pt>
                <c:pt idx="1044">
                  <c:v>0.107</c:v>
                </c:pt>
                <c:pt idx="1045">
                  <c:v>9.5000000000000001E-2</c:v>
                </c:pt>
                <c:pt idx="1046">
                  <c:v>0.27200000000000002</c:v>
                </c:pt>
                <c:pt idx="1047">
                  <c:v>5.8000000000000003E-2</c:v>
                </c:pt>
                <c:pt idx="1048">
                  <c:v>0.104</c:v>
                </c:pt>
                <c:pt idx="1049">
                  <c:v>9.1999999999999998E-2</c:v>
                </c:pt>
                <c:pt idx="1050">
                  <c:v>4.5999999999999999E-2</c:v>
                </c:pt>
                <c:pt idx="1051">
                  <c:v>6.2E-2</c:v>
                </c:pt>
                <c:pt idx="1052">
                  <c:v>9.4E-2</c:v>
                </c:pt>
                <c:pt idx="1053">
                  <c:v>6.5000000000000002E-2</c:v>
                </c:pt>
                <c:pt idx="1054">
                  <c:v>0.10299999999999999</c:v>
                </c:pt>
                <c:pt idx="1055">
                  <c:v>0.104</c:v>
                </c:pt>
                <c:pt idx="1056">
                  <c:v>5.2999999999999999E-2</c:v>
                </c:pt>
                <c:pt idx="1057">
                  <c:v>0.13300000000000001</c:v>
                </c:pt>
                <c:pt idx="1058">
                  <c:v>7.3999999999999996E-2</c:v>
                </c:pt>
                <c:pt idx="1059">
                  <c:v>8.1000000000000003E-2</c:v>
                </c:pt>
                <c:pt idx="1060">
                  <c:v>8.4000000000000005E-2</c:v>
                </c:pt>
                <c:pt idx="1061">
                  <c:v>0.126</c:v>
                </c:pt>
                <c:pt idx="1062">
                  <c:v>8.8999999999999996E-2</c:v>
                </c:pt>
                <c:pt idx="1063">
                  <c:v>9.9000000000000005E-2</c:v>
                </c:pt>
                <c:pt idx="1064">
                  <c:v>6.5000000000000002E-2</c:v>
                </c:pt>
                <c:pt idx="1065">
                  <c:v>0.1</c:v>
                </c:pt>
                <c:pt idx="1066">
                  <c:v>0.122</c:v>
                </c:pt>
                <c:pt idx="1067">
                  <c:v>6.2E-2</c:v>
                </c:pt>
                <c:pt idx="1068">
                  <c:v>4.9000000000000002E-2</c:v>
                </c:pt>
                <c:pt idx="1069">
                  <c:v>5.3999999999999999E-2</c:v>
                </c:pt>
                <c:pt idx="1070">
                  <c:v>9.8000000000000004E-2</c:v>
                </c:pt>
                <c:pt idx="1071">
                  <c:v>9.5000000000000001E-2</c:v>
                </c:pt>
                <c:pt idx="1072">
                  <c:v>0.125</c:v>
                </c:pt>
                <c:pt idx="1073">
                  <c:v>0.104</c:v>
                </c:pt>
                <c:pt idx="1074">
                  <c:v>7.6999999999999999E-2</c:v>
                </c:pt>
                <c:pt idx="1075">
                  <c:v>0.27100000000000002</c:v>
                </c:pt>
                <c:pt idx="1076">
                  <c:v>8.5000000000000006E-2</c:v>
                </c:pt>
                <c:pt idx="1077">
                  <c:v>6.6000000000000003E-2</c:v>
                </c:pt>
                <c:pt idx="1078">
                  <c:v>5.8000000000000003E-2</c:v>
                </c:pt>
                <c:pt idx="1079">
                  <c:v>9.8000000000000004E-2</c:v>
                </c:pt>
                <c:pt idx="1080">
                  <c:v>0.115</c:v>
                </c:pt>
                <c:pt idx="1081">
                  <c:v>0.11</c:v>
                </c:pt>
                <c:pt idx="1082">
                  <c:v>0.11600000000000001</c:v>
                </c:pt>
                <c:pt idx="1083">
                  <c:v>0.107</c:v>
                </c:pt>
                <c:pt idx="1084">
                  <c:v>0.112</c:v>
                </c:pt>
                <c:pt idx="1085">
                  <c:v>5.7000000000000002E-2</c:v>
                </c:pt>
                <c:pt idx="1086">
                  <c:v>7.5999999999999998E-2</c:v>
                </c:pt>
                <c:pt idx="1087">
                  <c:v>0.08</c:v>
                </c:pt>
                <c:pt idx="1088">
                  <c:v>0.11799999999999999</c:v>
                </c:pt>
                <c:pt idx="1089">
                  <c:v>7.5999999999999998E-2</c:v>
                </c:pt>
                <c:pt idx="1090">
                  <c:v>6.7000000000000004E-2</c:v>
                </c:pt>
                <c:pt idx="1091">
                  <c:v>8.2000000000000003E-2</c:v>
                </c:pt>
                <c:pt idx="1092">
                  <c:v>8.5999999999999993E-2</c:v>
                </c:pt>
                <c:pt idx="1093">
                  <c:v>0.109</c:v>
                </c:pt>
                <c:pt idx="1094">
                  <c:v>7.9000000000000001E-2</c:v>
                </c:pt>
                <c:pt idx="1095">
                  <c:v>8.3000000000000004E-2</c:v>
                </c:pt>
                <c:pt idx="1096">
                  <c:v>6.3E-2</c:v>
                </c:pt>
                <c:pt idx="1097">
                  <c:v>8.7999999999999995E-2</c:v>
                </c:pt>
                <c:pt idx="1098">
                  <c:v>0.11700000000000001</c:v>
                </c:pt>
                <c:pt idx="1099">
                  <c:v>0.10299999999999999</c:v>
                </c:pt>
                <c:pt idx="1100">
                  <c:v>7.9000000000000001E-2</c:v>
                </c:pt>
                <c:pt idx="1101">
                  <c:v>6.2E-2</c:v>
                </c:pt>
                <c:pt idx="1102">
                  <c:v>0.08</c:v>
                </c:pt>
                <c:pt idx="1103">
                  <c:v>7.5999999999999998E-2</c:v>
                </c:pt>
                <c:pt idx="1104">
                  <c:v>9.9000000000000005E-2</c:v>
                </c:pt>
                <c:pt idx="1105">
                  <c:v>0.114</c:v>
                </c:pt>
                <c:pt idx="1106">
                  <c:v>7.8E-2</c:v>
                </c:pt>
                <c:pt idx="1107">
                  <c:v>6.6000000000000003E-2</c:v>
                </c:pt>
                <c:pt idx="1108">
                  <c:v>0.112</c:v>
                </c:pt>
                <c:pt idx="1109">
                  <c:v>0.17199999999999999</c:v>
                </c:pt>
                <c:pt idx="1110">
                  <c:v>0.09</c:v>
                </c:pt>
                <c:pt idx="1111">
                  <c:v>9.1999999999999998E-2</c:v>
                </c:pt>
                <c:pt idx="1112">
                  <c:v>0.11</c:v>
                </c:pt>
                <c:pt idx="1113">
                  <c:v>9.9000000000000005E-2</c:v>
                </c:pt>
                <c:pt idx="1114">
                  <c:v>0.128</c:v>
                </c:pt>
                <c:pt idx="1115">
                  <c:v>7.3999999999999996E-2</c:v>
                </c:pt>
                <c:pt idx="1116">
                  <c:v>0.1</c:v>
                </c:pt>
                <c:pt idx="1117">
                  <c:v>0.1</c:v>
                </c:pt>
                <c:pt idx="1118">
                  <c:v>6.5000000000000002E-2</c:v>
                </c:pt>
                <c:pt idx="1119">
                  <c:v>0.10299999999999999</c:v>
                </c:pt>
                <c:pt idx="1120">
                  <c:v>0.1</c:v>
                </c:pt>
                <c:pt idx="1121">
                  <c:v>0.123</c:v>
                </c:pt>
                <c:pt idx="1122">
                  <c:v>0.122</c:v>
                </c:pt>
                <c:pt idx="1123">
                  <c:v>9.2999999999999999E-2</c:v>
                </c:pt>
                <c:pt idx="1124">
                  <c:v>0.09</c:v>
                </c:pt>
                <c:pt idx="1125">
                  <c:v>0.10199999999999999</c:v>
                </c:pt>
                <c:pt idx="1126">
                  <c:v>7.2999999999999995E-2</c:v>
                </c:pt>
                <c:pt idx="1127">
                  <c:v>0.11799999999999999</c:v>
                </c:pt>
                <c:pt idx="1128">
                  <c:v>4.4999999999999998E-2</c:v>
                </c:pt>
                <c:pt idx="1129">
                  <c:v>7.6999999999999999E-2</c:v>
                </c:pt>
                <c:pt idx="1130">
                  <c:v>7.0999999999999994E-2</c:v>
                </c:pt>
                <c:pt idx="1131">
                  <c:v>0.13100000000000001</c:v>
                </c:pt>
                <c:pt idx="1132">
                  <c:v>0.318</c:v>
                </c:pt>
                <c:pt idx="1133">
                  <c:v>6.4000000000000001E-2</c:v>
                </c:pt>
                <c:pt idx="1134">
                  <c:v>0.10199999999999999</c:v>
                </c:pt>
                <c:pt idx="1135">
                  <c:v>0.112</c:v>
                </c:pt>
                <c:pt idx="1136">
                  <c:v>0.122</c:v>
                </c:pt>
                <c:pt idx="1137">
                  <c:v>7.4999999999999997E-2</c:v>
                </c:pt>
                <c:pt idx="1138">
                  <c:v>9.1999999999999998E-2</c:v>
                </c:pt>
                <c:pt idx="1139">
                  <c:v>9.6000000000000002E-2</c:v>
                </c:pt>
                <c:pt idx="1140">
                  <c:v>0.14299999999999999</c:v>
                </c:pt>
                <c:pt idx="1141">
                  <c:v>0.124</c:v>
                </c:pt>
                <c:pt idx="1142">
                  <c:v>5.1999999999999998E-2</c:v>
                </c:pt>
                <c:pt idx="1143">
                  <c:v>8.5999999999999993E-2</c:v>
                </c:pt>
                <c:pt idx="1144">
                  <c:v>8.8999999999999996E-2</c:v>
                </c:pt>
                <c:pt idx="1145">
                  <c:v>0.108</c:v>
                </c:pt>
                <c:pt idx="1146">
                  <c:v>0.13700000000000001</c:v>
                </c:pt>
                <c:pt idx="1147">
                  <c:v>0.10100000000000001</c:v>
                </c:pt>
                <c:pt idx="1148">
                  <c:v>0.11799999999999999</c:v>
                </c:pt>
                <c:pt idx="1149">
                  <c:v>0.106</c:v>
                </c:pt>
                <c:pt idx="1150">
                  <c:v>5.8999999999999997E-2</c:v>
                </c:pt>
                <c:pt idx="1151">
                  <c:v>0.1</c:v>
                </c:pt>
                <c:pt idx="1152">
                  <c:v>7.1999999999999995E-2</c:v>
                </c:pt>
                <c:pt idx="1153">
                  <c:v>0.20399999999999999</c:v>
                </c:pt>
                <c:pt idx="1154">
                  <c:v>0.185</c:v>
                </c:pt>
                <c:pt idx="1155">
                  <c:v>0.112</c:v>
                </c:pt>
                <c:pt idx="1156">
                  <c:v>0.122</c:v>
                </c:pt>
                <c:pt idx="1157">
                  <c:v>0.10299999999999999</c:v>
                </c:pt>
                <c:pt idx="1158">
                  <c:v>7.9000000000000001E-2</c:v>
                </c:pt>
                <c:pt idx="1159">
                  <c:v>9.8000000000000004E-2</c:v>
                </c:pt>
                <c:pt idx="1160">
                  <c:v>8.5999999999999993E-2</c:v>
                </c:pt>
                <c:pt idx="1161">
                  <c:v>6.2E-2</c:v>
                </c:pt>
                <c:pt idx="1162">
                  <c:v>8.2000000000000003E-2</c:v>
                </c:pt>
                <c:pt idx="1163">
                  <c:v>0.11600000000000001</c:v>
                </c:pt>
                <c:pt idx="1164">
                  <c:v>0.105</c:v>
                </c:pt>
                <c:pt idx="1165">
                  <c:v>0.11700000000000001</c:v>
                </c:pt>
                <c:pt idx="1166">
                  <c:v>5.8999999999999997E-2</c:v>
                </c:pt>
                <c:pt idx="1167">
                  <c:v>7.0999999999999994E-2</c:v>
                </c:pt>
                <c:pt idx="1168">
                  <c:v>6.2E-2</c:v>
                </c:pt>
                <c:pt idx="1169">
                  <c:v>0.08</c:v>
                </c:pt>
                <c:pt idx="1170">
                  <c:v>8.8999999999999996E-2</c:v>
                </c:pt>
                <c:pt idx="1171">
                  <c:v>8.1000000000000003E-2</c:v>
                </c:pt>
                <c:pt idx="1172">
                  <c:v>0.125</c:v>
                </c:pt>
                <c:pt idx="1173">
                  <c:v>0.107</c:v>
                </c:pt>
                <c:pt idx="1174">
                  <c:v>0.10100000000000001</c:v>
                </c:pt>
                <c:pt idx="1175">
                  <c:v>9.1999999999999998E-2</c:v>
                </c:pt>
                <c:pt idx="1176">
                  <c:v>9.9000000000000005E-2</c:v>
                </c:pt>
                <c:pt idx="1177">
                  <c:v>8.5999999999999993E-2</c:v>
                </c:pt>
                <c:pt idx="1178">
                  <c:v>7.8E-2</c:v>
                </c:pt>
                <c:pt idx="1179">
                  <c:v>5.6000000000000001E-2</c:v>
                </c:pt>
                <c:pt idx="1180">
                  <c:v>9.1999999999999998E-2</c:v>
                </c:pt>
                <c:pt idx="1181">
                  <c:v>6.6000000000000003E-2</c:v>
                </c:pt>
                <c:pt idx="1182">
                  <c:v>5.8999999999999997E-2</c:v>
                </c:pt>
                <c:pt idx="1183">
                  <c:v>6.3E-2</c:v>
                </c:pt>
                <c:pt idx="1184">
                  <c:v>0.10199999999999999</c:v>
                </c:pt>
                <c:pt idx="1185">
                  <c:v>6.4000000000000001E-2</c:v>
                </c:pt>
                <c:pt idx="1186">
                  <c:v>0.11899999999999999</c:v>
                </c:pt>
                <c:pt idx="1187">
                  <c:v>4.2000000000000003E-2</c:v>
                </c:pt>
                <c:pt idx="1188">
                  <c:v>9.5000000000000001E-2</c:v>
                </c:pt>
                <c:pt idx="1189">
                  <c:v>0.113</c:v>
                </c:pt>
                <c:pt idx="1190">
                  <c:v>0.12</c:v>
                </c:pt>
                <c:pt idx="1191">
                  <c:v>6.0999999999999999E-2</c:v>
                </c:pt>
                <c:pt idx="1192">
                  <c:v>0.107</c:v>
                </c:pt>
                <c:pt idx="1193">
                  <c:v>0.123</c:v>
                </c:pt>
                <c:pt idx="1194">
                  <c:v>0.06</c:v>
                </c:pt>
                <c:pt idx="1195">
                  <c:v>0.105</c:v>
                </c:pt>
                <c:pt idx="1196">
                  <c:v>9.7000000000000003E-2</c:v>
                </c:pt>
                <c:pt idx="1197">
                  <c:v>5.2999999999999999E-2</c:v>
                </c:pt>
                <c:pt idx="1198">
                  <c:v>3.6999999999999998E-2</c:v>
                </c:pt>
                <c:pt idx="1199">
                  <c:v>9.6000000000000002E-2</c:v>
                </c:pt>
                <c:pt idx="1200">
                  <c:v>7.3999999999999996E-2</c:v>
                </c:pt>
                <c:pt idx="1201">
                  <c:v>0.115</c:v>
                </c:pt>
                <c:pt idx="1202">
                  <c:v>8.6999999999999994E-2</c:v>
                </c:pt>
                <c:pt idx="1203">
                  <c:v>0.219</c:v>
                </c:pt>
                <c:pt idx="1204">
                  <c:v>0.14499999999999999</c:v>
                </c:pt>
                <c:pt idx="1205">
                  <c:v>0.126</c:v>
                </c:pt>
                <c:pt idx="1206">
                  <c:v>0.13600000000000001</c:v>
                </c:pt>
                <c:pt idx="1207">
                  <c:v>6.9000000000000006E-2</c:v>
                </c:pt>
                <c:pt idx="1208">
                  <c:v>0.111</c:v>
                </c:pt>
                <c:pt idx="1209">
                  <c:v>6.7000000000000004E-2</c:v>
                </c:pt>
                <c:pt idx="1210">
                  <c:v>8.3000000000000004E-2</c:v>
                </c:pt>
                <c:pt idx="1211">
                  <c:v>9.6000000000000002E-2</c:v>
                </c:pt>
                <c:pt idx="1212">
                  <c:v>7.0999999999999994E-2</c:v>
                </c:pt>
                <c:pt idx="1213">
                  <c:v>0.113</c:v>
                </c:pt>
                <c:pt idx="1214">
                  <c:v>8.3000000000000004E-2</c:v>
                </c:pt>
                <c:pt idx="1215">
                  <c:v>3.9E-2</c:v>
                </c:pt>
                <c:pt idx="1216">
                  <c:v>6.4000000000000001E-2</c:v>
                </c:pt>
                <c:pt idx="1217">
                  <c:v>0.114</c:v>
                </c:pt>
                <c:pt idx="1218">
                  <c:v>7.8E-2</c:v>
                </c:pt>
                <c:pt idx="1219">
                  <c:v>0.122</c:v>
                </c:pt>
                <c:pt idx="1220">
                  <c:v>9.8000000000000004E-2</c:v>
                </c:pt>
                <c:pt idx="1221">
                  <c:v>9.1999999999999998E-2</c:v>
                </c:pt>
                <c:pt idx="1222">
                  <c:v>9.8000000000000004E-2</c:v>
                </c:pt>
                <c:pt idx="1223">
                  <c:v>7.8E-2</c:v>
                </c:pt>
                <c:pt idx="1224">
                  <c:v>0.112</c:v>
                </c:pt>
                <c:pt idx="1225">
                  <c:v>0.05</c:v>
                </c:pt>
                <c:pt idx="1226">
                  <c:v>0.128</c:v>
                </c:pt>
                <c:pt idx="1227">
                  <c:v>9.1999999999999998E-2</c:v>
                </c:pt>
                <c:pt idx="1228">
                  <c:v>0.113</c:v>
                </c:pt>
                <c:pt idx="1229">
                  <c:v>9.7000000000000003E-2</c:v>
                </c:pt>
                <c:pt idx="1230">
                  <c:v>0.106</c:v>
                </c:pt>
                <c:pt idx="1231">
                  <c:v>0.06</c:v>
                </c:pt>
                <c:pt idx="1232">
                  <c:v>5.2999999999999999E-2</c:v>
                </c:pt>
                <c:pt idx="1233">
                  <c:v>8.7999999999999995E-2</c:v>
                </c:pt>
                <c:pt idx="1234">
                  <c:v>8.5999999999999993E-2</c:v>
                </c:pt>
                <c:pt idx="1235">
                  <c:v>8.8999999999999996E-2</c:v>
                </c:pt>
                <c:pt idx="1236">
                  <c:v>7.4999999999999997E-2</c:v>
                </c:pt>
                <c:pt idx="1237">
                  <c:v>9.0999999999999998E-2</c:v>
                </c:pt>
                <c:pt idx="1238">
                  <c:v>7.0999999999999994E-2</c:v>
                </c:pt>
                <c:pt idx="1239">
                  <c:v>0.10199999999999999</c:v>
                </c:pt>
                <c:pt idx="1240">
                  <c:v>9.0999999999999998E-2</c:v>
                </c:pt>
                <c:pt idx="1241">
                  <c:v>0.105</c:v>
                </c:pt>
                <c:pt idx="1242">
                  <c:v>6.0999999999999999E-2</c:v>
                </c:pt>
                <c:pt idx="1243">
                  <c:v>0.108</c:v>
                </c:pt>
                <c:pt idx="1244">
                  <c:v>0.09</c:v>
                </c:pt>
                <c:pt idx="1245">
                  <c:v>7.8E-2</c:v>
                </c:pt>
                <c:pt idx="1246">
                  <c:v>7.3999999999999996E-2</c:v>
                </c:pt>
                <c:pt idx="1247">
                  <c:v>0.10100000000000001</c:v>
                </c:pt>
                <c:pt idx="1248">
                  <c:v>0.14499999999999999</c:v>
                </c:pt>
                <c:pt idx="1249">
                  <c:v>7.6999999999999999E-2</c:v>
                </c:pt>
                <c:pt idx="1250">
                  <c:v>0.104</c:v>
                </c:pt>
                <c:pt idx="1251">
                  <c:v>7.4999999999999997E-2</c:v>
                </c:pt>
                <c:pt idx="1252">
                  <c:v>6.6000000000000003E-2</c:v>
                </c:pt>
                <c:pt idx="1253">
                  <c:v>0.106</c:v>
                </c:pt>
                <c:pt idx="1254">
                  <c:v>0.1</c:v>
                </c:pt>
                <c:pt idx="1255">
                  <c:v>0.126</c:v>
                </c:pt>
                <c:pt idx="1256">
                  <c:v>0.09</c:v>
                </c:pt>
                <c:pt idx="1257">
                  <c:v>0.13200000000000001</c:v>
                </c:pt>
                <c:pt idx="1258">
                  <c:v>7.0000000000000007E-2</c:v>
                </c:pt>
                <c:pt idx="1259">
                  <c:v>6.3E-2</c:v>
                </c:pt>
                <c:pt idx="1260">
                  <c:v>0.11799999999999999</c:v>
                </c:pt>
                <c:pt idx="1261">
                  <c:v>0.109</c:v>
                </c:pt>
                <c:pt idx="1262">
                  <c:v>9.5000000000000001E-2</c:v>
                </c:pt>
                <c:pt idx="1263">
                  <c:v>4.1000000000000002E-2</c:v>
                </c:pt>
                <c:pt idx="1264">
                  <c:v>7.6999999999999999E-2</c:v>
                </c:pt>
                <c:pt idx="1265">
                  <c:v>9.8000000000000004E-2</c:v>
                </c:pt>
                <c:pt idx="1266">
                  <c:v>7.5999999999999998E-2</c:v>
                </c:pt>
                <c:pt idx="1267">
                  <c:v>0.108</c:v>
                </c:pt>
                <c:pt idx="1268">
                  <c:v>8.5000000000000006E-2</c:v>
                </c:pt>
                <c:pt idx="1269">
                  <c:v>8.3000000000000004E-2</c:v>
                </c:pt>
                <c:pt idx="1270">
                  <c:v>9.7000000000000003E-2</c:v>
                </c:pt>
                <c:pt idx="1271">
                  <c:v>0.13200000000000001</c:v>
                </c:pt>
                <c:pt idx="1272">
                  <c:v>0.114</c:v>
                </c:pt>
                <c:pt idx="1273">
                  <c:v>7.4999999999999997E-2</c:v>
                </c:pt>
                <c:pt idx="1274">
                  <c:v>0.104</c:v>
                </c:pt>
                <c:pt idx="1275">
                  <c:v>0.105</c:v>
                </c:pt>
                <c:pt idx="1276">
                  <c:v>3.5999999999999997E-2</c:v>
                </c:pt>
                <c:pt idx="1277">
                  <c:v>9.1999999999999998E-2</c:v>
                </c:pt>
                <c:pt idx="1278">
                  <c:v>8.2000000000000003E-2</c:v>
                </c:pt>
                <c:pt idx="1279">
                  <c:v>8.2000000000000003E-2</c:v>
                </c:pt>
                <c:pt idx="1280">
                  <c:v>3.3000000000000002E-2</c:v>
                </c:pt>
                <c:pt idx="1281">
                  <c:v>0.114</c:v>
                </c:pt>
                <c:pt idx="1282">
                  <c:v>0.11799999999999999</c:v>
                </c:pt>
                <c:pt idx="1283">
                  <c:v>7.2999999999999995E-2</c:v>
                </c:pt>
                <c:pt idx="1284">
                  <c:v>6.3E-2</c:v>
                </c:pt>
                <c:pt idx="1285">
                  <c:v>7.3999999999999996E-2</c:v>
                </c:pt>
                <c:pt idx="1286">
                  <c:v>0.10299999999999999</c:v>
                </c:pt>
                <c:pt idx="1287">
                  <c:v>9.5000000000000001E-2</c:v>
                </c:pt>
                <c:pt idx="1288">
                  <c:v>0.06</c:v>
                </c:pt>
                <c:pt idx="1289">
                  <c:v>5.6000000000000001E-2</c:v>
                </c:pt>
                <c:pt idx="1290">
                  <c:v>0.108</c:v>
                </c:pt>
                <c:pt idx="1291">
                  <c:v>0.11700000000000001</c:v>
                </c:pt>
                <c:pt idx="1292">
                  <c:v>0.127</c:v>
                </c:pt>
                <c:pt idx="1293">
                  <c:v>9.4E-2</c:v>
                </c:pt>
                <c:pt idx="1294">
                  <c:v>0.11799999999999999</c:v>
                </c:pt>
                <c:pt idx="1295">
                  <c:v>8.5000000000000006E-2</c:v>
                </c:pt>
                <c:pt idx="1296">
                  <c:v>0.107</c:v>
                </c:pt>
                <c:pt idx="1297">
                  <c:v>0.10199999999999999</c:v>
                </c:pt>
                <c:pt idx="1298">
                  <c:v>8.4000000000000005E-2</c:v>
                </c:pt>
                <c:pt idx="1299">
                  <c:v>9.4E-2</c:v>
                </c:pt>
                <c:pt idx="1300">
                  <c:v>0.107</c:v>
                </c:pt>
                <c:pt idx="1301">
                  <c:v>0.121</c:v>
                </c:pt>
                <c:pt idx="1302">
                  <c:v>6.8000000000000005E-2</c:v>
                </c:pt>
                <c:pt idx="1303">
                  <c:v>8.5000000000000006E-2</c:v>
                </c:pt>
                <c:pt idx="1304">
                  <c:v>9.0999999999999998E-2</c:v>
                </c:pt>
                <c:pt idx="1305">
                  <c:v>9.2999999999999999E-2</c:v>
                </c:pt>
                <c:pt idx="1306">
                  <c:v>8.5999999999999993E-2</c:v>
                </c:pt>
                <c:pt idx="1307">
                  <c:v>5.6000000000000001E-2</c:v>
                </c:pt>
                <c:pt idx="1308">
                  <c:v>0.13500000000000001</c:v>
                </c:pt>
                <c:pt idx="1309">
                  <c:v>7.0999999999999994E-2</c:v>
                </c:pt>
                <c:pt idx="1310">
                  <c:v>5.8000000000000003E-2</c:v>
                </c:pt>
                <c:pt idx="1311">
                  <c:v>0.11799999999999999</c:v>
                </c:pt>
                <c:pt idx="1312">
                  <c:v>0.125</c:v>
                </c:pt>
                <c:pt idx="1313">
                  <c:v>0.11600000000000001</c:v>
                </c:pt>
                <c:pt idx="1314">
                  <c:v>4.3999999999999997E-2</c:v>
                </c:pt>
                <c:pt idx="1315">
                  <c:v>6.9000000000000006E-2</c:v>
                </c:pt>
                <c:pt idx="1316">
                  <c:v>0.108</c:v>
                </c:pt>
                <c:pt idx="1317">
                  <c:v>5.1999999999999998E-2</c:v>
                </c:pt>
                <c:pt idx="1318">
                  <c:v>8.5999999999999993E-2</c:v>
                </c:pt>
                <c:pt idx="1319">
                  <c:v>0.129</c:v>
                </c:pt>
                <c:pt idx="1320">
                  <c:v>6.0999999999999999E-2</c:v>
                </c:pt>
                <c:pt idx="1321">
                  <c:v>3.5000000000000003E-2</c:v>
                </c:pt>
                <c:pt idx="1322">
                  <c:v>0.11799999999999999</c:v>
                </c:pt>
                <c:pt idx="1323">
                  <c:v>0.123</c:v>
                </c:pt>
                <c:pt idx="1324">
                  <c:v>7.9000000000000001E-2</c:v>
                </c:pt>
                <c:pt idx="1325">
                  <c:v>0.10199999999999999</c:v>
                </c:pt>
                <c:pt idx="1326">
                  <c:v>7.0999999999999994E-2</c:v>
                </c:pt>
                <c:pt idx="1327">
                  <c:v>9.6000000000000002E-2</c:v>
                </c:pt>
                <c:pt idx="1328">
                  <c:v>0.123</c:v>
                </c:pt>
                <c:pt idx="1329">
                  <c:v>0.05</c:v>
                </c:pt>
                <c:pt idx="1330">
                  <c:v>4.3999999999999997E-2</c:v>
                </c:pt>
                <c:pt idx="1331">
                  <c:v>8.7999999999999995E-2</c:v>
                </c:pt>
                <c:pt idx="1332">
                  <c:v>0.10199999999999999</c:v>
                </c:pt>
                <c:pt idx="1333">
                  <c:v>0.109</c:v>
                </c:pt>
                <c:pt idx="1334">
                  <c:v>5.0999999999999997E-2</c:v>
                </c:pt>
                <c:pt idx="1335">
                  <c:v>0.108</c:v>
                </c:pt>
                <c:pt idx="1336">
                  <c:v>6.8000000000000005E-2</c:v>
                </c:pt>
                <c:pt idx="1337">
                  <c:v>8.7999999999999995E-2</c:v>
                </c:pt>
                <c:pt idx="1338">
                  <c:v>9.2999999999999999E-2</c:v>
                </c:pt>
                <c:pt idx="1339">
                  <c:v>0.10299999999999999</c:v>
                </c:pt>
                <c:pt idx="1340">
                  <c:v>8.5999999999999993E-2</c:v>
                </c:pt>
                <c:pt idx="1341">
                  <c:v>0.107</c:v>
                </c:pt>
                <c:pt idx="1342">
                  <c:v>7.9000000000000001E-2</c:v>
                </c:pt>
                <c:pt idx="1343">
                  <c:v>0.111</c:v>
                </c:pt>
                <c:pt idx="1344">
                  <c:v>0.127</c:v>
                </c:pt>
                <c:pt idx="1345">
                  <c:v>8.5999999999999993E-2</c:v>
                </c:pt>
                <c:pt idx="1346">
                  <c:v>0.20799999999999999</c:v>
                </c:pt>
                <c:pt idx="1347">
                  <c:v>2.7E-2</c:v>
                </c:pt>
                <c:pt idx="1348">
                  <c:v>7.9000000000000001E-2</c:v>
                </c:pt>
                <c:pt idx="1349">
                  <c:v>6.9000000000000006E-2</c:v>
                </c:pt>
                <c:pt idx="1350">
                  <c:v>8.8999999999999996E-2</c:v>
                </c:pt>
                <c:pt idx="1351">
                  <c:v>8.8999999999999996E-2</c:v>
                </c:pt>
                <c:pt idx="1352">
                  <c:v>8.6999999999999994E-2</c:v>
                </c:pt>
                <c:pt idx="1353">
                  <c:v>5.2999999999999999E-2</c:v>
                </c:pt>
                <c:pt idx="1354">
                  <c:v>0.13400000000000001</c:v>
                </c:pt>
                <c:pt idx="1355">
                  <c:v>0.254</c:v>
                </c:pt>
                <c:pt idx="1356">
                  <c:v>6.7000000000000004E-2</c:v>
                </c:pt>
                <c:pt idx="1357">
                  <c:v>9.8000000000000004E-2</c:v>
                </c:pt>
                <c:pt idx="1358">
                  <c:v>0.126</c:v>
                </c:pt>
                <c:pt idx="1359">
                  <c:v>9.8000000000000004E-2</c:v>
                </c:pt>
                <c:pt idx="1360">
                  <c:v>5.2999999999999999E-2</c:v>
                </c:pt>
                <c:pt idx="1361">
                  <c:v>7.1999999999999995E-2</c:v>
                </c:pt>
                <c:pt idx="1362">
                  <c:v>9.1999999999999998E-2</c:v>
                </c:pt>
                <c:pt idx="1363">
                  <c:v>0.14799999999999999</c:v>
                </c:pt>
                <c:pt idx="1364">
                  <c:v>0.114</c:v>
                </c:pt>
                <c:pt idx="1365">
                  <c:v>8.3000000000000004E-2</c:v>
                </c:pt>
                <c:pt idx="1366">
                  <c:v>7.0000000000000007E-2</c:v>
                </c:pt>
                <c:pt idx="1367">
                  <c:v>8.5999999999999993E-2</c:v>
                </c:pt>
                <c:pt idx="1368">
                  <c:v>9.0999999999999998E-2</c:v>
                </c:pt>
                <c:pt idx="1369">
                  <c:v>7.1999999999999995E-2</c:v>
                </c:pt>
                <c:pt idx="1370">
                  <c:v>0.121</c:v>
                </c:pt>
                <c:pt idx="1371">
                  <c:v>0.14000000000000001</c:v>
                </c:pt>
                <c:pt idx="1372">
                  <c:v>0.106</c:v>
                </c:pt>
                <c:pt idx="1373">
                  <c:v>0.108</c:v>
                </c:pt>
                <c:pt idx="1374">
                  <c:v>9.9000000000000005E-2</c:v>
                </c:pt>
                <c:pt idx="1375">
                  <c:v>0.104</c:v>
                </c:pt>
                <c:pt idx="1376">
                  <c:v>0.115</c:v>
                </c:pt>
                <c:pt idx="1377">
                  <c:v>9.7000000000000003E-2</c:v>
                </c:pt>
                <c:pt idx="1378">
                  <c:v>6.2E-2</c:v>
                </c:pt>
                <c:pt idx="1379">
                  <c:v>6.6000000000000003E-2</c:v>
                </c:pt>
                <c:pt idx="1380">
                  <c:v>0.108</c:v>
                </c:pt>
                <c:pt idx="1381">
                  <c:v>0.11899999999999999</c:v>
                </c:pt>
                <c:pt idx="1382">
                  <c:v>9.0999999999999998E-2</c:v>
                </c:pt>
                <c:pt idx="1383">
                  <c:v>8.3000000000000004E-2</c:v>
                </c:pt>
                <c:pt idx="1384">
                  <c:v>0.106</c:v>
                </c:pt>
                <c:pt idx="1385">
                  <c:v>0.105</c:v>
                </c:pt>
                <c:pt idx="1386">
                  <c:v>6.2E-2</c:v>
                </c:pt>
                <c:pt idx="1387">
                  <c:v>0.105</c:v>
                </c:pt>
                <c:pt idx="1388">
                  <c:v>9.4E-2</c:v>
                </c:pt>
                <c:pt idx="1389">
                  <c:v>4.5999999999999999E-2</c:v>
                </c:pt>
                <c:pt idx="1390">
                  <c:v>9.0999999999999998E-2</c:v>
                </c:pt>
                <c:pt idx="1391">
                  <c:v>9.8000000000000004E-2</c:v>
                </c:pt>
                <c:pt idx="1392">
                  <c:v>0.1</c:v>
                </c:pt>
                <c:pt idx="1393">
                  <c:v>8.6999999999999994E-2</c:v>
                </c:pt>
                <c:pt idx="1394">
                  <c:v>7.9000000000000001E-2</c:v>
                </c:pt>
                <c:pt idx="1395">
                  <c:v>0.05</c:v>
                </c:pt>
                <c:pt idx="1396">
                  <c:v>9.5000000000000001E-2</c:v>
                </c:pt>
                <c:pt idx="1397">
                  <c:v>9.1999999999999998E-2</c:v>
                </c:pt>
                <c:pt idx="1398">
                  <c:v>6.3E-2</c:v>
                </c:pt>
                <c:pt idx="1399">
                  <c:v>0.121</c:v>
                </c:pt>
                <c:pt idx="1400">
                  <c:v>6.3E-2</c:v>
                </c:pt>
                <c:pt idx="1401">
                  <c:v>7.5999999999999998E-2</c:v>
                </c:pt>
                <c:pt idx="1402">
                  <c:v>0.128</c:v>
                </c:pt>
                <c:pt idx="1403">
                  <c:v>5.8000000000000003E-2</c:v>
                </c:pt>
                <c:pt idx="1404">
                  <c:v>7.8E-2</c:v>
                </c:pt>
                <c:pt idx="1405">
                  <c:v>0.05</c:v>
                </c:pt>
                <c:pt idx="1406">
                  <c:v>6.9000000000000006E-2</c:v>
                </c:pt>
                <c:pt idx="1407">
                  <c:v>8.5000000000000006E-2</c:v>
                </c:pt>
                <c:pt idx="1408">
                  <c:v>0.14799999999999999</c:v>
                </c:pt>
                <c:pt idx="1409">
                  <c:v>8.1000000000000003E-2</c:v>
                </c:pt>
                <c:pt idx="1410">
                  <c:v>8.1000000000000003E-2</c:v>
                </c:pt>
                <c:pt idx="1411">
                  <c:v>0.188</c:v>
                </c:pt>
                <c:pt idx="1412">
                  <c:v>9.7000000000000003E-2</c:v>
                </c:pt>
                <c:pt idx="1413">
                  <c:v>0.13100000000000001</c:v>
                </c:pt>
                <c:pt idx="1414">
                  <c:v>0.06</c:v>
                </c:pt>
                <c:pt idx="1415">
                  <c:v>0.108</c:v>
                </c:pt>
                <c:pt idx="1416">
                  <c:v>0.20799999999999999</c:v>
                </c:pt>
                <c:pt idx="1417">
                  <c:v>0.11899999999999999</c:v>
                </c:pt>
                <c:pt idx="1418">
                  <c:v>7.5999999999999998E-2</c:v>
                </c:pt>
                <c:pt idx="1419">
                  <c:v>0.11799999999999999</c:v>
                </c:pt>
                <c:pt idx="1420">
                  <c:v>0.13</c:v>
                </c:pt>
                <c:pt idx="1421">
                  <c:v>0.115</c:v>
                </c:pt>
                <c:pt idx="1422">
                  <c:v>8.5999999999999993E-2</c:v>
                </c:pt>
                <c:pt idx="1423">
                  <c:v>0.17599999999999999</c:v>
                </c:pt>
                <c:pt idx="1424">
                  <c:v>4.9000000000000002E-2</c:v>
                </c:pt>
                <c:pt idx="1425">
                  <c:v>5.8999999999999997E-2</c:v>
                </c:pt>
                <c:pt idx="1426">
                  <c:v>4.3999999999999997E-2</c:v>
                </c:pt>
                <c:pt idx="1427">
                  <c:v>0.11</c:v>
                </c:pt>
                <c:pt idx="1428">
                  <c:v>0.112</c:v>
                </c:pt>
                <c:pt idx="1429">
                  <c:v>0.11600000000000001</c:v>
                </c:pt>
                <c:pt idx="1430">
                  <c:v>9.9000000000000005E-2</c:v>
                </c:pt>
                <c:pt idx="1431">
                  <c:v>4.2000000000000003E-2</c:v>
                </c:pt>
                <c:pt idx="1432">
                  <c:v>0.115</c:v>
                </c:pt>
                <c:pt idx="1433">
                  <c:v>6.2E-2</c:v>
                </c:pt>
                <c:pt idx="1434">
                  <c:v>0.12</c:v>
                </c:pt>
                <c:pt idx="1435">
                  <c:v>0.106</c:v>
                </c:pt>
                <c:pt idx="1436">
                  <c:v>8.2000000000000003E-2</c:v>
                </c:pt>
                <c:pt idx="1437">
                  <c:v>9.1999999999999998E-2</c:v>
                </c:pt>
                <c:pt idx="1438">
                  <c:v>9.8000000000000004E-2</c:v>
                </c:pt>
                <c:pt idx="1439">
                  <c:v>6.8000000000000005E-2</c:v>
                </c:pt>
                <c:pt idx="1440">
                  <c:v>6.3E-2</c:v>
                </c:pt>
                <c:pt idx="1441">
                  <c:v>0.14499999999999999</c:v>
                </c:pt>
                <c:pt idx="1442">
                  <c:v>5.7000000000000002E-2</c:v>
                </c:pt>
                <c:pt idx="1443">
                  <c:v>7.9000000000000001E-2</c:v>
                </c:pt>
                <c:pt idx="1444">
                  <c:v>0.128</c:v>
                </c:pt>
                <c:pt idx="1445">
                  <c:v>6.4000000000000001E-2</c:v>
                </c:pt>
                <c:pt idx="1446">
                  <c:v>0.11600000000000001</c:v>
                </c:pt>
                <c:pt idx="1447">
                  <c:v>7.1999999999999995E-2</c:v>
                </c:pt>
                <c:pt idx="1448">
                  <c:v>9.4E-2</c:v>
                </c:pt>
                <c:pt idx="1449">
                  <c:v>0.184</c:v>
                </c:pt>
                <c:pt idx="1450">
                  <c:v>5.2999999999999999E-2</c:v>
                </c:pt>
                <c:pt idx="1451">
                  <c:v>0.108</c:v>
                </c:pt>
                <c:pt idx="1452">
                  <c:v>6.9000000000000006E-2</c:v>
                </c:pt>
                <c:pt idx="1453">
                  <c:v>6.0999999999999999E-2</c:v>
                </c:pt>
                <c:pt idx="1454">
                  <c:v>5.7000000000000002E-2</c:v>
                </c:pt>
                <c:pt idx="1455">
                  <c:v>0.10299999999999999</c:v>
                </c:pt>
                <c:pt idx="1456">
                  <c:v>5.0999999999999997E-2</c:v>
                </c:pt>
                <c:pt idx="1457">
                  <c:v>0.19</c:v>
                </c:pt>
                <c:pt idx="1458">
                  <c:v>0.13600000000000001</c:v>
                </c:pt>
                <c:pt idx="1459">
                  <c:v>8.1000000000000003E-2</c:v>
                </c:pt>
                <c:pt idx="1460">
                  <c:v>9.9000000000000005E-2</c:v>
                </c:pt>
                <c:pt idx="1461">
                  <c:v>0.11600000000000001</c:v>
                </c:pt>
                <c:pt idx="1462">
                  <c:v>7.6999999999999999E-2</c:v>
                </c:pt>
                <c:pt idx="1463">
                  <c:v>8.5000000000000006E-2</c:v>
                </c:pt>
                <c:pt idx="1464">
                  <c:v>7.0999999999999994E-2</c:v>
                </c:pt>
                <c:pt idx="1465">
                  <c:v>9.6000000000000002E-2</c:v>
                </c:pt>
                <c:pt idx="1466">
                  <c:v>0.09</c:v>
                </c:pt>
                <c:pt idx="1467">
                  <c:v>0.09</c:v>
                </c:pt>
                <c:pt idx="1468">
                  <c:v>0.16700000000000001</c:v>
                </c:pt>
                <c:pt idx="1469">
                  <c:v>8.5000000000000006E-2</c:v>
                </c:pt>
                <c:pt idx="1470">
                  <c:v>7.2999999999999995E-2</c:v>
                </c:pt>
                <c:pt idx="1471">
                  <c:v>0.121</c:v>
                </c:pt>
                <c:pt idx="1472">
                  <c:v>5.0999999999999997E-2</c:v>
                </c:pt>
                <c:pt idx="1473">
                  <c:v>0.24199999999999999</c:v>
                </c:pt>
                <c:pt idx="1474">
                  <c:v>0.115</c:v>
                </c:pt>
                <c:pt idx="1475">
                  <c:v>7.5999999999999998E-2</c:v>
                </c:pt>
                <c:pt idx="1476">
                  <c:v>9.0999999999999998E-2</c:v>
                </c:pt>
                <c:pt idx="1477">
                  <c:v>0.14199999999999999</c:v>
                </c:pt>
                <c:pt idx="1478">
                  <c:v>0.11899999999999999</c:v>
                </c:pt>
                <c:pt idx="1479">
                  <c:v>0.111</c:v>
                </c:pt>
                <c:pt idx="1480">
                  <c:v>7.0999999999999994E-2</c:v>
                </c:pt>
                <c:pt idx="1481">
                  <c:v>9.2999999999999999E-2</c:v>
                </c:pt>
                <c:pt idx="1482">
                  <c:v>0.122</c:v>
                </c:pt>
                <c:pt idx="1483">
                  <c:v>5.6000000000000001E-2</c:v>
                </c:pt>
                <c:pt idx="1484">
                  <c:v>7.8E-2</c:v>
                </c:pt>
                <c:pt idx="1485">
                  <c:v>0.113</c:v>
                </c:pt>
                <c:pt idx="1486">
                  <c:v>5.1999999999999998E-2</c:v>
                </c:pt>
                <c:pt idx="1487">
                  <c:v>0.1</c:v>
                </c:pt>
                <c:pt idx="1488">
                  <c:v>9.0999999999999998E-2</c:v>
                </c:pt>
                <c:pt idx="1489">
                  <c:v>4.9000000000000002E-2</c:v>
                </c:pt>
                <c:pt idx="1490">
                  <c:v>7.4999999999999997E-2</c:v>
                </c:pt>
                <c:pt idx="1491">
                  <c:v>6.9000000000000006E-2</c:v>
                </c:pt>
                <c:pt idx="1492">
                  <c:v>7.2999999999999995E-2</c:v>
                </c:pt>
                <c:pt idx="1493">
                  <c:v>9.1999999999999998E-2</c:v>
                </c:pt>
                <c:pt idx="1494">
                  <c:v>0.10100000000000001</c:v>
                </c:pt>
                <c:pt idx="1495">
                  <c:v>6.0999999999999999E-2</c:v>
                </c:pt>
                <c:pt idx="1496">
                  <c:v>5.1999999999999998E-2</c:v>
                </c:pt>
                <c:pt idx="1497">
                  <c:v>0.115</c:v>
                </c:pt>
                <c:pt idx="1498">
                  <c:v>6.6000000000000003E-2</c:v>
                </c:pt>
                <c:pt idx="1499">
                  <c:v>9.8000000000000004E-2</c:v>
                </c:pt>
                <c:pt idx="1500">
                  <c:v>0.123</c:v>
                </c:pt>
                <c:pt idx="1501">
                  <c:v>8.8999999999999996E-2</c:v>
                </c:pt>
                <c:pt idx="1502">
                  <c:v>7.3999999999999996E-2</c:v>
                </c:pt>
                <c:pt idx="1503">
                  <c:v>6.3E-2</c:v>
                </c:pt>
                <c:pt idx="1504">
                  <c:v>9.1999999999999998E-2</c:v>
                </c:pt>
                <c:pt idx="1505">
                  <c:v>9.9000000000000005E-2</c:v>
                </c:pt>
                <c:pt idx="1506">
                  <c:v>9.5000000000000001E-2</c:v>
                </c:pt>
                <c:pt idx="1507">
                  <c:v>7.6999999999999999E-2</c:v>
                </c:pt>
                <c:pt idx="1508">
                  <c:v>9.6000000000000002E-2</c:v>
                </c:pt>
                <c:pt idx="1509">
                  <c:v>6.0999999999999999E-2</c:v>
                </c:pt>
                <c:pt idx="1510">
                  <c:v>8.2000000000000003E-2</c:v>
                </c:pt>
                <c:pt idx="1511">
                  <c:v>6.3E-2</c:v>
                </c:pt>
                <c:pt idx="1512">
                  <c:v>0.12</c:v>
                </c:pt>
                <c:pt idx="1513">
                  <c:v>8.6999999999999994E-2</c:v>
                </c:pt>
                <c:pt idx="1514">
                  <c:v>9.0999999999999998E-2</c:v>
                </c:pt>
                <c:pt idx="1515">
                  <c:v>0.10100000000000001</c:v>
                </c:pt>
                <c:pt idx="1516">
                  <c:v>0.104</c:v>
                </c:pt>
                <c:pt idx="1517">
                  <c:v>0.126</c:v>
                </c:pt>
                <c:pt idx="1518">
                  <c:v>7.0000000000000007E-2</c:v>
                </c:pt>
                <c:pt idx="1519">
                  <c:v>0.11899999999999999</c:v>
                </c:pt>
                <c:pt idx="1520">
                  <c:v>8.5000000000000006E-2</c:v>
                </c:pt>
                <c:pt idx="1521">
                  <c:v>7.6999999999999999E-2</c:v>
                </c:pt>
                <c:pt idx="1522">
                  <c:v>4.4999999999999998E-2</c:v>
                </c:pt>
                <c:pt idx="1523">
                  <c:v>0.11600000000000001</c:v>
                </c:pt>
                <c:pt idx="1524">
                  <c:v>0.122</c:v>
                </c:pt>
                <c:pt idx="1525">
                  <c:v>4.5999999999999999E-2</c:v>
                </c:pt>
                <c:pt idx="1526">
                  <c:v>0.11799999999999999</c:v>
                </c:pt>
                <c:pt idx="1527">
                  <c:v>0.106</c:v>
                </c:pt>
                <c:pt idx="1528">
                  <c:v>0.111</c:v>
                </c:pt>
                <c:pt idx="1529">
                  <c:v>0.126</c:v>
                </c:pt>
                <c:pt idx="1530">
                  <c:v>0.06</c:v>
                </c:pt>
                <c:pt idx="1531">
                  <c:v>0.10100000000000001</c:v>
                </c:pt>
                <c:pt idx="1532">
                  <c:v>7.2999999999999995E-2</c:v>
                </c:pt>
                <c:pt idx="1533">
                  <c:v>0.105</c:v>
                </c:pt>
                <c:pt idx="1534">
                  <c:v>0.14199999999999999</c:v>
                </c:pt>
                <c:pt idx="1535">
                  <c:v>6.5000000000000002E-2</c:v>
                </c:pt>
                <c:pt idx="1536">
                  <c:v>8.5999999999999993E-2</c:v>
                </c:pt>
                <c:pt idx="1537">
                  <c:v>0.11</c:v>
                </c:pt>
                <c:pt idx="1538">
                  <c:v>0.161</c:v>
                </c:pt>
                <c:pt idx="1539">
                  <c:v>0.13300000000000001</c:v>
                </c:pt>
                <c:pt idx="1540">
                  <c:v>0.109</c:v>
                </c:pt>
                <c:pt idx="1541">
                  <c:v>5.5E-2</c:v>
                </c:pt>
                <c:pt idx="1542">
                  <c:v>0.10299999999999999</c:v>
                </c:pt>
                <c:pt idx="1543">
                  <c:v>7.8E-2</c:v>
                </c:pt>
                <c:pt idx="1544">
                  <c:v>0.157</c:v>
                </c:pt>
                <c:pt idx="1545">
                  <c:v>0.13100000000000001</c:v>
                </c:pt>
                <c:pt idx="1546">
                  <c:v>0.10299999999999999</c:v>
                </c:pt>
                <c:pt idx="1547">
                  <c:v>4.2000000000000003E-2</c:v>
                </c:pt>
                <c:pt idx="1548">
                  <c:v>9.0999999999999998E-2</c:v>
                </c:pt>
                <c:pt idx="1549">
                  <c:v>6.8000000000000005E-2</c:v>
                </c:pt>
                <c:pt idx="1550">
                  <c:v>8.4000000000000005E-2</c:v>
                </c:pt>
                <c:pt idx="1551">
                  <c:v>4.7E-2</c:v>
                </c:pt>
                <c:pt idx="1552">
                  <c:v>6.9000000000000006E-2</c:v>
                </c:pt>
                <c:pt idx="1553">
                  <c:v>0.128</c:v>
                </c:pt>
                <c:pt idx="1554">
                  <c:v>5.2999999999999999E-2</c:v>
                </c:pt>
                <c:pt idx="1555">
                  <c:v>9.2999999999999999E-2</c:v>
                </c:pt>
                <c:pt idx="1556">
                  <c:v>9.7000000000000003E-2</c:v>
                </c:pt>
                <c:pt idx="1557">
                  <c:v>6.9000000000000006E-2</c:v>
                </c:pt>
                <c:pt idx="1558">
                  <c:v>7.0999999999999994E-2</c:v>
                </c:pt>
                <c:pt idx="1559">
                  <c:v>5.6000000000000001E-2</c:v>
                </c:pt>
                <c:pt idx="1560">
                  <c:v>0.121</c:v>
                </c:pt>
                <c:pt idx="1561">
                  <c:v>6.5000000000000002E-2</c:v>
                </c:pt>
                <c:pt idx="1562">
                  <c:v>0.106</c:v>
                </c:pt>
                <c:pt idx="1563">
                  <c:v>7.2999999999999995E-2</c:v>
                </c:pt>
                <c:pt idx="1564">
                  <c:v>5.8000000000000003E-2</c:v>
                </c:pt>
                <c:pt idx="1565">
                  <c:v>0.13500000000000001</c:v>
                </c:pt>
                <c:pt idx="1566">
                  <c:v>0.105</c:v>
                </c:pt>
                <c:pt idx="1567">
                  <c:v>0.14899999999999999</c:v>
                </c:pt>
                <c:pt idx="1568">
                  <c:v>9.4E-2</c:v>
                </c:pt>
                <c:pt idx="1569">
                  <c:v>6.9000000000000006E-2</c:v>
                </c:pt>
                <c:pt idx="1570">
                  <c:v>0.11799999999999999</c:v>
                </c:pt>
                <c:pt idx="1571">
                  <c:v>8.2000000000000003E-2</c:v>
                </c:pt>
                <c:pt idx="1572">
                  <c:v>8.5000000000000006E-2</c:v>
                </c:pt>
                <c:pt idx="1573">
                  <c:v>0.1</c:v>
                </c:pt>
                <c:pt idx="1574">
                  <c:v>9.9000000000000005E-2</c:v>
                </c:pt>
                <c:pt idx="1575">
                  <c:v>7.4999999999999997E-2</c:v>
                </c:pt>
                <c:pt idx="1576">
                  <c:v>8.2000000000000003E-2</c:v>
                </c:pt>
                <c:pt idx="1577">
                  <c:v>0.11899999999999999</c:v>
                </c:pt>
                <c:pt idx="1578">
                  <c:v>6.8000000000000005E-2</c:v>
                </c:pt>
                <c:pt idx="1579">
                  <c:v>0.114</c:v>
                </c:pt>
                <c:pt idx="1580">
                  <c:v>9.9000000000000005E-2</c:v>
                </c:pt>
                <c:pt idx="1581">
                  <c:v>9.5000000000000001E-2</c:v>
                </c:pt>
                <c:pt idx="1582">
                  <c:v>6.7000000000000004E-2</c:v>
                </c:pt>
                <c:pt idx="1583">
                  <c:v>7.2999999999999995E-2</c:v>
                </c:pt>
                <c:pt idx="1584">
                  <c:v>7.0999999999999994E-2</c:v>
                </c:pt>
                <c:pt idx="1585">
                  <c:v>4.4999999999999998E-2</c:v>
                </c:pt>
                <c:pt idx="1586">
                  <c:v>6.3E-2</c:v>
                </c:pt>
                <c:pt idx="1587">
                  <c:v>0.10199999999999999</c:v>
                </c:pt>
                <c:pt idx="1588">
                  <c:v>7.0999999999999994E-2</c:v>
                </c:pt>
                <c:pt idx="1589">
                  <c:v>9.1999999999999998E-2</c:v>
                </c:pt>
                <c:pt idx="1590">
                  <c:v>5.8999999999999997E-2</c:v>
                </c:pt>
                <c:pt idx="1591">
                  <c:v>9.5000000000000001E-2</c:v>
                </c:pt>
                <c:pt idx="1592">
                  <c:v>0.125</c:v>
                </c:pt>
                <c:pt idx="1593">
                  <c:v>7.3999999999999996E-2</c:v>
                </c:pt>
                <c:pt idx="1594">
                  <c:v>7.3999999999999996E-2</c:v>
                </c:pt>
                <c:pt idx="1595">
                  <c:v>7.1999999999999995E-2</c:v>
                </c:pt>
                <c:pt idx="1596">
                  <c:v>6.4000000000000001E-2</c:v>
                </c:pt>
                <c:pt idx="1597">
                  <c:v>6.8000000000000005E-2</c:v>
                </c:pt>
                <c:pt idx="1598">
                  <c:v>0.105</c:v>
                </c:pt>
                <c:pt idx="1599">
                  <c:v>8.6999999999999994E-2</c:v>
                </c:pt>
                <c:pt idx="1600">
                  <c:v>0.112</c:v>
                </c:pt>
                <c:pt idx="1601">
                  <c:v>9.5000000000000001E-2</c:v>
                </c:pt>
                <c:pt idx="1602">
                  <c:v>0.13300000000000001</c:v>
                </c:pt>
                <c:pt idx="1603">
                  <c:v>5.7000000000000002E-2</c:v>
                </c:pt>
                <c:pt idx="1604">
                  <c:v>0.08</c:v>
                </c:pt>
                <c:pt idx="1605">
                  <c:v>0.10299999999999999</c:v>
                </c:pt>
                <c:pt idx="1606">
                  <c:v>8.7999999999999995E-2</c:v>
                </c:pt>
                <c:pt idx="1607">
                  <c:v>5.7000000000000002E-2</c:v>
                </c:pt>
                <c:pt idx="1608">
                  <c:v>9.5000000000000001E-2</c:v>
                </c:pt>
                <c:pt idx="1609">
                  <c:v>8.5000000000000006E-2</c:v>
                </c:pt>
                <c:pt idx="1610">
                  <c:v>0.27600000000000002</c:v>
                </c:pt>
                <c:pt idx="1611">
                  <c:v>0.09</c:v>
                </c:pt>
                <c:pt idx="1612">
                  <c:v>8.5000000000000006E-2</c:v>
                </c:pt>
                <c:pt idx="1613">
                  <c:v>4.2000000000000003E-2</c:v>
                </c:pt>
                <c:pt idx="1614">
                  <c:v>0.08</c:v>
                </c:pt>
                <c:pt idx="1615">
                  <c:v>9.1999999999999998E-2</c:v>
                </c:pt>
                <c:pt idx="1616">
                  <c:v>0.13600000000000001</c:v>
                </c:pt>
                <c:pt idx="1617">
                  <c:v>9.9000000000000005E-2</c:v>
                </c:pt>
                <c:pt idx="1618">
                  <c:v>5.8999999999999997E-2</c:v>
                </c:pt>
                <c:pt idx="1619">
                  <c:v>9.9000000000000005E-2</c:v>
                </c:pt>
                <c:pt idx="1620">
                  <c:v>6.4000000000000001E-2</c:v>
                </c:pt>
                <c:pt idx="1621">
                  <c:v>0.105</c:v>
                </c:pt>
                <c:pt idx="1622">
                  <c:v>5.0999999999999997E-2</c:v>
                </c:pt>
                <c:pt idx="1623">
                  <c:v>0.106</c:v>
                </c:pt>
                <c:pt idx="1624">
                  <c:v>7.8E-2</c:v>
                </c:pt>
                <c:pt idx="1625">
                  <c:v>0.08</c:v>
                </c:pt>
                <c:pt idx="1626">
                  <c:v>7.6999999999999999E-2</c:v>
                </c:pt>
                <c:pt idx="1627">
                  <c:v>0.06</c:v>
                </c:pt>
                <c:pt idx="1628">
                  <c:v>7.0000000000000007E-2</c:v>
                </c:pt>
                <c:pt idx="1629">
                  <c:v>7.0999999999999994E-2</c:v>
                </c:pt>
                <c:pt idx="1630">
                  <c:v>0.107</c:v>
                </c:pt>
                <c:pt idx="1631">
                  <c:v>9.2999999999999999E-2</c:v>
                </c:pt>
                <c:pt idx="1632">
                  <c:v>0.126</c:v>
                </c:pt>
                <c:pt idx="1633">
                  <c:v>8.5999999999999993E-2</c:v>
                </c:pt>
                <c:pt idx="1634">
                  <c:v>7.1999999999999995E-2</c:v>
                </c:pt>
                <c:pt idx="1635">
                  <c:v>0.10199999999999999</c:v>
                </c:pt>
                <c:pt idx="1636">
                  <c:v>8.2000000000000003E-2</c:v>
                </c:pt>
                <c:pt idx="1637">
                  <c:v>9.4E-2</c:v>
                </c:pt>
                <c:pt idx="1638">
                  <c:v>6.0999999999999999E-2</c:v>
                </c:pt>
                <c:pt idx="1639">
                  <c:v>7.3999999999999996E-2</c:v>
                </c:pt>
                <c:pt idx="1640">
                  <c:v>0.121</c:v>
                </c:pt>
                <c:pt idx="1641">
                  <c:v>6.7000000000000004E-2</c:v>
                </c:pt>
                <c:pt idx="1642">
                  <c:v>9.0999999999999998E-2</c:v>
                </c:pt>
                <c:pt idx="1643">
                  <c:v>5.8000000000000003E-2</c:v>
                </c:pt>
                <c:pt idx="1644">
                  <c:v>5.8000000000000003E-2</c:v>
                </c:pt>
                <c:pt idx="1645">
                  <c:v>7.6999999999999999E-2</c:v>
                </c:pt>
                <c:pt idx="1646">
                  <c:v>0.11899999999999999</c:v>
                </c:pt>
                <c:pt idx="1647">
                  <c:v>5.8999999999999997E-2</c:v>
                </c:pt>
                <c:pt idx="1648">
                  <c:v>0.10299999999999999</c:v>
                </c:pt>
                <c:pt idx="1649">
                  <c:v>0.10199999999999999</c:v>
                </c:pt>
                <c:pt idx="1650">
                  <c:v>0.115</c:v>
                </c:pt>
                <c:pt idx="1651">
                  <c:v>9.2999999999999999E-2</c:v>
                </c:pt>
                <c:pt idx="1652">
                  <c:v>6.5000000000000002E-2</c:v>
                </c:pt>
                <c:pt idx="1653">
                  <c:v>6.0999999999999999E-2</c:v>
                </c:pt>
                <c:pt idx="1654">
                  <c:v>0.11700000000000001</c:v>
                </c:pt>
                <c:pt idx="1655">
                  <c:v>0.19900000000000001</c:v>
                </c:pt>
                <c:pt idx="1656">
                  <c:v>4.5999999999999999E-2</c:v>
                </c:pt>
                <c:pt idx="1657">
                  <c:v>0.08</c:v>
                </c:pt>
                <c:pt idx="1658">
                  <c:v>6.3E-2</c:v>
                </c:pt>
                <c:pt idx="1659">
                  <c:v>0.11700000000000001</c:v>
                </c:pt>
                <c:pt idx="1660">
                  <c:v>8.3000000000000004E-2</c:v>
                </c:pt>
                <c:pt idx="1661">
                  <c:v>7.1999999999999995E-2</c:v>
                </c:pt>
                <c:pt idx="1662">
                  <c:v>5.7000000000000002E-2</c:v>
                </c:pt>
                <c:pt idx="1663">
                  <c:v>0.105</c:v>
                </c:pt>
                <c:pt idx="1664">
                  <c:v>8.8999999999999996E-2</c:v>
                </c:pt>
                <c:pt idx="1665">
                  <c:v>4.2999999999999997E-2</c:v>
                </c:pt>
                <c:pt idx="1666">
                  <c:v>4.2000000000000003E-2</c:v>
                </c:pt>
                <c:pt idx="1667">
                  <c:v>0.10199999999999999</c:v>
                </c:pt>
                <c:pt idx="1668">
                  <c:v>0.19</c:v>
                </c:pt>
                <c:pt idx="1669">
                  <c:v>7.8E-2</c:v>
                </c:pt>
                <c:pt idx="1670">
                  <c:v>0.13400000000000001</c:v>
                </c:pt>
                <c:pt idx="1671">
                  <c:v>6.0999999999999999E-2</c:v>
                </c:pt>
                <c:pt idx="1672">
                  <c:v>8.6999999999999994E-2</c:v>
                </c:pt>
                <c:pt idx="1673">
                  <c:v>9.9000000000000005E-2</c:v>
                </c:pt>
                <c:pt idx="1674">
                  <c:v>6.2E-2</c:v>
                </c:pt>
                <c:pt idx="1675">
                  <c:v>8.5000000000000006E-2</c:v>
                </c:pt>
                <c:pt idx="1676">
                  <c:v>0.123</c:v>
                </c:pt>
                <c:pt idx="1677">
                  <c:v>0.11799999999999999</c:v>
                </c:pt>
                <c:pt idx="1678">
                  <c:v>9.5000000000000001E-2</c:v>
                </c:pt>
                <c:pt idx="1679">
                  <c:v>5.1999999999999998E-2</c:v>
                </c:pt>
                <c:pt idx="1680">
                  <c:v>7.2999999999999995E-2</c:v>
                </c:pt>
                <c:pt idx="1681">
                  <c:v>5.7000000000000002E-2</c:v>
                </c:pt>
                <c:pt idx="1682">
                  <c:v>9.2999999999999999E-2</c:v>
                </c:pt>
                <c:pt idx="1683">
                  <c:v>0.112</c:v>
                </c:pt>
                <c:pt idx="1684">
                  <c:v>0.14699999999999999</c:v>
                </c:pt>
                <c:pt idx="1685">
                  <c:v>0.06</c:v>
                </c:pt>
                <c:pt idx="1686">
                  <c:v>4.5999999999999999E-2</c:v>
                </c:pt>
                <c:pt idx="1687">
                  <c:v>7.8E-2</c:v>
                </c:pt>
                <c:pt idx="1688">
                  <c:v>8.5000000000000006E-2</c:v>
                </c:pt>
                <c:pt idx="1689">
                  <c:v>0.127</c:v>
                </c:pt>
                <c:pt idx="1690">
                  <c:v>9.8000000000000004E-2</c:v>
                </c:pt>
                <c:pt idx="1691">
                  <c:v>7.0999999999999994E-2</c:v>
                </c:pt>
                <c:pt idx="1692">
                  <c:v>0.111</c:v>
                </c:pt>
                <c:pt idx="1693">
                  <c:v>8.1000000000000003E-2</c:v>
                </c:pt>
                <c:pt idx="1694">
                  <c:v>8.7999999999999995E-2</c:v>
                </c:pt>
                <c:pt idx="1695">
                  <c:v>0.23599999999999999</c:v>
                </c:pt>
                <c:pt idx="1696">
                  <c:v>0.307</c:v>
                </c:pt>
                <c:pt idx="1697">
                  <c:v>5.8999999999999997E-2</c:v>
                </c:pt>
                <c:pt idx="1698">
                  <c:v>9.9000000000000005E-2</c:v>
                </c:pt>
                <c:pt idx="1699">
                  <c:v>9.4E-2</c:v>
                </c:pt>
                <c:pt idx="1700">
                  <c:v>6.3E-2</c:v>
                </c:pt>
                <c:pt idx="1701">
                  <c:v>8.5000000000000006E-2</c:v>
                </c:pt>
                <c:pt idx="1702">
                  <c:v>0.10299999999999999</c:v>
                </c:pt>
                <c:pt idx="1703">
                  <c:v>7.3999999999999996E-2</c:v>
                </c:pt>
                <c:pt idx="1704">
                  <c:v>0.13100000000000001</c:v>
                </c:pt>
                <c:pt idx="1705">
                  <c:v>0.12</c:v>
                </c:pt>
                <c:pt idx="1706">
                  <c:v>9.1999999999999998E-2</c:v>
                </c:pt>
                <c:pt idx="1707">
                  <c:v>0.11600000000000001</c:v>
                </c:pt>
                <c:pt idx="1708">
                  <c:v>0.122</c:v>
                </c:pt>
                <c:pt idx="1709">
                  <c:v>6.7000000000000004E-2</c:v>
                </c:pt>
                <c:pt idx="1710">
                  <c:v>0.125</c:v>
                </c:pt>
                <c:pt idx="1711">
                  <c:v>0.192</c:v>
                </c:pt>
                <c:pt idx="1712">
                  <c:v>0.10100000000000001</c:v>
                </c:pt>
                <c:pt idx="1713">
                  <c:v>0.14499999999999999</c:v>
                </c:pt>
                <c:pt idx="1714">
                  <c:v>5.8999999999999997E-2</c:v>
                </c:pt>
                <c:pt idx="1715">
                  <c:v>7.1999999999999995E-2</c:v>
                </c:pt>
                <c:pt idx="1716">
                  <c:v>0.16400000000000001</c:v>
                </c:pt>
                <c:pt idx="1717">
                  <c:v>5.8000000000000003E-2</c:v>
                </c:pt>
                <c:pt idx="1718">
                  <c:v>0.09</c:v>
                </c:pt>
                <c:pt idx="1719">
                  <c:v>0.104</c:v>
                </c:pt>
                <c:pt idx="1720">
                  <c:v>0.121</c:v>
                </c:pt>
                <c:pt idx="1721">
                  <c:v>3.9E-2</c:v>
                </c:pt>
                <c:pt idx="1722">
                  <c:v>0.109</c:v>
                </c:pt>
                <c:pt idx="1723">
                  <c:v>6.7000000000000004E-2</c:v>
                </c:pt>
                <c:pt idx="1724">
                  <c:v>0.17100000000000001</c:v>
                </c:pt>
                <c:pt idx="1725">
                  <c:v>0.13100000000000001</c:v>
                </c:pt>
                <c:pt idx="1726">
                  <c:v>8.8999999999999996E-2</c:v>
                </c:pt>
                <c:pt idx="1727">
                  <c:v>8.7999999999999995E-2</c:v>
                </c:pt>
                <c:pt idx="1728">
                  <c:v>5.8999999999999997E-2</c:v>
                </c:pt>
                <c:pt idx="1729">
                  <c:v>5.1999999999999998E-2</c:v>
                </c:pt>
                <c:pt idx="1730">
                  <c:v>5.7000000000000002E-2</c:v>
                </c:pt>
                <c:pt idx="1731">
                  <c:v>5.6000000000000001E-2</c:v>
                </c:pt>
                <c:pt idx="1732">
                  <c:v>0.16600000000000001</c:v>
                </c:pt>
                <c:pt idx="1733">
                  <c:v>0.109</c:v>
                </c:pt>
                <c:pt idx="1734">
                  <c:v>0.11899999999999999</c:v>
                </c:pt>
                <c:pt idx="1735">
                  <c:v>6.9000000000000006E-2</c:v>
                </c:pt>
                <c:pt idx="1736">
                  <c:v>5.8999999999999997E-2</c:v>
                </c:pt>
                <c:pt idx="1737">
                  <c:v>9.9000000000000005E-2</c:v>
                </c:pt>
                <c:pt idx="1738">
                  <c:v>6.7000000000000004E-2</c:v>
                </c:pt>
                <c:pt idx="1739">
                  <c:v>0.185</c:v>
                </c:pt>
                <c:pt idx="1740">
                  <c:v>7.5999999999999998E-2</c:v>
                </c:pt>
                <c:pt idx="1741">
                  <c:v>6.4000000000000001E-2</c:v>
                </c:pt>
                <c:pt idx="1742">
                  <c:v>7.5999999999999998E-2</c:v>
                </c:pt>
                <c:pt idx="1743">
                  <c:v>0.10100000000000001</c:v>
                </c:pt>
                <c:pt idx="1744">
                  <c:v>9.8000000000000004E-2</c:v>
                </c:pt>
                <c:pt idx="1745">
                  <c:v>9.7000000000000003E-2</c:v>
                </c:pt>
                <c:pt idx="1746">
                  <c:v>4.9000000000000002E-2</c:v>
                </c:pt>
                <c:pt idx="1747">
                  <c:v>5.5E-2</c:v>
                </c:pt>
                <c:pt idx="1748">
                  <c:v>9.8000000000000004E-2</c:v>
                </c:pt>
                <c:pt idx="1749">
                  <c:v>0.1</c:v>
                </c:pt>
                <c:pt idx="1750">
                  <c:v>0.125</c:v>
                </c:pt>
                <c:pt idx="1751">
                  <c:v>3.9E-2</c:v>
                </c:pt>
                <c:pt idx="1752">
                  <c:v>0.11700000000000001</c:v>
                </c:pt>
                <c:pt idx="1753">
                  <c:v>0.111</c:v>
                </c:pt>
                <c:pt idx="1754">
                  <c:v>9.6000000000000002E-2</c:v>
                </c:pt>
                <c:pt idx="1755">
                  <c:v>0.107</c:v>
                </c:pt>
                <c:pt idx="1756">
                  <c:v>6.4000000000000001E-2</c:v>
                </c:pt>
                <c:pt idx="1757">
                  <c:v>0.04</c:v>
                </c:pt>
                <c:pt idx="1758">
                  <c:v>0.123</c:v>
                </c:pt>
                <c:pt idx="1759">
                  <c:v>6.9000000000000006E-2</c:v>
                </c:pt>
                <c:pt idx="1760">
                  <c:v>0.13300000000000001</c:v>
                </c:pt>
                <c:pt idx="1761">
                  <c:v>8.1000000000000003E-2</c:v>
                </c:pt>
                <c:pt idx="1762">
                  <c:v>8.2000000000000003E-2</c:v>
                </c:pt>
                <c:pt idx="1763">
                  <c:v>0.109</c:v>
                </c:pt>
                <c:pt idx="1764">
                  <c:v>0.129</c:v>
                </c:pt>
                <c:pt idx="1765">
                  <c:v>0.111</c:v>
                </c:pt>
                <c:pt idx="1766">
                  <c:v>6.6000000000000003E-2</c:v>
                </c:pt>
                <c:pt idx="1767">
                  <c:v>5.3999999999999999E-2</c:v>
                </c:pt>
                <c:pt idx="1768">
                  <c:v>0.122</c:v>
                </c:pt>
                <c:pt idx="1769">
                  <c:v>7.2999999999999995E-2</c:v>
                </c:pt>
                <c:pt idx="1770">
                  <c:v>0.122</c:v>
                </c:pt>
                <c:pt idx="1771">
                  <c:v>6.4000000000000001E-2</c:v>
                </c:pt>
                <c:pt idx="1772">
                  <c:v>0.111</c:v>
                </c:pt>
                <c:pt idx="1773">
                  <c:v>7.0999999999999994E-2</c:v>
                </c:pt>
                <c:pt idx="1774">
                  <c:v>6.8000000000000005E-2</c:v>
                </c:pt>
                <c:pt idx="1775">
                  <c:v>6.4000000000000001E-2</c:v>
                </c:pt>
                <c:pt idx="1776">
                  <c:v>8.1000000000000003E-2</c:v>
                </c:pt>
                <c:pt idx="1777">
                  <c:v>0.05</c:v>
                </c:pt>
                <c:pt idx="1778">
                  <c:v>7.9000000000000001E-2</c:v>
                </c:pt>
                <c:pt idx="1779">
                  <c:v>7.9000000000000001E-2</c:v>
                </c:pt>
                <c:pt idx="1780">
                  <c:v>7.1999999999999995E-2</c:v>
                </c:pt>
                <c:pt idx="1781">
                  <c:v>0.108</c:v>
                </c:pt>
                <c:pt idx="1782">
                  <c:v>0.104</c:v>
                </c:pt>
                <c:pt idx="1783">
                  <c:v>0.11600000000000001</c:v>
                </c:pt>
                <c:pt idx="1784">
                  <c:v>9.6000000000000002E-2</c:v>
                </c:pt>
                <c:pt idx="1785">
                  <c:v>7.1999999999999995E-2</c:v>
                </c:pt>
                <c:pt idx="1786">
                  <c:v>0.121</c:v>
                </c:pt>
                <c:pt idx="1787">
                  <c:v>0.06</c:v>
                </c:pt>
                <c:pt idx="1788">
                  <c:v>0.08</c:v>
                </c:pt>
                <c:pt idx="1789">
                  <c:v>9.6000000000000002E-2</c:v>
                </c:pt>
                <c:pt idx="1790">
                  <c:v>7.0999999999999994E-2</c:v>
                </c:pt>
                <c:pt idx="1791">
                  <c:v>5.1999999999999998E-2</c:v>
                </c:pt>
                <c:pt idx="1792">
                  <c:v>6.4000000000000001E-2</c:v>
                </c:pt>
                <c:pt idx="1793">
                  <c:v>0.121</c:v>
                </c:pt>
                <c:pt idx="1794">
                  <c:v>8.5000000000000006E-2</c:v>
                </c:pt>
                <c:pt idx="1795">
                  <c:v>0.11799999999999999</c:v>
                </c:pt>
                <c:pt idx="1796">
                  <c:v>8.4000000000000005E-2</c:v>
                </c:pt>
                <c:pt idx="1797">
                  <c:v>8.1000000000000003E-2</c:v>
                </c:pt>
                <c:pt idx="1798">
                  <c:v>0.115</c:v>
                </c:pt>
                <c:pt idx="1799">
                  <c:v>0.125</c:v>
                </c:pt>
                <c:pt idx="1800">
                  <c:v>9.8000000000000004E-2</c:v>
                </c:pt>
                <c:pt idx="1801">
                  <c:v>5.7000000000000002E-2</c:v>
                </c:pt>
                <c:pt idx="1802">
                  <c:v>0.129</c:v>
                </c:pt>
                <c:pt idx="1803">
                  <c:v>6.8000000000000005E-2</c:v>
                </c:pt>
                <c:pt idx="1804">
                  <c:v>6.8000000000000005E-2</c:v>
                </c:pt>
                <c:pt idx="1805">
                  <c:v>8.3000000000000004E-2</c:v>
                </c:pt>
                <c:pt idx="1806">
                  <c:v>4.8000000000000001E-2</c:v>
                </c:pt>
                <c:pt idx="1807">
                  <c:v>0.214</c:v>
                </c:pt>
                <c:pt idx="1808">
                  <c:v>5.8999999999999997E-2</c:v>
                </c:pt>
                <c:pt idx="1809">
                  <c:v>6.8000000000000005E-2</c:v>
                </c:pt>
                <c:pt idx="1810">
                  <c:v>7.8E-2</c:v>
                </c:pt>
                <c:pt idx="1811">
                  <c:v>9.8000000000000004E-2</c:v>
                </c:pt>
                <c:pt idx="1812">
                  <c:v>0.12</c:v>
                </c:pt>
                <c:pt idx="1813">
                  <c:v>7.0999999999999994E-2</c:v>
                </c:pt>
                <c:pt idx="1814">
                  <c:v>7.4999999999999997E-2</c:v>
                </c:pt>
                <c:pt idx="1815">
                  <c:v>0.14000000000000001</c:v>
                </c:pt>
                <c:pt idx="1816">
                  <c:v>0.17899999999999999</c:v>
                </c:pt>
                <c:pt idx="1817">
                  <c:v>4.8000000000000001E-2</c:v>
                </c:pt>
                <c:pt idx="1818">
                  <c:v>8.7999999999999995E-2</c:v>
                </c:pt>
                <c:pt idx="1819">
                  <c:v>3.2000000000000001E-2</c:v>
                </c:pt>
                <c:pt idx="1820">
                  <c:v>0.10299999999999999</c:v>
                </c:pt>
                <c:pt idx="1821">
                  <c:v>9.6000000000000002E-2</c:v>
                </c:pt>
                <c:pt idx="1822">
                  <c:v>7.0000000000000007E-2</c:v>
                </c:pt>
                <c:pt idx="1823">
                  <c:v>8.7999999999999995E-2</c:v>
                </c:pt>
                <c:pt idx="1824">
                  <c:v>0.115</c:v>
                </c:pt>
                <c:pt idx="1825">
                  <c:v>9.8000000000000004E-2</c:v>
                </c:pt>
                <c:pt idx="1826">
                  <c:v>0.109</c:v>
                </c:pt>
                <c:pt idx="1827">
                  <c:v>9.4E-2</c:v>
                </c:pt>
                <c:pt idx="1828">
                  <c:v>7.1999999999999995E-2</c:v>
                </c:pt>
                <c:pt idx="1829">
                  <c:v>9.0999999999999998E-2</c:v>
                </c:pt>
                <c:pt idx="1830">
                  <c:v>0.06</c:v>
                </c:pt>
                <c:pt idx="1831">
                  <c:v>4.4999999999999998E-2</c:v>
                </c:pt>
                <c:pt idx="1832">
                  <c:v>0.10199999999999999</c:v>
                </c:pt>
                <c:pt idx="1833">
                  <c:v>0.10100000000000001</c:v>
                </c:pt>
                <c:pt idx="1834">
                  <c:v>6.4000000000000001E-2</c:v>
                </c:pt>
                <c:pt idx="1835">
                  <c:v>7.0999999999999994E-2</c:v>
                </c:pt>
                <c:pt idx="1836">
                  <c:v>0.219</c:v>
                </c:pt>
                <c:pt idx="1837">
                  <c:v>0.11700000000000001</c:v>
                </c:pt>
                <c:pt idx="1838">
                  <c:v>8.1000000000000003E-2</c:v>
                </c:pt>
                <c:pt idx="1839">
                  <c:v>9.4E-2</c:v>
                </c:pt>
                <c:pt idx="1840">
                  <c:v>0.1</c:v>
                </c:pt>
                <c:pt idx="1841">
                  <c:v>9.9000000000000005E-2</c:v>
                </c:pt>
                <c:pt idx="1842">
                  <c:v>0.104</c:v>
                </c:pt>
                <c:pt idx="1843">
                  <c:v>6.4000000000000001E-2</c:v>
                </c:pt>
                <c:pt idx="1844">
                  <c:v>0.11600000000000001</c:v>
                </c:pt>
                <c:pt idx="1845">
                  <c:v>0.121</c:v>
                </c:pt>
                <c:pt idx="1846">
                  <c:v>0.104</c:v>
                </c:pt>
                <c:pt idx="1847">
                  <c:v>0.113</c:v>
                </c:pt>
                <c:pt idx="1848">
                  <c:v>6.2E-2</c:v>
                </c:pt>
                <c:pt idx="1849">
                  <c:v>6.7000000000000004E-2</c:v>
                </c:pt>
                <c:pt idx="1850">
                  <c:v>8.1000000000000003E-2</c:v>
                </c:pt>
                <c:pt idx="1851">
                  <c:v>9.9000000000000005E-2</c:v>
                </c:pt>
                <c:pt idx="1852">
                  <c:v>0.10299999999999999</c:v>
                </c:pt>
                <c:pt idx="1853">
                  <c:v>0.107</c:v>
                </c:pt>
                <c:pt idx="1854">
                  <c:v>0.11600000000000001</c:v>
                </c:pt>
                <c:pt idx="1855">
                  <c:v>9.1999999999999998E-2</c:v>
                </c:pt>
                <c:pt idx="1856">
                  <c:v>9.8000000000000004E-2</c:v>
                </c:pt>
                <c:pt idx="1857">
                  <c:v>4.3999999999999997E-2</c:v>
                </c:pt>
                <c:pt idx="1858">
                  <c:v>5.1999999999999998E-2</c:v>
                </c:pt>
                <c:pt idx="1859">
                  <c:v>0.06</c:v>
                </c:pt>
                <c:pt idx="1860">
                  <c:v>0.11799999999999999</c:v>
                </c:pt>
                <c:pt idx="1861">
                  <c:v>0.08</c:v>
                </c:pt>
                <c:pt idx="1862">
                  <c:v>0.11799999999999999</c:v>
                </c:pt>
                <c:pt idx="1863">
                  <c:v>5.5E-2</c:v>
                </c:pt>
                <c:pt idx="1864">
                  <c:v>0.11799999999999999</c:v>
                </c:pt>
                <c:pt idx="1865">
                  <c:v>0.13100000000000001</c:v>
                </c:pt>
                <c:pt idx="1866">
                  <c:v>0.104</c:v>
                </c:pt>
                <c:pt idx="1867">
                  <c:v>6.9000000000000006E-2</c:v>
                </c:pt>
                <c:pt idx="1868">
                  <c:v>7.0999999999999994E-2</c:v>
                </c:pt>
                <c:pt idx="1869">
                  <c:v>0.10100000000000001</c:v>
                </c:pt>
                <c:pt idx="1870">
                  <c:v>0.14299999999999999</c:v>
                </c:pt>
                <c:pt idx="1871">
                  <c:v>0.124</c:v>
                </c:pt>
                <c:pt idx="1872">
                  <c:v>8.1000000000000003E-2</c:v>
                </c:pt>
                <c:pt idx="1873">
                  <c:v>0.11700000000000001</c:v>
                </c:pt>
                <c:pt idx="1874">
                  <c:v>4.7E-2</c:v>
                </c:pt>
                <c:pt idx="1875">
                  <c:v>6.5000000000000002E-2</c:v>
                </c:pt>
                <c:pt idx="1876">
                  <c:v>6.9000000000000006E-2</c:v>
                </c:pt>
                <c:pt idx="1877">
                  <c:v>0.124</c:v>
                </c:pt>
                <c:pt idx="1878">
                  <c:v>0.13200000000000001</c:v>
                </c:pt>
                <c:pt idx="1879">
                  <c:v>0.05</c:v>
                </c:pt>
                <c:pt idx="1880">
                  <c:v>5.1999999999999998E-2</c:v>
                </c:pt>
                <c:pt idx="1881">
                  <c:v>0.14000000000000001</c:v>
                </c:pt>
                <c:pt idx="1882">
                  <c:v>0.14799999999999999</c:v>
                </c:pt>
                <c:pt idx="1883">
                  <c:v>7.2999999999999995E-2</c:v>
                </c:pt>
                <c:pt idx="1884">
                  <c:v>9.7000000000000003E-2</c:v>
                </c:pt>
                <c:pt idx="1885">
                  <c:v>9.2999999999999999E-2</c:v>
                </c:pt>
                <c:pt idx="1886">
                  <c:v>8.8999999999999996E-2</c:v>
                </c:pt>
                <c:pt idx="1887">
                  <c:v>0.10299999999999999</c:v>
                </c:pt>
                <c:pt idx="1888">
                  <c:v>0.121</c:v>
                </c:pt>
                <c:pt idx="1889">
                  <c:v>0.06</c:v>
                </c:pt>
                <c:pt idx="1890">
                  <c:v>5.5E-2</c:v>
                </c:pt>
                <c:pt idx="1891">
                  <c:v>7.3999999999999996E-2</c:v>
                </c:pt>
                <c:pt idx="1892">
                  <c:v>5.2999999999999999E-2</c:v>
                </c:pt>
                <c:pt idx="1893">
                  <c:v>0.13500000000000001</c:v>
                </c:pt>
                <c:pt idx="1894">
                  <c:v>0.17</c:v>
                </c:pt>
                <c:pt idx="1895">
                  <c:v>0.126</c:v>
                </c:pt>
                <c:pt idx="1896">
                  <c:v>0.125</c:v>
                </c:pt>
                <c:pt idx="1897">
                  <c:v>6.4000000000000001E-2</c:v>
                </c:pt>
                <c:pt idx="1898">
                  <c:v>6.9000000000000006E-2</c:v>
                </c:pt>
                <c:pt idx="1899">
                  <c:v>9.5000000000000001E-2</c:v>
                </c:pt>
                <c:pt idx="1900">
                  <c:v>9.1999999999999998E-2</c:v>
                </c:pt>
                <c:pt idx="1901">
                  <c:v>5.5E-2</c:v>
                </c:pt>
                <c:pt idx="1902">
                  <c:v>0.106</c:v>
                </c:pt>
                <c:pt idx="1903">
                  <c:v>6.3E-2</c:v>
                </c:pt>
                <c:pt idx="1904">
                  <c:v>9.4E-2</c:v>
                </c:pt>
                <c:pt idx="1905">
                  <c:v>7.9000000000000001E-2</c:v>
                </c:pt>
                <c:pt idx="1906">
                  <c:v>0.115</c:v>
                </c:pt>
                <c:pt idx="1907">
                  <c:v>5.8999999999999997E-2</c:v>
                </c:pt>
                <c:pt idx="1908">
                  <c:v>9.7000000000000003E-2</c:v>
                </c:pt>
                <c:pt idx="1909">
                  <c:v>0.13100000000000001</c:v>
                </c:pt>
                <c:pt idx="1910">
                  <c:v>0.106</c:v>
                </c:pt>
                <c:pt idx="1911">
                  <c:v>7.3999999999999996E-2</c:v>
                </c:pt>
                <c:pt idx="1912">
                  <c:v>0.10299999999999999</c:v>
                </c:pt>
                <c:pt idx="1913">
                  <c:v>6.6000000000000003E-2</c:v>
                </c:pt>
                <c:pt idx="1914">
                  <c:v>6.7000000000000004E-2</c:v>
                </c:pt>
                <c:pt idx="1915">
                  <c:v>4.3999999999999997E-2</c:v>
                </c:pt>
                <c:pt idx="1916">
                  <c:v>9.5000000000000001E-2</c:v>
                </c:pt>
                <c:pt idx="1917">
                  <c:v>6.0999999999999999E-2</c:v>
                </c:pt>
                <c:pt idx="1918">
                  <c:v>4.2000000000000003E-2</c:v>
                </c:pt>
                <c:pt idx="1919">
                  <c:v>9.6000000000000002E-2</c:v>
                </c:pt>
                <c:pt idx="1920">
                  <c:v>0.13200000000000001</c:v>
                </c:pt>
                <c:pt idx="1921">
                  <c:v>5.1999999999999998E-2</c:v>
                </c:pt>
                <c:pt idx="1922">
                  <c:v>6.5000000000000002E-2</c:v>
                </c:pt>
                <c:pt idx="1923">
                  <c:v>7.1999999999999995E-2</c:v>
                </c:pt>
                <c:pt idx="1924">
                  <c:v>0.126</c:v>
                </c:pt>
                <c:pt idx="1925">
                  <c:v>0.1</c:v>
                </c:pt>
                <c:pt idx="1926">
                  <c:v>8.6999999999999994E-2</c:v>
                </c:pt>
                <c:pt idx="1927">
                  <c:v>5.8999999999999997E-2</c:v>
                </c:pt>
                <c:pt idx="1928">
                  <c:v>0.106</c:v>
                </c:pt>
                <c:pt idx="1929">
                  <c:v>0.123</c:v>
                </c:pt>
                <c:pt idx="1930">
                  <c:v>0.126</c:v>
                </c:pt>
                <c:pt idx="1931">
                  <c:v>6.2E-2</c:v>
                </c:pt>
                <c:pt idx="1932">
                  <c:v>0.16700000000000001</c:v>
                </c:pt>
                <c:pt idx="1933">
                  <c:v>0.13</c:v>
                </c:pt>
                <c:pt idx="1934">
                  <c:v>6.2E-2</c:v>
                </c:pt>
                <c:pt idx="1935">
                  <c:v>0.111</c:v>
                </c:pt>
                <c:pt idx="1936">
                  <c:v>3.9E-2</c:v>
                </c:pt>
                <c:pt idx="1937">
                  <c:v>8.7999999999999995E-2</c:v>
                </c:pt>
                <c:pt idx="1938">
                  <c:v>6.3E-2</c:v>
                </c:pt>
                <c:pt idx="1939">
                  <c:v>0.109</c:v>
                </c:pt>
                <c:pt idx="1940">
                  <c:v>5.0999999999999997E-2</c:v>
                </c:pt>
                <c:pt idx="1941">
                  <c:v>6.8000000000000005E-2</c:v>
                </c:pt>
                <c:pt idx="1942">
                  <c:v>7.0000000000000007E-2</c:v>
                </c:pt>
                <c:pt idx="1943">
                  <c:v>5.8000000000000003E-2</c:v>
                </c:pt>
                <c:pt idx="1944">
                  <c:v>6.2E-2</c:v>
                </c:pt>
                <c:pt idx="1945">
                  <c:v>4.9000000000000002E-2</c:v>
                </c:pt>
                <c:pt idx="1946">
                  <c:v>9.0999999999999998E-2</c:v>
                </c:pt>
                <c:pt idx="1947">
                  <c:v>7.6999999999999999E-2</c:v>
                </c:pt>
                <c:pt idx="1948">
                  <c:v>0.13300000000000001</c:v>
                </c:pt>
                <c:pt idx="1949">
                  <c:v>4.2000000000000003E-2</c:v>
                </c:pt>
                <c:pt idx="1950">
                  <c:v>0.09</c:v>
                </c:pt>
                <c:pt idx="1951">
                  <c:v>6.6000000000000003E-2</c:v>
                </c:pt>
                <c:pt idx="1952">
                  <c:v>5.2999999999999999E-2</c:v>
                </c:pt>
                <c:pt idx="1953">
                  <c:v>0.123</c:v>
                </c:pt>
                <c:pt idx="1954">
                  <c:v>9.5000000000000001E-2</c:v>
                </c:pt>
                <c:pt idx="1955">
                  <c:v>5.7000000000000002E-2</c:v>
                </c:pt>
                <c:pt idx="1956">
                  <c:v>0.1</c:v>
                </c:pt>
                <c:pt idx="1957">
                  <c:v>6.7000000000000004E-2</c:v>
                </c:pt>
                <c:pt idx="1958">
                  <c:v>0.10199999999999999</c:v>
                </c:pt>
                <c:pt idx="1959">
                  <c:v>8.5999999999999993E-2</c:v>
                </c:pt>
                <c:pt idx="1960">
                  <c:v>9.1999999999999998E-2</c:v>
                </c:pt>
                <c:pt idx="1961">
                  <c:v>0.05</c:v>
                </c:pt>
                <c:pt idx="1962">
                  <c:v>0.06</c:v>
                </c:pt>
                <c:pt idx="1963">
                  <c:v>0.13500000000000001</c:v>
                </c:pt>
                <c:pt idx="1964">
                  <c:v>0.09</c:v>
                </c:pt>
                <c:pt idx="1965">
                  <c:v>5.8999999999999997E-2</c:v>
                </c:pt>
                <c:pt idx="1966">
                  <c:v>5.6000000000000001E-2</c:v>
                </c:pt>
                <c:pt idx="1967">
                  <c:v>7.4999999999999997E-2</c:v>
                </c:pt>
                <c:pt idx="1968">
                  <c:v>6.3E-2</c:v>
                </c:pt>
                <c:pt idx="1969">
                  <c:v>0.111</c:v>
                </c:pt>
                <c:pt idx="1970">
                  <c:v>5.5E-2</c:v>
                </c:pt>
                <c:pt idx="1971">
                  <c:v>6.7000000000000004E-2</c:v>
                </c:pt>
                <c:pt idx="1972">
                  <c:v>0.121</c:v>
                </c:pt>
                <c:pt idx="1973">
                  <c:v>0.127</c:v>
                </c:pt>
                <c:pt idx="1974">
                  <c:v>8.1000000000000003E-2</c:v>
                </c:pt>
                <c:pt idx="1975">
                  <c:v>0.107</c:v>
                </c:pt>
                <c:pt idx="1976">
                  <c:v>0.12</c:v>
                </c:pt>
                <c:pt idx="1977">
                  <c:v>7.2999999999999995E-2</c:v>
                </c:pt>
                <c:pt idx="1978">
                  <c:v>5.2999999999999999E-2</c:v>
                </c:pt>
                <c:pt idx="1979">
                  <c:v>4.4999999999999998E-2</c:v>
                </c:pt>
                <c:pt idx="1980">
                  <c:v>6.3E-2</c:v>
                </c:pt>
                <c:pt idx="1981">
                  <c:v>4.4999999999999998E-2</c:v>
                </c:pt>
                <c:pt idx="1982">
                  <c:v>7.1999999999999995E-2</c:v>
                </c:pt>
                <c:pt idx="1983">
                  <c:v>5.2999999999999999E-2</c:v>
                </c:pt>
                <c:pt idx="1984">
                  <c:v>0.11799999999999999</c:v>
                </c:pt>
                <c:pt idx="1985">
                  <c:v>6.2E-2</c:v>
                </c:pt>
                <c:pt idx="1986">
                  <c:v>8.6999999999999994E-2</c:v>
                </c:pt>
                <c:pt idx="1987">
                  <c:v>0.105</c:v>
                </c:pt>
                <c:pt idx="1988">
                  <c:v>5.0999999999999997E-2</c:v>
                </c:pt>
                <c:pt idx="1989">
                  <c:v>5.3999999999999999E-2</c:v>
                </c:pt>
                <c:pt idx="1990">
                  <c:v>4.2000000000000003E-2</c:v>
                </c:pt>
                <c:pt idx="1991">
                  <c:v>5.8999999999999997E-2</c:v>
                </c:pt>
                <c:pt idx="1992">
                  <c:v>8.4000000000000005E-2</c:v>
                </c:pt>
                <c:pt idx="1993">
                  <c:v>0.11799999999999999</c:v>
                </c:pt>
                <c:pt idx="1994">
                  <c:v>5.7000000000000002E-2</c:v>
                </c:pt>
                <c:pt idx="1995">
                  <c:v>0.08</c:v>
                </c:pt>
                <c:pt idx="1996">
                  <c:v>5.8000000000000003E-2</c:v>
                </c:pt>
                <c:pt idx="1997">
                  <c:v>0.20699999999999999</c:v>
                </c:pt>
                <c:pt idx="1998">
                  <c:v>0.107</c:v>
                </c:pt>
                <c:pt idx="1999">
                  <c:v>0.05</c:v>
                </c:pt>
                <c:pt idx="2000">
                  <c:v>8.5000000000000006E-2</c:v>
                </c:pt>
                <c:pt idx="2001">
                  <c:v>9.9000000000000005E-2</c:v>
                </c:pt>
                <c:pt idx="2002">
                  <c:v>7.2999999999999995E-2</c:v>
                </c:pt>
                <c:pt idx="2003">
                  <c:v>5.2999999999999999E-2</c:v>
                </c:pt>
                <c:pt idx="2004">
                  <c:v>0.13100000000000001</c:v>
                </c:pt>
                <c:pt idx="2005">
                  <c:v>5.8999999999999997E-2</c:v>
                </c:pt>
                <c:pt idx="2006">
                  <c:v>7.6999999999999999E-2</c:v>
                </c:pt>
                <c:pt idx="2007">
                  <c:v>6.3E-2</c:v>
                </c:pt>
                <c:pt idx="2008">
                  <c:v>5.7000000000000002E-2</c:v>
                </c:pt>
                <c:pt idx="2009">
                  <c:v>0.11600000000000001</c:v>
                </c:pt>
                <c:pt idx="2010">
                  <c:v>0.16800000000000001</c:v>
                </c:pt>
                <c:pt idx="2011">
                  <c:v>0.10100000000000001</c:v>
                </c:pt>
                <c:pt idx="2012">
                  <c:v>8.6999999999999994E-2</c:v>
                </c:pt>
                <c:pt idx="2013">
                  <c:v>5.1999999999999998E-2</c:v>
                </c:pt>
                <c:pt idx="2014">
                  <c:v>7.0000000000000007E-2</c:v>
                </c:pt>
                <c:pt idx="2015">
                  <c:v>6.9000000000000006E-2</c:v>
                </c:pt>
                <c:pt idx="2016">
                  <c:v>9.0999999999999998E-2</c:v>
                </c:pt>
                <c:pt idx="2017">
                  <c:v>0.125</c:v>
                </c:pt>
                <c:pt idx="2018">
                  <c:v>6.9000000000000006E-2</c:v>
                </c:pt>
                <c:pt idx="2019">
                  <c:v>5.5E-2</c:v>
                </c:pt>
                <c:pt idx="2020">
                  <c:v>0.14899999999999999</c:v>
                </c:pt>
                <c:pt idx="2021">
                  <c:v>0.09</c:v>
                </c:pt>
                <c:pt idx="2022">
                  <c:v>6.0999999999999999E-2</c:v>
                </c:pt>
                <c:pt idx="2023">
                  <c:v>0.13200000000000001</c:v>
                </c:pt>
                <c:pt idx="2024">
                  <c:v>5.8000000000000003E-2</c:v>
                </c:pt>
                <c:pt idx="2025">
                  <c:v>0.121</c:v>
                </c:pt>
                <c:pt idx="2026">
                  <c:v>7.3999999999999996E-2</c:v>
                </c:pt>
                <c:pt idx="2027">
                  <c:v>0.10199999999999999</c:v>
                </c:pt>
                <c:pt idx="2028">
                  <c:v>8.2000000000000003E-2</c:v>
                </c:pt>
                <c:pt idx="2029">
                  <c:v>8.5000000000000006E-2</c:v>
                </c:pt>
                <c:pt idx="2030">
                  <c:v>6.0999999999999999E-2</c:v>
                </c:pt>
                <c:pt idx="2031">
                  <c:v>8.6999999999999994E-2</c:v>
                </c:pt>
                <c:pt idx="2032">
                  <c:v>6.6000000000000003E-2</c:v>
                </c:pt>
                <c:pt idx="2033">
                  <c:v>5.3999999999999999E-2</c:v>
                </c:pt>
                <c:pt idx="2034">
                  <c:v>0.06</c:v>
                </c:pt>
                <c:pt idx="2035">
                  <c:v>0.125</c:v>
                </c:pt>
                <c:pt idx="2036">
                  <c:v>0.124</c:v>
                </c:pt>
                <c:pt idx="2037">
                  <c:v>0.1</c:v>
                </c:pt>
                <c:pt idx="2038">
                  <c:v>6.4000000000000001E-2</c:v>
                </c:pt>
                <c:pt idx="2039">
                  <c:v>0.10100000000000001</c:v>
                </c:pt>
                <c:pt idx="2040">
                  <c:v>0.10199999999999999</c:v>
                </c:pt>
                <c:pt idx="2041">
                  <c:v>9.7000000000000003E-2</c:v>
                </c:pt>
                <c:pt idx="2042">
                  <c:v>4.2999999999999997E-2</c:v>
                </c:pt>
                <c:pt idx="2043">
                  <c:v>3.2000000000000001E-2</c:v>
                </c:pt>
                <c:pt idx="2044">
                  <c:v>5.1999999999999998E-2</c:v>
                </c:pt>
                <c:pt idx="2045">
                  <c:v>6.4000000000000001E-2</c:v>
                </c:pt>
                <c:pt idx="2046">
                  <c:v>3.9E-2</c:v>
                </c:pt>
                <c:pt idx="2047">
                  <c:v>5.3999999999999999E-2</c:v>
                </c:pt>
                <c:pt idx="2048">
                  <c:v>5.1999999999999998E-2</c:v>
                </c:pt>
                <c:pt idx="2049">
                  <c:v>6.7000000000000004E-2</c:v>
                </c:pt>
                <c:pt idx="2050">
                  <c:v>8.6999999999999994E-2</c:v>
                </c:pt>
                <c:pt idx="2051">
                  <c:v>0.11700000000000001</c:v>
                </c:pt>
                <c:pt idx="2052">
                  <c:v>8.7999999999999995E-2</c:v>
                </c:pt>
                <c:pt idx="2053">
                  <c:v>0.08</c:v>
                </c:pt>
                <c:pt idx="2054">
                  <c:v>5.1999999999999998E-2</c:v>
                </c:pt>
                <c:pt idx="2055">
                  <c:v>0.10100000000000001</c:v>
                </c:pt>
                <c:pt idx="2056">
                  <c:v>6.0999999999999999E-2</c:v>
                </c:pt>
                <c:pt idx="2057">
                  <c:v>6.9000000000000006E-2</c:v>
                </c:pt>
                <c:pt idx="2058">
                  <c:v>6.8000000000000005E-2</c:v>
                </c:pt>
                <c:pt idx="2059">
                  <c:v>4.5999999999999999E-2</c:v>
                </c:pt>
                <c:pt idx="2060">
                  <c:v>4.2999999999999997E-2</c:v>
                </c:pt>
                <c:pt idx="2061">
                  <c:v>8.1000000000000003E-2</c:v>
                </c:pt>
                <c:pt idx="2062">
                  <c:v>8.6999999999999994E-2</c:v>
                </c:pt>
                <c:pt idx="2063">
                  <c:v>8.4000000000000005E-2</c:v>
                </c:pt>
                <c:pt idx="2064">
                  <c:v>9.5000000000000001E-2</c:v>
                </c:pt>
                <c:pt idx="2065">
                  <c:v>7.0000000000000007E-2</c:v>
                </c:pt>
                <c:pt idx="2066">
                  <c:v>0.10199999999999999</c:v>
                </c:pt>
                <c:pt idx="2067">
                  <c:v>9.8000000000000004E-2</c:v>
                </c:pt>
                <c:pt idx="2068">
                  <c:v>9.0999999999999998E-2</c:v>
                </c:pt>
                <c:pt idx="2069">
                  <c:v>6.0999999999999999E-2</c:v>
                </c:pt>
                <c:pt idx="2070">
                  <c:v>0.11</c:v>
                </c:pt>
                <c:pt idx="2071">
                  <c:v>8.8999999999999996E-2</c:v>
                </c:pt>
                <c:pt idx="2072">
                  <c:v>4.9000000000000002E-2</c:v>
                </c:pt>
                <c:pt idx="2073">
                  <c:v>0.12</c:v>
                </c:pt>
                <c:pt idx="2074">
                  <c:v>4.8000000000000001E-2</c:v>
                </c:pt>
                <c:pt idx="2075">
                  <c:v>0.06</c:v>
                </c:pt>
                <c:pt idx="2076">
                  <c:v>7.0000000000000007E-2</c:v>
                </c:pt>
                <c:pt idx="2077">
                  <c:v>0.108</c:v>
                </c:pt>
                <c:pt idx="2078">
                  <c:v>9.2999999999999999E-2</c:v>
                </c:pt>
                <c:pt idx="2079">
                  <c:v>0.106</c:v>
                </c:pt>
                <c:pt idx="2080">
                  <c:v>0.10100000000000001</c:v>
                </c:pt>
                <c:pt idx="2081">
                  <c:v>0.111</c:v>
                </c:pt>
                <c:pt idx="2082">
                  <c:v>0.113</c:v>
                </c:pt>
                <c:pt idx="2083">
                  <c:v>6.4000000000000001E-2</c:v>
                </c:pt>
                <c:pt idx="2084">
                  <c:v>9.9000000000000005E-2</c:v>
                </c:pt>
                <c:pt idx="2085">
                  <c:v>0.1</c:v>
                </c:pt>
                <c:pt idx="2086">
                  <c:v>7.4999999999999997E-2</c:v>
                </c:pt>
                <c:pt idx="2087">
                  <c:v>9.1999999999999998E-2</c:v>
                </c:pt>
                <c:pt idx="2088">
                  <c:v>0.10199999999999999</c:v>
                </c:pt>
                <c:pt idx="2089">
                  <c:v>0.129</c:v>
                </c:pt>
                <c:pt idx="2090">
                  <c:v>0.127</c:v>
                </c:pt>
                <c:pt idx="2091">
                  <c:v>0.16200000000000001</c:v>
                </c:pt>
                <c:pt idx="2092">
                  <c:v>4.2000000000000003E-2</c:v>
                </c:pt>
                <c:pt idx="2093">
                  <c:v>8.4000000000000005E-2</c:v>
                </c:pt>
                <c:pt idx="2094">
                  <c:v>4.8000000000000001E-2</c:v>
                </c:pt>
                <c:pt idx="2095">
                  <c:v>9.6000000000000002E-2</c:v>
                </c:pt>
                <c:pt idx="2096">
                  <c:v>0.108</c:v>
                </c:pt>
                <c:pt idx="2097">
                  <c:v>0.113</c:v>
                </c:pt>
                <c:pt idx="2098">
                  <c:v>0.128</c:v>
                </c:pt>
                <c:pt idx="2099">
                  <c:v>5.8000000000000003E-2</c:v>
                </c:pt>
                <c:pt idx="2100">
                  <c:v>0.06</c:v>
                </c:pt>
                <c:pt idx="2101">
                  <c:v>5.6000000000000001E-2</c:v>
                </c:pt>
                <c:pt idx="2102">
                  <c:v>5.1999999999999998E-2</c:v>
                </c:pt>
                <c:pt idx="2103">
                  <c:v>6.3E-2</c:v>
                </c:pt>
                <c:pt idx="2104">
                  <c:v>5.1999999999999998E-2</c:v>
                </c:pt>
                <c:pt idx="2105">
                  <c:v>9.8000000000000004E-2</c:v>
                </c:pt>
                <c:pt idx="2106">
                  <c:v>0.06</c:v>
                </c:pt>
                <c:pt idx="2107">
                  <c:v>8.6999999999999994E-2</c:v>
                </c:pt>
                <c:pt idx="2108">
                  <c:v>0.13700000000000001</c:v>
                </c:pt>
                <c:pt idx="2109">
                  <c:v>9.5000000000000001E-2</c:v>
                </c:pt>
                <c:pt idx="2110">
                  <c:v>4.8000000000000001E-2</c:v>
                </c:pt>
                <c:pt idx="2111">
                  <c:v>0.105</c:v>
                </c:pt>
                <c:pt idx="2112">
                  <c:v>5.2999999999999999E-2</c:v>
                </c:pt>
                <c:pt idx="2113">
                  <c:v>8.5000000000000006E-2</c:v>
                </c:pt>
                <c:pt idx="2114">
                  <c:v>8.5999999999999993E-2</c:v>
                </c:pt>
                <c:pt idx="2115">
                  <c:v>0.14499999999999999</c:v>
                </c:pt>
                <c:pt idx="2116">
                  <c:v>6.6000000000000003E-2</c:v>
                </c:pt>
                <c:pt idx="2117">
                  <c:v>7.0000000000000007E-2</c:v>
                </c:pt>
                <c:pt idx="2118">
                  <c:v>0.06</c:v>
                </c:pt>
                <c:pt idx="2119">
                  <c:v>9.2999999999999999E-2</c:v>
                </c:pt>
                <c:pt idx="2120">
                  <c:v>9.8000000000000004E-2</c:v>
                </c:pt>
                <c:pt idx="2121">
                  <c:v>0.27</c:v>
                </c:pt>
                <c:pt idx="2122">
                  <c:v>6.3E-2</c:v>
                </c:pt>
                <c:pt idx="2123">
                  <c:v>0.124</c:v>
                </c:pt>
                <c:pt idx="2124">
                  <c:v>5.3999999999999999E-2</c:v>
                </c:pt>
                <c:pt idx="2125">
                  <c:v>6.6000000000000003E-2</c:v>
                </c:pt>
                <c:pt idx="2126">
                  <c:v>0.11700000000000001</c:v>
                </c:pt>
                <c:pt idx="2127">
                  <c:v>0.06</c:v>
                </c:pt>
                <c:pt idx="2128">
                  <c:v>0.114</c:v>
                </c:pt>
                <c:pt idx="2129">
                  <c:v>7.3999999999999996E-2</c:v>
                </c:pt>
                <c:pt idx="2130">
                  <c:v>0.123</c:v>
                </c:pt>
                <c:pt idx="2131">
                  <c:v>9.4E-2</c:v>
                </c:pt>
                <c:pt idx="2132">
                  <c:v>0.1</c:v>
                </c:pt>
                <c:pt idx="2133">
                  <c:v>0.109</c:v>
                </c:pt>
                <c:pt idx="2134">
                  <c:v>5.3999999999999999E-2</c:v>
                </c:pt>
                <c:pt idx="2135">
                  <c:v>0.10299999999999999</c:v>
                </c:pt>
                <c:pt idx="2136">
                  <c:v>6.6000000000000003E-2</c:v>
                </c:pt>
                <c:pt idx="2137">
                  <c:v>3.3000000000000002E-2</c:v>
                </c:pt>
                <c:pt idx="2138">
                  <c:v>6.6000000000000003E-2</c:v>
                </c:pt>
                <c:pt idx="2139">
                  <c:v>6.3E-2</c:v>
                </c:pt>
                <c:pt idx="2140">
                  <c:v>0.09</c:v>
                </c:pt>
                <c:pt idx="2141">
                  <c:v>8.3000000000000004E-2</c:v>
                </c:pt>
                <c:pt idx="2142">
                  <c:v>0.17</c:v>
                </c:pt>
                <c:pt idx="2143">
                  <c:v>0.13500000000000001</c:v>
                </c:pt>
                <c:pt idx="2144">
                  <c:v>5.3999999999999999E-2</c:v>
                </c:pt>
                <c:pt idx="2145">
                  <c:v>0.08</c:v>
                </c:pt>
                <c:pt idx="2146">
                  <c:v>6.6000000000000003E-2</c:v>
                </c:pt>
                <c:pt idx="2147">
                  <c:v>7.0999999999999994E-2</c:v>
                </c:pt>
                <c:pt idx="2148">
                  <c:v>0.128</c:v>
                </c:pt>
                <c:pt idx="2149">
                  <c:v>8.7999999999999995E-2</c:v>
                </c:pt>
                <c:pt idx="2150">
                  <c:v>0.104</c:v>
                </c:pt>
                <c:pt idx="2151">
                  <c:v>0.112</c:v>
                </c:pt>
                <c:pt idx="2152">
                  <c:v>7.4999999999999997E-2</c:v>
                </c:pt>
                <c:pt idx="2153">
                  <c:v>0.09</c:v>
                </c:pt>
                <c:pt idx="2154">
                  <c:v>6.7000000000000004E-2</c:v>
                </c:pt>
                <c:pt idx="2155">
                  <c:v>7.8E-2</c:v>
                </c:pt>
                <c:pt idx="2156">
                  <c:v>0.06</c:v>
                </c:pt>
                <c:pt idx="2157">
                  <c:v>0.13800000000000001</c:v>
                </c:pt>
                <c:pt idx="2158">
                  <c:v>8.5000000000000006E-2</c:v>
                </c:pt>
                <c:pt idx="2159">
                  <c:v>6.3E-2</c:v>
                </c:pt>
                <c:pt idx="2160">
                  <c:v>0.06</c:v>
                </c:pt>
                <c:pt idx="2161">
                  <c:v>0.11799999999999999</c:v>
                </c:pt>
                <c:pt idx="2162">
                  <c:v>0.06</c:v>
                </c:pt>
                <c:pt idx="2163">
                  <c:v>0.109</c:v>
                </c:pt>
                <c:pt idx="2164">
                  <c:v>0.122</c:v>
                </c:pt>
                <c:pt idx="2165">
                  <c:v>9.5000000000000001E-2</c:v>
                </c:pt>
                <c:pt idx="2166">
                  <c:v>9.9000000000000005E-2</c:v>
                </c:pt>
                <c:pt idx="2167">
                  <c:v>7.2999999999999995E-2</c:v>
                </c:pt>
                <c:pt idx="2168">
                  <c:v>0.11799999999999999</c:v>
                </c:pt>
                <c:pt idx="2169">
                  <c:v>6.4000000000000001E-2</c:v>
                </c:pt>
                <c:pt idx="2170">
                  <c:v>0.189</c:v>
                </c:pt>
                <c:pt idx="2171">
                  <c:v>4.8000000000000001E-2</c:v>
                </c:pt>
                <c:pt idx="2172">
                  <c:v>0.10299999999999999</c:v>
                </c:pt>
                <c:pt idx="2173">
                  <c:v>6.0999999999999999E-2</c:v>
                </c:pt>
                <c:pt idx="2174">
                  <c:v>7.0000000000000007E-2</c:v>
                </c:pt>
                <c:pt idx="2175">
                  <c:v>6.5000000000000002E-2</c:v>
                </c:pt>
                <c:pt idx="2176">
                  <c:v>0.11899999999999999</c:v>
                </c:pt>
                <c:pt idx="2177">
                  <c:v>7.8E-2</c:v>
                </c:pt>
                <c:pt idx="2178">
                  <c:v>9.5000000000000001E-2</c:v>
                </c:pt>
                <c:pt idx="2179">
                  <c:v>5.7000000000000002E-2</c:v>
                </c:pt>
                <c:pt idx="2180">
                  <c:v>6.6000000000000003E-2</c:v>
                </c:pt>
                <c:pt idx="2181">
                  <c:v>0.16</c:v>
                </c:pt>
                <c:pt idx="2182">
                  <c:v>6.3E-2</c:v>
                </c:pt>
                <c:pt idx="2183">
                  <c:v>6.2E-2</c:v>
                </c:pt>
                <c:pt idx="2184">
                  <c:v>5.2999999999999999E-2</c:v>
                </c:pt>
                <c:pt idx="2185">
                  <c:v>6.6000000000000003E-2</c:v>
                </c:pt>
                <c:pt idx="2186">
                  <c:v>7.9000000000000001E-2</c:v>
                </c:pt>
                <c:pt idx="2187">
                  <c:v>0.12</c:v>
                </c:pt>
                <c:pt idx="2188">
                  <c:v>0.104</c:v>
                </c:pt>
                <c:pt idx="2189">
                  <c:v>0.11899999999999999</c:v>
                </c:pt>
                <c:pt idx="2190">
                  <c:v>7.9000000000000001E-2</c:v>
                </c:pt>
                <c:pt idx="2191">
                  <c:v>0.104</c:v>
                </c:pt>
                <c:pt idx="2192">
                  <c:v>9.0999999999999998E-2</c:v>
                </c:pt>
                <c:pt idx="2193">
                  <c:v>0.125</c:v>
                </c:pt>
                <c:pt idx="2194">
                  <c:v>8.8999999999999996E-2</c:v>
                </c:pt>
                <c:pt idx="2195">
                  <c:v>0.114</c:v>
                </c:pt>
                <c:pt idx="2196">
                  <c:v>4.4999999999999998E-2</c:v>
                </c:pt>
                <c:pt idx="2197">
                  <c:v>0.107</c:v>
                </c:pt>
                <c:pt idx="2198">
                  <c:v>5.5E-2</c:v>
                </c:pt>
                <c:pt idx="2199">
                  <c:v>4.7E-2</c:v>
                </c:pt>
                <c:pt idx="2200">
                  <c:v>6.7000000000000004E-2</c:v>
                </c:pt>
                <c:pt idx="2201">
                  <c:v>6.0999999999999999E-2</c:v>
                </c:pt>
                <c:pt idx="2202">
                  <c:v>0.13800000000000001</c:v>
                </c:pt>
                <c:pt idx="2203">
                  <c:v>8.6999999999999994E-2</c:v>
                </c:pt>
                <c:pt idx="2204">
                  <c:v>0.113</c:v>
                </c:pt>
                <c:pt idx="2205">
                  <c:v>0.11700000000000001</c:v>
                </c:pt>
                <c:pt idx="2206">
                  <c:v>5.2999999999999999E-2</c:v>
                </c:pt>
                <c:pt idx="2207">
                  <c:v>7.4999999999999997E-2</c:v>
                </c:pt>
                <c:pt idx="2208">
                  <c:v>6.8000000000000005E-2</c:v>
                </c:pt>
                <c:pt idx="2209">
                  <c:v>0.106</c:v>
                </c:pt>
                <c:pt idx="2210">
                  <c:v>0.13300000000000001</c:v>
                </c:pt>
                <c:pt idx="2211">
                  <c:v>8.2000000000000003E-2</c:v>
                </c:pt>
                <c:pt idx="2212">
                  <c:v>8.7999999999999995E-2</c:v>
                </c:pt>
                <c:pt idx="2213">
                  <c:v>5.0999999999999997E-2</c:v>
                </c:pt>
                <c:pt idx="2214">
                  <c:v>5.2999999999999999E-2</c:v>
                </c:pt>
                <c:pt idx="2215">
                  <c:v>0.188</c:v>
                </c:pt>
                <c:pt idx="2216">
                  <c:v>3.4000000000000002E-2</c:v>
                </c:pt>
                <c:pt idx="2217">
                  <c:v>7.8E-2</c:v>
                </c:pt>
                <c:pt idx="2218">
                  <c:v>4.5999999999999999E-2</c:v>
                </c:pt>
                <c:pt idx="2219">
                  <c:v>3.7999999999999999E-2</c:v>
                </c:pt>
                <c:pt idx="2220">
                  <c:v>4.4999999999999998E-2</c:v>
                </c:pt>
                <c:pt idx="2221">
                  <c:v>5.7000000000000002E-2</c:v>
                </c:pt>
                <c:pt idx="2222">
                  <c:v>7.5999999999999998E-2</c:v>
                </c:pt>
                <c:pt idx="2223">
                  <c:v>7.5999999999999998E-2</c:v>
                </c:pt>
                <c:pt idx="2224">
                  <c:v>8.6999999999999994E-2</c:v>
                </c:pt>
                <c:pt idx="2225">
                  <c:v>0.11899999999999999</c:v>
                </c:pt>
                <c:pt idx="2226">
                  <c:v>0.11600000000000001</c:v>
                </c:pt>
                <c:pt idx="2227">
                  <c:v>9.1999999999999998E-2</c:v>
                </c:pt>
                <c:pt idx="2228">
                  <c:v>8.8999999999999996E-2</c:v>
                </c:pt>
                <c:pt idx="2229">
                  <c:v>8.7999999999999995E-2</c:v>
                </c:pt>
                <c:pt idx="2230">
                  <c:v>4.2000000000000003E-2</c:v>
                </c:pt>
                <c:pt idx="2231">
                  <c:v>7.8E-2</c:v>
                </c:pt>
                <c:pt idx="2232">
                  <c:v>0.184</c:v>
                </c:pt>
                <c:pt idx="2233">
                  <c:v>9.6000000000000002E-2</c:v>
                </c:pt>
                <c:pt idx="2234">
                  <c:v>0.16400000000000001</c:v>
                </c:pt>
                <c:pt idx="2235">
                  <c:v>8.3000000000000004E-2</c:v>
                </c:pt>
                <c:pt idx="2236">
                  <c:v>8.3000000000000004E-2</c:v>
                </c:pt>
                <c:pt idx="2237">
                  <c:v>7.0000000000000007E-2</c:v>
                </c:pt>
                <c:pt idx="2238">
                  <c:v>9.8000000000000004E-2</c:v>
                </c:pt>
                <c:pt idx="2239">
                  <c:v>4.5999999999999999E-2</c:v>
                </c:pt>
                <c:pt idx="2240">
                  <c:v>6.9000000000000006E-2</c:v>
                </c:pt>
                <c:pt idx="2241">
                  <c:v>0.113</c:v>
                </c:pt>
                <c:pt idx="2242">
                  <c:v>5.8000000000000003E-2</c:v>
                </c:pt>
                <c:pt idx="2243">
                  <c:v>5.3999999999999999E-2</c:v>
                </c:pt>
                <c:pt idx="2244">
                  <c:v>0.13200000000000001</c:v>
                </c:pt>
                <c:pt idx="2245">
                  <c:v>0.127</c:v>
                </c:pt>
                <c:pt idx="2246">
                  <c:v>5.1999999999999998E-2</c:v>
                </c:pt>
                <c:pt idx="2247">
                  <c:v>0.11799999999999999</c:v>
                </c:pt>
                <c:pt idx="2248">
                  <c:v>5.1999999999999998E-2</c:v>
                </c:pt>
                <c:pt idx="2249">
                  <c:v>0.123</c:v>
                </c:pt>
                <c:pt idx="2250">
                  <c:v>6.6000000000000003E-2</c:v>
                </c:pt>
                <c:pt idx="2251">
                  <c:v>0.115</c:v>
                </c:pt>
                <c:pt idx="2252">
                  <c:v>5.3999999999999999E-2</c:v>
                </c:pt>
                <c:pt idx="2253">
                  <c:v>9.5000000000000001E-2</c:v>
                </c:pt>
                <c:pt idx="2254">
                  <c:v>0.1</c:v>
                </c:pt>
                <c:pt idx="2255">
                  <c:v>6.9000000000000006E-2</c:v>
                </c:pt>
                <c:pt idx="2256">
                  <c:v>6.4000000000000001E-2</c:v>
                </c:pt>
                <c:pt idx="2257">
                  <c:v>5.3999999999999999E-2</c:v>
                </c:pt>
                <c:pt idx="2258">
                  <c:v>6.4000000000000001E-2</c:v>
                </c:pt>
                <c:pt idx="2259">
                  <c:v>6.0999999999999999E-2</c:v>
                </c:pt>
                <c:pt idx="2260">
                  <c:v>5.1999999999999998E-2</c:v>
                </c:pt>
                <c:pt idx="2261">
                  <c:v>5.2999999999999999E-2</c:v>
                </c:pt>
                <c:pt idx="2262">
                  <c:v>9.0999999999999998E-2</c:v>
                </c:pt>
                <c:pt idx="2263">
                  <c:v>7.0999999999999994E-2</c:v>
                </c:pt>
                <c:pt idx="2264">
                  <c:v>0.109</c:v>
                </c:pt>
                <c:pt idx="2265">
                  <c:v>4.5999999999999999E-2</c:v>
                </c:pt>
                <c:pt idx="2266">
                  <c:v>0.13400000000000001</c:v>
                </c:pt>
                <c:pt idx="2267">
                  <c:v>7.0000000000000007E-2</c:v>
                </c:pt>
                <c:pt idx="2268">
                  <c:v>6.7000000000000004E-2</c:v>
                </c:pt>
                <c:pt idx="2269">
                  <c:v>7.2999999999999995E-2</c:v>
                </c:pt>
                <c:pt idx="2270">
                  <c:v>9.4E-2</c:v>
                </c:pt>
                <c:pt idx="2271">
                  <c:v>0.104</c:v>
                </c:pt>
                <c:pt idx="2272">
                  <c:v>0.105</c:v>
                </c:pt>
                <c:pt idx="2273">
                  <c:v>5.6000000000000001E-2</c:v>
                </c:pt>
                <c:pt idx="2274">
                  <c:v>6.8000000000000005E-2</c:v>
                </c:pt>
                <c:pt idx="2275">
                  <c:v>0.06</c:v>
                </c:pt>
                <c:pt idx="2276">
                  <c:v>5.1999999999999998E-2</c:v>
                </c:pt>
                <c:pt idx="2277">
                  <c:v>5.1999999999999998E-2</c:v>
                </c:pt>
                <c:pt idx="2278">
                  <c:v>6.0999999999999999E-2</c:v>
                </c:pt>
                <c:pt idx="2279">
                  <c:v>0.104</c:v>
                </c:pt>
                <c:pt idx="2280">
                  <c:v>0.105</c:v>
                </c:pt>
                <c:pt idx="2281">
                  <c:v>5.7000000000000002E-2</c:v>
                </c:pt>
                <c:pt idx="2282">
                  <c:v>0.14499999999999999</c:v>
                </c:pt>
                <c:pt idx="2283">
                  <c:v>0.09</c:v>
                </c:pt>
                <c:pt idx="2284">
                  <c:v>4.8000000000000001E-2</c:v>
                </c:pt>
                <c:pt idx="2285">
                  <c:v>6.7000000000000004E-2</c:v>
                </c:pt>
                <c:pt idx="2286">
                  <c:v>6.6000000000000003E-2</c:v>
                </c:pt>
                <c:pt idx="2287">
                  <c:v>9.4E-2</c:v>
                </c:pt>
                <c:pt idx="2288">
                  <c:v>0.124</c:v>
                </c:pt>
                <c:pt idx="2289">
                  <c:v>5.5E-2</c:v>
                </c:pt>
                <c:pt idx="2290">
                  <c:v>7.3999999999999996E-2</c:v>
                </c:pt>
                <c:pt idx="2291">
                  <c:v>7.6999999999999999E-2</c:v>
                </c:pt>
                <c:pt idx="2292">
                  <c:v>0.17299999999999999</c:v>
                </c:pt>
                <c:pt idx="2293">
                  <c:v>4.9000000000000002E-2</c:v>
                </c:pt>
                <c:pt idx="2294">
                  <c:v>6.8000000000000005E-2</c:v>
                </c:pt>
                <c:pt idx="2295">
                  <c:v>9.0999999999999998E-2</c:v>
                </c:pt>
                <c:pt idx="2296">
                  <c:v>5.1999999999999998E-2</c:v>
                </c:pt>
                <c:pt idx="2297">
                  <c:v>5.0999999999999997E-2</c:v>
                </c:pt>
                <c:pt idx="2298">
                  <c:v>6.4000000000000001E-2</c:v>
                </c:pt>
                <c:pt idx="2299">
                  <c:v>0.05</c:v>
                </c:pt>
                <c:pt idx="2300">
                  <c:v>6.2E-2</c:v>
                </c:pt>
                <c:pt idx="2301">
                  <c:v>7.0999999999999994E-2</c:v>
                </c:pt>
                <c:pt idx="2302">
                  <c:v>6.9000000000000006E-2</c:v>
                </c:pt>
                <c:pt idx="2303">
                  <c:v>9.0999999999999998E-2</c:v>
                </c:pt>
                <c:pt idx="2304">
                  <c:v>3.4000000000000002E-2</c:v>
                </c:pt>
                <c:pt idx="2305">
                  <c:v>8.1000000000000003E-2</c:v>
                </c:pt>
                <c:pt idx="2306">
                  <c:v>5.5E-2</c:v>
                </c:pt>
                <c:pt idx="2307">
                  <c:v>5.5E-2</c:v>
                </c:pt>
                <c:pt idx="2308">
                  <c:v>9.1999999999999998E-2</c:v>
                </c:pt>
                <c:pt idx="2309">
                  <c:v>0.09</c:v>
                </c:pt>
                <c:pt idx="2310">
                  <c:v>4.4999999999999998E-2</c:v>
                </c:pt>
                <c:pt idx="2311">
                  <c:v>0.10299999999999999</c:v>
                </c:pt>
                <c:pt idx="2312">
                  <c:v>0.13200000000000001</c:v>
                </c:pt>
                <c:pt idx="2313">
                  <c:v>5.5E-2</c:v>
                </c:pt>
                <c:pt idx="2314">
                  <c:v>6.9000000000000006E-2</c:v>
                </c:pt>
                <c:pt idx="2315">
                  <c:v>9.1999999999999998E-2</c:v>
                </c:pt>
                <c:pt idx="2316">
                  <c:v>6.7000000000000004E-2</c:v>
                </c:pt>
                <c:pt idx="2317">
                  <c:v>6.2E-2</c:v>
                </c:pt>
                <c:pt idx="2318">
                  <c:v>0.121</c:v>
                </c:pt>
                <c:pt idx="2319">
                  <c:v>0.08</c:v>
                </c:pt>
                <c:pt idx="2320">
                  <c:v>6.6000000000000003E-2</c:v>
                </c:pt>
                <c:pt idx="2321">
                  <c:v>6.6000000000000003E-2</c:v>
                </c:pt>
                <c:pt idx="2322">
                  <c:v>0.13400000000000001</c:v>
                </c:pt>
                <c:pt idx="2323">
                  <c:v>6.5000000000000002E-2</c:v>
                </c:pt>
                <c:pt idx="2324">
                  <c:v>7.2999999999999995E-2</c:v>
                </c:pt>
                <c:pt idx="2325">
                  <c:v>5.0999999999999997E-2</c:v>
                </c:pt>
                <c:pt idx="2326">
                  <c:v>6.4000000000000001E-2</c:v>
                </c:pt>
                <c:pt idx="2327">
                  <c:v>0.11700000000000001</c:v>
                </c:pt>
                <c:pt idx="2328">
                  <c:v>6.6000000000000003E-2</c:v>
                </c:pt>
                <c:pt idx="2329">
                  <c:v>7.8E-2</c:v>
                </c:pt>
                <c:pt idx="2330">
                  <c:v>5.2999999999999999E-2</c:v>
                </c:pt>
                <c:pt idx="2331">
                  <c:v>0.1</c:v>
                </c:pt>
                <c:pt idx="2332">
                  <c:v>0.127</c:v>
                </c:pt>
                <c:pt idx="2333">
                  <c:v>7.5999999999999998E-2</c:v>
                </c:pt>
                <c:pt idx="2334">
                  <c:v>7.0000000000000007E-2</c:v>
                </c:pt>
                <c:pt idx="2335">
                  <c:v>0.125</c:v>
                </c:pt>
                <c:pt idx="2336">
                  <c:v>0.06</c:v>
                </c:pt>
                <c:pt idx="2337">
                  <c:v>9.1999999999999998E-2</c:v>
                </c:pt>
                <c:pt idx="2338">
                  <c:v>6.3E-2</c:v>
                </c:pt>
                <c:pt idx="2339">
                  <c:v>6.8000000000000005E-2</c:v>
                </c:pt>
                <c:pt idx="2340">
                  <c:v>8.4000000000000005E-2</c:v>
                </c:pt>
                <c:pt idx="2341">
                  <c:v>5.6000000000000001E-2</c:v>
                </c:pt>
                <c:pt idx="2342">
                  <c:v>8.8999999999999996E-2</c:v>
                </c:pt>
                <c:pt idx="2343">
                  <c:v>0.115</c:v>
                </c:pt>
                <c:pt idx="2344">
                  <c:v>0.08</c:v>
                </c:pt>
                <c:pt idx="2345">
                  <c:v>0.16300000000000001</c:v>
                </c:pt>
                <c:pt idx="2346">
                  <c:v>6.8000000000000005E-2</c:v>
                </c:pt>
                <c:pt idx="2347">
                  <c:v>5.8000000000000003E-2</c:v>
                </c:pt>
                <c:pt idx="2348">
                  <c:v>6.5000000000000002E-2</c:v>
                </c:pt>
                <c:pt idx="2349">
                  <c:v>5.3999999999999999E-2</c:v>
                </c:pt>
                <c:pt idx="2350">
                  <c:v>0.1</c:v>
                </c:pt>
                <c:pt idx="2351">
                  <c:v>8.3000000000000004E-2</c:v>
                </c:pt>
                <c:pt idx="2352">
                  <c:v>9.2999999999999999E-2</c:v>
                </c:pt>
                <c:pt idx="2353">
                  <c:v>6.6000000000000003E-2</c:v>
                </c:pt>
                <c:pt idx="2354">
                  <c:v>5.6000000000000001E-2</c:v>
                </c:pt>
                <c:pt idx="2355">
                  <c:v>0.12</c:v>
                </c:pt>
                <c:pt idx="2356">
                  <c:v>7.8E-2</c:v>
                </c:pt>
                <c:pt idx="2357">
                  <c:v>0.09</c:v>
                </c:pt>
                <c:pt idx="2358">
                  <c:v>0.104</c:v>
                </c:pt>
                <c:pt idx="2359">
                  <c:v>7.5999999999999998E-2</c:v>
                </c:pt>
                <c:pt idx="2360">
                  <c:v>7.0999999999999994E-2</c:v>
                </c:pt>
                <c:pt idx="2361">
                  <c:v>7.2999999999999995E-2</c:v>
                </c:pt>
                <c:pt idx="2362">
                  <c:v>0.06</c:v>
                </c:pt>
                <c:pt idx="2363">
                  <c:v>0.11899999999999999</c:v>
                </c:pt>
                <c:pt idx="2364">
                  <c:v>6.4000000000000001E-2</c:v>
                </c:pt>
                <c:pt idx="2365">
                  <c:v>6.5000000000000002E-2</c:v>
                </c:pt>
                <c:pt idx="2366">
                  <c:v>4.7E-2</c:v>
                </c:pt>
                <c:pt idx="2367">
                  <c:v>5.5E-2</c:v>
                </c:pt>
                <c:pt idx="2368">
                  <c:v>9.9000000000000005E-2</c:v>
                </c:pt>
                <c:pt idx="2369">
                  <c:v>7.1999999999999995E-2</c:v>
                </c:pt>
                <c:pt idx="2370">
                  <c:v>6.5000000000000002E-2</c:v>
                </c:pt>
                <c:pt idx="2371">
                  <c:v>6.7000000000000004E-2</c:v>
                </c:pt>
                <c:pt idx="2372">
                  <c:v>0.12</c:v>
                </c:pt>
                <c:pt idx="2373">
                  <c:v>6.5000000000000002E-2</c:v>
                </c:pt>
                <c:pt idx="2374">
                  <c:v>0.13300000000000001</c:v>
                </c:pt>
                <c:pt idx="2375">
                  <c:v>9.2999999999999999E-2</c:v>
                </c:pt>
                <c:pt idx="2376">
                  <c:v>9.9000000000000005E-2</c:v>
                </c:pt>
                <c:pt idx="2377">
                  <c:v>7.4999999999999997E-2</c:v>
                </c:pt>
                <c:pt idx="2378">
                  <c:v>0.13300000000000001</c:v>
                </c:pt>
                <c:pt idx="2379">
                  <c:v>0.14000000000000001</c:v>
                </c:pt>
                <c:pt idx="2380">
                  <c:v>7.4999999999999997E-2</c:v>
                </c:pt>
                <c:pt idx="2381">
                  <c:v>6.2E-2</c:v>
                </c:pt>
                <c:pt idx="2382">
                  <c:v>0.14299999999999999</c:v>
                </c:pt>
                <c:pt idx="2383">
                  <c:v>7.6999999999999999E-2</c:v>
                </c:pt>
                <c:pt idx="2384">
                  <c:v>0.06</c:v>
                </c:pt>
                <c:pt idx="2385">
                  <c:v>5.8000000000000003E-2</c:v>
                </c:pt>
                <c:pt idx="2386">
                  <c:v>0.122</c:v>
                </c:pt>
                <c:pt idx="2387">
                  <c:v>4.3999999999999997E-2</c:v>
                </c:pt>
                <c:pt idx="2388">
                  <c:v>6.7000000000000004E-2</c:v>
                </c:pt>
                <c:pt idx="2389">
                  <c:v>5.2999999999999999E-2</c:v>
                </c:pt>
                <c:pt idx="2390">
                  <c:v>0.109</c:v>
                </c:pt>
                <c:pt idx="2391">
                  <c:v>6.4000000000000001E-2</c:v>
                </c:pt>
                <c:pt idx="2392">
                  <c:v>8.5999999999999993E-2</c:v>
                </c:pt>
                <c:pt idx="2393">
                  <c:v>0.113</c:v>
                </c:pt>
                <c:pt idx="2394">
                  <c:v>7.3999999999999996E-2</c:v>
                </c:pt>
                <c:pt idx="2395">
                  <c:v>5.3999999999999999E-2</c:v>
                </c:pt>
                <c:pt idx="2396">
                  <c:v>7.1999999999999995E-2</c:v>
                </c:pt>
                <c:pt idx="2397">
                  <c:v>6.2E-2</c:v>
                </c:pt>
                <c:pt idx="2398">
                  <c:v>8.5000000000000006E-2</c:v>
                </c:pt>
                <c:pt idx="2399">
                  <c:v>6.9000000000000006E-2</c:v>
                </c:pt>
                <c:pt idx="2400">
                  <c:v>0.12</c:v>
                </c:pt>
                <c:pt idx="2401">
                  <c:v>0.128</c:v>
                </c:pt>
                <c:pt idx="2402">
                  <c:v>5.2999999999999999E-2</c:v>
                </c:pt>
                <c:pt idx="2403">
                  <c:v>6.9000000000000006E-2</c:v>
                </c:pt>
                <c:pt idx="2404">
                  <c:v>7.9000000000000001E-2</c:v>
                </c:pt>
                <c:pt idx="2405">
                  <c:v>0.14199999999999999</c:v>
                </c:pt>
                <c:pt idx="2406">
                  <c:v>0.06</c:v>
                </c:pt>
                <c:pt idx="2407">
                  <c:v>0.09</c:v>
                </c:pt>
                <c:pt idx="2408">
                  <c:v>0.05</c:v>
                </c:pt>
                <c:pt idx="2409">
                  <c:v>6.3E-2</c:v>
                </c:pt>
                <c:pt idx="2410">
                  <c:v>5.6000000000000001E-2</c:v>
                </c:pt>
                <c:pt idx="2411">
                  <c:v>6.5000000000000002E-2</c:v>
                </c:pt>
                <c:pt idx="2412">
                  <c:v>9.0999999999999998E-2</c:v>
                </c:pt>
                <c:pt idx="2413">
                  <c:v>6.8000000000000005E-2</c:v>
                </c:pt>
                <c:pt idx="2414">
                  <c:v>7.5999999999999998E-2</c:v>
                </c:pt>
                <c:pt idx="2415">
                  <c:v>3.5000000000000003E-2</c:v>
                </c:pt>
                <c:pt idx="2416">
                  <c:v>0.105</c:v>
                </c:pt>
                <c:pt idx="2417">
                  <c:v>6.2E-2</c:v>
                </c:pt>
                <c:pt idx="2418">
                  <c:v>5.2999999999999999E-2</c:v>
                </c:pt>
                <c:pt idx="2419">
                  <c:v>5.8000000000000003E-2</c:v>
                </c:pt>
                <c:pt idx="2420">
                  <c:v>0.13500000000000001</c:v>
                </c:pt>
                <c:pt idx="2421">
                  <c:v>0.124</c:v>
                </c:pt>
                <c:pt idx="2422">
                  <c:v>5.5E-2</c:v>
                </c:pt>
                <c:pt idx="2423">
                  <c:v>0.126</c:v>
                </c:pt>
                <c:pt idx="2424">
                  <c:v>7.5999999999999998E-2</c:v>
                </c:pt>
                <c:pt idx="2425">
                  <c:v>3.5999999999999997E-2</c:v>
                </c:pt>
                <c:pt idx="2426">
                  <c:v>0.123</c:v>
                </c:pt>
                <c:pt idx="2427">
                  <c:v>0.09</c:v>
                </c:pt>
                <c:pt idx="2428">
                  <c:v>5.7000000000000002E-2</c:v>
                </c:pt>
                <c:pt idx="2429">
                  <c:v>5.2999999999999999E-2</c:v>
                </c:pt>
                <c:pt idx="2430">
                  <c:v>5.6000000000000001E-2</c:v>
                </c:pt>
                <c:pt idx="2431">
                  <c:v>0.1</c:v>
                </c:pt>
                <c:pt idx="2432">
                  <c:v>0.11</c:v>
                </c:pt>
                <c:pt idx="2433">
                  <c:v>9.2999999999999999E-2</c:v>
                </c:pt>
                <c:pt idx="2434">
                  <c:v>0.14499999999999999</c:v>
                </c:pt>
                <c:pt idx="2435">
                  <c:v>5.1999999999999998E-2</c:v>
                </c:pt>
                <c:pt idx="2436">
                  <c:v>6.0999999999999999E-2</c:v>
                </c:pt>
                <c:pt idx="2437">
                  <c:v>0.115</c:v>
                </c:pt>
                <c:pt idx="2438">
                  <c:v>0.126</c:v>
                </c:pt>
                <c:pt idx="2439">
                  <c:v>0.14399999999999999</c:v>
                </c:pt>
                <c:pt idx="2440">
                  <c:v>0.06</c:v>
                </c:pt>
                <c:pt idx="2441">
                  <c:v>8.4000000000000005E-2</c:v>
                </c:pt>
                <c:pt idx="2442">
                  <c:v>0.106</c:v>
                </c:pt>
                <c:pt idx="2443">
                  <c:v>0.16500000000000001</c:v>
                </c:pt>
                <c:pt idx="2444">
                  <c:v>7.0999999999999994E-2</c:v>
                </c:pt>
                <c:pt idx="2445">
                  <c:v>9.0999999999999998E-2</c:v>
                </c:pt>
                <c:pt idx="2446">
                  <c:v>0.13400000000000001</c:v>
                </c:pt>
                <c:pt idx="2447">
                  <c:v>0.13</c:v>
                </c:pt>
                <c:pt idx="2448">
                  <c:v>6.8000000000000005E-2</c:v>
                </c:pt>
                <c:pt idx="2449">
                  <c:v>0.08</c:v>
                </c:pt>
                <c:pt idx="2450">
                  <c:v>4.2999999999999997E-2</c:v>
                </c:pt>
                <c:pt idx="2451">
                  <c:v>0.129</c:v>
                </c:pt>
                <c:pt idx="2452">
                  <c:v>8.8999999999999996E-2</c:v>
                </c:pt>
                <c:pt idx="2453">
                  <c:v>8.5000000000000006E-2</c:v>
                </c:pt>
                <c:pt idx="2454">
                  <c:v>6.9000000000000006E-2</c:v>
                </c:pt>
                <c:pt idx="2455">
                  <c:v>7.8E-2</c:v>
                </c:pt>
                <c:pt idx="2456">
                  <c:v>6.6000000000000003E-2</c:v>
                </c:pt>
                <c:pt idx="2457">
                  <c:v>5.5E-2</c:v>
                </c:pt>
                <c:pt idx="2458">
                  <c:v>8.3000000000000004E-2</c:v>
                </c:pt>
                <c:pt idx="2459">
                  <c:v>0.14699999999999999</c:v>
                </c:pt>
                <c:pt idx="2460">
                  <c:v>8.2000000000000003E-2</c:v>
                </c:pt>
                <c:pt idx="2461">
                  <c:v>8.3000000000000004E-2</c:v>
                </c:pt>
                <c:pt idx="2462">
                  <c:v>0.112</c:v>
                </c:pt>
                <c:pt idx="2463">
                  <c:v>0.1</c:v>
                </c:pt>
                <c:pt idx="2464">
                  <c:v>6.6000000000000003E-2</c:v>
                </c:pt>
                <c:pt idx="2465">
                  <c:v>9.0999999999999998E-2</c:v>
                </c:pt>
                <c:pt idx="2466">
                  <c:v>0.11</c:v>
                </c:pt>
                <c:pt idx="2467">
                  <c:v>4.2999999999999997E-2</c:v>
                </c:pt>
                <c:pt idx="2468">
                  <c:v>0.111</c:v>
                </c:pt>
                <c:pt idx="2469">
                  <c:v>6.2E-2</c:v>
                </c:pt>
                <c:pt idx="2470">
                  <c:v>0.13700000000000001</c:v>
                </c:pt>
                <c:pt idx="2471">
                  <c:v>0.157</c:v>
                </c:pt>
                <c:pt idx="2472">
                  <c:v>7.5999999999999998E-2</c:v>
                </c:pt>
                <c:pt idx="2473">
                  <c:v>7.0999999999999994E-2</c:v>
                </c:pt>
                <c:pt idx="2474">
                  <c:v>6.4000000000000001E-2</c:v>
                </c:pt>
                <c:pt idx="2475">
                  <c:v>6.9000000000000006E-2</c:v>
                </c:pt>
                <c:pt idx="2476">
                  <c:v>0.109</c:v>
                </c:pt>
                <c:pt idx="2477">
                  <c:v>0.08</c:v>
                </c:pt>
                <c:pt idx="2478">
                  <c:v>8.1000000000000003E-2</c:v>
                </c:pt>
                <c:pt idx="2479">
                  <c:v>6.6000000000000003E-2</c:v>
                </c:pt>
                <c:pt idx="2480">
                  <c:v>5.2999999999999999E-2</c:v>
                </c:pt>
                <c:pt idx="2481">
                  <c:v>6.0999999999999999E-2</c:v>
                </c:pt>
                <c:pt idx="2482">
                  <c:v>5.2999999999999999E-2</c:v>
                </c:pt>
                <c:pt idx="2483">
                  <c:v>0.121</c:v>
                </c:pt>
                <c:pt idx="2484">
                  <c:v>6.4000000000000001E-2</c:v>
                </c:pt>
                <c:pt idx="2485">
                  <c:v>0.112</c:v>
                </c:pt>
                <c:pt idx="2486">
                  <c:v>5.5E-2</c:v>
                </c:pt>
                <c:pt idx="2487">
                  <c:v>8.5999999999999993E-2</c:v>
                </c:pt>
                <c:pt idx="2488">
                  <c:v>5.2999999999999999E-2</c:v>
                </c:pt>
                <c:pt idx="2489">
                  <c:v>7.9000000000000001E-2</c:v>
                </c:pt>
                <c:pt idx="2490">
                  <c:v>0.06</c:v>
                </c:pt>
                <c:pt idx="2491">
                  <c:v>9.9000000000000005E-2</c:v>
                </c:pt>
                <c:pt idx="2492">
                  <c:v>0.112</c:v>
                </c:pt>
                <c:pt idx="2493">
                  <c:v>5.6000000000000001E-2</c:v>
                </c:pt>
                <c:pt idx="2494">
                  <c:v>4.2000000000000003E-2</c:v>
                </c:pt>
                <c:pt idx="2495">
                  <c:v>0.11700000000000001</c:v>
                </c:pt>
                <c:pt idx="2496">
                  <c:v>8.2000000000000003E-2</c:v>
                </c:pt>
                <c:pt idx="2497">
                  <c:v>0.128</c:v>
                </c:pt>
                <c:pt idx="2498">
                  <c:v>0.05</c:v>
                </c:pt>
                <c:pt idx="2499">
                  <c:v>9.1999999999999998E-2</c:v>
                </c:pt>
                <c:pt idx="2500">
                  <c:v>0.122</c:v>
                </c:pt>
                <c:pt idx="2501">
                  <c:v>0.104</c:v>
                </c:pt>
                <c:pt idx="2502">
                  <c:v>0.105</c:v>
                </c:pt>
                <c:pt idx="2503">
                  <c:v>3.7999999999999999E-2</c:v>
                </c:pt>
                <c:pt idx="2504">
                  <c:v>0.06</c:v>
                </c:pt>
                <c:pt idx="2505">
                  <c:v>0.11700000000000001</c:v>
                </c:pt>
                <c:pt idx="2506">
                  <c:v>0.125</c:v>
                </c:pt>
                <c:pt idx="2507">
                  <c:v>5.7000000000000002E-2</c:v>
                </c:pt>
                <c:pt idx="2508">
                  <c:v>6.0999999999999999E-2</c:v>
                </c:pt>
                <c:pt idx="2509">
                  <c:v>8.5999999999999993E-2</c:v>
                </c:pt>
                <c:pt idx="2510">
                  <c:v>6.4000000000000001E-2</c:v>
                </c:pt>
                <c:pt idx="2511">
                  <c:v>8.5000000000000006E-2</c:v>
                </c:pt>
                <c:pt idx="2512">
                  <c:v>0.10100000000000001</c:v>
                </c:pt>
                <c:pt idx="2513">
                  <c:v>6.2E-2</c:v>
                </c:pt>
                <c:pt idx="2514">
                  <c:v>0.129</c:v>
                </c:pt>
                <c:pt idx="2515">
                  <c:v>5.1999999999999998E-2</c:v>
                </c:pt>
                <c:pt idx="2516">
                  <c:v>5.2999999999999999E-2</c:v>
                </c:pt>
                <c:pt idx="2517">
                  <c:v>6.7000000000000004E-2</c:v>
                </c:pt>
                <c:pt idx="2518">
                  <c:v>0.06</c:v>
                </c:pt>
                <c:pt idx="2519">
                  <c:v>5.8000000000000003E-2</c:v>
                </c:pt>
                <c:pt idx="2520">
                  <c:v>4.3999999999999997E-2</c:v>
                </c:pt>
                <c:pt idx="2521">
                  <c:v>6.3E-2</c:v>
                </c:pt>
                <c:pt idx="2522">
                  <c:v>6.2E-2</c:v>
                </c:pt>
                <c:pt idx="2523">
                  <c:v>5.5E-2</c:v>
                </c:pt>
                <c:pt idx="2524">
                  <c:v>5.6000000000000001E-2</c:v>
                </c:pt>
                <c:pt idx="2525">
                  <c:v>5.8999999999999997E-2</c:v>
                </c:pt>
                <c:pt idx="2526">
                  <c:v>8.5999999999999993E-2</c:v>
                </c:pt>
                <c:pt idx="2527">
                  <c:v>0.107</c:v>
                </c:pt>
                <c:pt idx="2528">
                  <c:v>5.0999999999999997E-2</c:v>
                </c:pt>
                <c:pt idx="2529">
                  <c:v>0.105</c:v>
                </c:pt>
                <c:pt idx="2530">
                  <c:v>9.4E-2</c:v>
                </c:pt>
                <c:pt idx="2531">
                  <c:v>7.5999999999999998E-2</c:v>
                </c:pt>
                <c:pt idx="2532">
                  <c:v>0.18099999999999999</c:v>
                </c:pt>
                <c:pt idx="2533">
                  <c:v>5.8999999999999997E-2</c:v>
                </c:pt>
                <c:pt idx="2534">
                  <c:v>0.06</c:v>
                </c:pt>
                <c:pt idx="2535">
                  <c:v>0.11700000000000001</c:v>
                </c:pt>
                <c:pt idx="2536">
                  <c:v>6.3E-2</c:v>
                </c:pt>
                <c:pt idx="2537">
                  <c:v>6.9000000000000006E-2</c:v>
                </c:pt>
                <c:pt idx="2538">
                  <c:v>0.123</c:v>
                </c:pt>
                <c:pt idx="2539">
                  <c:v>6.8000000000000005E-2</c:v>
                </c:pt>
                <c:pt idx="2540">
                  <c:v>0.11799999999999999</c:v>
                </c:pt>
                <c:pt idx="2541">
                  <c:v>7.0000000000000007E-2</c:v>
                </c:pt>
                <c:pt idx="2542">
                  <c:v>7.1999999999999995E-2</c:v>
                </c:pt>
                <c:pt idx="2543">
                  <c:v>9.7000000000000003E-2</c:v>
                </c:pt>
                <c:pt idx="2544">
                  <c:v>0.11700000000000001</c:v>
                </c:pt>
                <c:pt idx="2545">
                  <c:v>8.4000000000000005E-2</c:v>
                </c:pt>
                <c:pt idx="2546">
                  <c:v>8.3000000000000004E-2</c:v>
                </c:pt>
                <c:pt idx="2547">
                  <c:v>8.3000000000000004E-2</c:v>
                </c:pt>
                <c:pt idx="2548">
                  <c:v>0.125</c:v>
                </c:pt>
                <c:pt idx="2549">
                  <c:v>6.8000000000000005E-2</c:v>
                </c:pt>
                <c:pt idx="2550">
                  <c:v>0.06</c:v>
                </c:pt>
                <c:pt idx="2551">
                  <c:v>5.1999999999999998E-2</c:v>
                </c:pt>
                <c:pt idx="2552">
                  <c:v>7.3999999999999996E-2</c:v>
                </c:pt>
                <c:pt idx="2553">
                  <c:v>6.3E-2</c:v>
                </c:pt>
                <c:pt idx="2554">
                  <c:v>0.11700000000000001</c:v>
                </c:pt>
                <c:pt idx="2555">
                  <c:v>0.06</c:v>
                </c:pt>
                <c:pt idx="2556">
                  <c:v>0.05</c:v>
                </c:pt>
                <c:pt idx="2557">
                  <c:v>6.7000000000000004E-2</c:v>
                </c:pt>
                <c:pt idx="2558">
                  <c:v>0.13500000000000001</c:v>
                </c:pt>
                <c:pt idx="2559">
                  <c:v>6.5000000000000002E-2</c:v>
                </c:pt>
                <c:pt idx="2560">
                  <c:v>6.3E-2</c:v>
                </c:pt>
                <c:pt idx="2561">
                  <c:v>7.2999999999999995E-2</c:v>
                </c:pt>
                <c:pt idx="2562">
                  <c:v>9.1999999999999998E-2</c:v>
                </c:pt>
                <c:pt idx="2563">
                  <c:v>5.8999999999999997E-2</c:v>
                </c:pt>
                <c:pt idx="2564">
                  <c:v>0.108</c:v>
                </c:pt>
                <c:pt idx="2565">
                  <c:v>0.14399999999999999</c:v>
                </c:pt>
                <c:pt idx="2566">
                  <c:v>0.08</c:v>
                </c:pt>
                <c:pt idx="2567">
                  <c:v>8.5999999999999993E-2</c:v>
                </c:pt>
                <c:pt idx="2568">
                  <c:v>7.9000000000000001E-2</c:v>
                </c:pt>
                <c:pt idx="2569">
                  <c:v>5.8000000000000003E-2</c:v>
                </c:pt>
                <c:pt idx="2570">
                  <c:v>0.11</c:v>
                </c:pt>
                <c:pt idx="2571">
                  <c:v>7.4999999999999997E-2</c:v>
                </c:pt>
                <c:pt idx="2572">
                  <c:v>6.5000000000000002E-2</c:v>
                </c:pt>
                <c:pt idx="2573">
                  <c:v>5.6000000000000001E-2</c:v>
                </c:pt>
                <c:pt idx="2574">
                  <c:v>0.11</c:v>
                </c:pt>
                <c:pt idx="2575">
                  <c:v>9.0999999999999998E-2</c:v>
                </c:pt>
                <c:pt idx="2576">
                  <c:v>9.7000000000000003E-2</c:v>
                </c:pt>
                <c:pt idx="2577">
                  <c:v>6.8000000000000005E-2</c:v>
                </c:pt>
                <c:pt idx="2578">
                  <c:v>0.108</c:v>
                </c:pt>
                <c:pt idx="2579">
                  <c:v>7.4999999999999997E-2</c:v>
                </c:pt>
                <c:pt idx="2580">
                  <c:v>9.6000000000000002E-2</c:v>
                </c:pt>
                <c:pt idx="2581">
                  <c:v>8.7999999999999995E-2</c:v>
                </c:pt>
                <c:pt idx="2582">
                  <c:v>6.0999999999999999E-2</c:v>
                </c:pt>
                <c:pt idx="2583">
                  <c:v>5.5E-2</c:v>
                </c:pt>
                <c:pt idx="2584">
                  <c:v>0.19400000000000001</c:v>
                </c:pt>
                <c:pt idx="2585">
                  <c:v>9.4E-2</c:v>
                </c:pt>
                <c:pt idx="2586">
                  <c:v>0.105</c:v>
                </c:pt>
                <c:pt idx="2587">
                  <c:v>6.5000000000000002E-2</c:v>
                </c:pt>
                <c:pt idx="2588">
                  <c:v>5.0999999999999997E-2</c:v>
                </c:pt>
                <c:pt idx="2589">
                  <c:v>0.108</c:v>
                </c:pt>
                <c:pt idx="2590">
                  <c:v>0.11600000000000001</c:v>
                </c:pt>
                <c:pt idx="2591">
                  <c:v>7.9000000000000001E-2</c:v>
                </c:pt>
                <c:pt idx="2592">
                  <c:v>0.13200000000000001</c:v>
                </c:pt>
                <c:pt idx="2593">
                  <c:v>5.8999999999999997E-2</c:v>
                </c:pt>
                <c:pt idx="2594">
                  <c:v>5.0999999999999997E-2</c:v>
                </c:pt>
                <c:pt idx="2595">
                  <c:v>8.2000000000000003E-2</c:v>
                </c:pt>
                <c:pt idx="2596">
                  <c:v>8.3000000000000004E-2</c:v>
                </c:pt>
                <c:pt idx="2597">
                  <c:v>9.7000000000000003E-2</c:v>
                </c:pt>
                <c:pt idx="2598">
                  <c:v>6.7000000000000004E-2</c:v>
                </c:pt>
                <c:pt idx="2599">
                  <c:v>7.3999999999999996E-2</c:v>
                </c:pt>
                <c:pt idx="2600">
                  <c:v>4.4999999999999998E-2</c:v>
                </c:pt>
                <c:pt idx="2601">
                  <c:v>7.3999999999999996E-2</c:v>
                </c:pt>
                <c:pt idx="2602">
                  <c:v>0.111</c:v>
                </c:pt>
                <c:pt idx="2603">
                  <c:v>7.4999999999999997E-2</c:v>
                </c:pt>
                <c:pt idx="2604">
                  <c:v>4.7E-2</c:v>
                </c:pt>
                <c:pt idx="2605">
                  <c:v>5.8999999999999997E-2</c:v>
                </c:pt>
                <c:pt idx="2606">
                  <c:v>9.6000000000000002E-2</c:v>
                </c:pt>
                <c:pt idx="2607">
                  <c:v>6.6000000000000003E-2</c:v>
                </c:pt>
                <c:pt idx="2608">
                  <c:v>0.12</c:v>
                </c:pt>
                <c:pt idx="2609">
                  <c:v>6.5000000000000002E-2</c:v>
                </c:pt>
                <c:pt idx="2610">
                  <c:v>0.13300000000000001</c:v>
                </c:pt>
                <c:pt idx="2611">
                  <c:v>0.108</c:v>
                </c:pt>
                <c:pt idx="2612">
                  <c:v>4.7E-2</c:v>
                </c:pt>
                <c:pt idx="2613">
                  <c:v>6.9000000000000006E-2</c:v>
                </c:pt>
                <c:pt idx="2614">
                  <c:v>7.6999999999999999E-2</c:v>
                </c:pt>
                <c:pt idx="2615">
                  <c:v>5.2999999999999999E-2</c:v>
                </c:pt>
                <c:pt idx="2616">
                  <c:v>8.5000000000000006E-2</c:v>
                </c:pt>
                <c:pt idx="2617">
                  <c:v>0.106</c:v>
                </c:pt>
                <c:pt idx="2618">
                  <c:v>6.7000000000000004E-2</c:v>
                </c:pt>
                <c:pt idx="2619">
                  <c:v>6.9000000000000006E-2</c:v>
                </c:pt>
                <c:pt idx="2620">
                  <c:v>6.8000000000000005E-2</c:v>
                </c:pt>
                <c:pt idx="2621">
                  <c:v>9.9000000000000005E-2</c:v>
                </c:pt>
                <c:pt idx="2622">
                  <c:v>0.127</c:v>
                </c:pt>
                <c:pt idx="2623">
                  <c:v>5.8000000000000003E-2</c:v>
                </c:pt>
                <c:pt idx="2624">
                  <c:v>6.0999999999999999E-2</c:v>
                </c:pt>
                <c:pt idx="2625">
                  <c:v>0.184</c:v>
                </c:pt>
                <c:pt idx="2626">
                  <c:v>0.127</c:v>
                </c:pt>
                <c:pt idx="2627">
                  <c:v>0.13300000000000001</c:v>
                </c:pt>
                <c:pt idx="2628">
                  <c:v>0.06</c:v>
                </c:pt>
                <c:pt idx="2629">
                  <c:v>7.0000000000000007E-2</c:v>
                </c:pt>
                <c:pt idx="2630">
                  <c:v>5.8000000000000003E-2</c:v>
                </c:pt>
                <c:pt idx="2631">
                  <c:v>0.125</c:v>
                </c:pt>
                <c:pt idx="2632">
                  <c:v>0.06</c:v>
                </c:pt>
                <c:pt idx="2633">
                  <c:v>0.16800000000000001</c:v>
                </c:pt>
                <c:pt idx="2634">
                  <c:v>5.2999999999999999E-2</c:v>
                </c:pt>
                <c:pt idx="2635">
                  <c:v>4.4999999999999998E-2</c:v>
                </c:pt>
                <c:pt idx="2636">
                  <c:v>6.8000000000000005E-2</c:v>
                </c:pt>
                <c:pt idx="2637">
                  <c:v>0.126</c:v>
                </c:pt>
                <c:pt idx="2638">
                  <c:v>9.5000000000000001E-2</c:v>
                </c:pt>
                <c:pt idx="2639">
                  <c:v>0.109</c:v>
                </c:pt>
                <c:pt idx="2640">
                  <c:v>5.5E-2</c:v>
                </c:pt>
                <c:pt idx="2641">
                  <c:v>5.7000000000000002E-2</c:v>
                </c:pt>
                <c:pt idx="2642">
                  <c:v>5.3999999999999999E-2</c:v>
                </c:pt>
                <c:pt idx="2643">
                  <c:v>8.5000000000000006E-2</c:v>
                </c:pt>
                <c:pt idx="2644">
                  <c:v>0.10299999999999999</c:v>
                </c:pt>
                <c:pt idx="2645">
                  <c:v>7.0000000000000007E-2</c:v>
                </c:pt>
                <c:pt idx="2646">
                  <c:v>6.4000000000000001E-2</c:v>
                </c:pt>
                <c:pt idx="2647">
                  <c:v>6.5000000000000002E-2</c:v>
                </c:pt>
                <c:pt idx="2648">
                  <c:v>6.7000000000000004E-2</c:v>
                </c:pt>
                <c:pt idx="2649">
                  <c:v>6.4000000000000001E-2</c:v>
                </c:pt>
                <c:pt idx="2650">
                  <c:v>0.06</c:v>
                </c:pt>
                <c:pt idx="2651">
                  <c:v>9.2999999999999999E-2</c:v>
                </c:pt>
                <c:pt idx="2652">
                  <c:v>5.2999999999999999E-2</c:v>
                </c:pt>
                <c:pt idx="2653">
                  <c:v>9.2999999999999999E-2</c:v>
                </c:pt>
                <c:pt idx="2654">
                  <c:v>5.1999999999999998E-2</c:v>
                </c:pt>
                <c:pt idx="2655">
                  <c:v>0.08</c:v>
                </c:pt>
                <c:pt idx="2656">
                  <c:v>6.2E-2</c:v>
                </c:pt>
                <c:pt idx="2657">
                  <c:v>0.11700000000000001</c:v>
                </c:pt>
                <c:pt idx="2658">
                  <c:v>0.13300000000000001</c:v>
                </c:pt>
                <c:pt idx="2659">
                  <c:v>0.13300000000000001</c:v>
                </c:pt>
                <c:pt idx="2660">
                  <c:v>0.13400000000000001</c:v>
                </c:pt>
                <c:pt idx="2661">
                  <c:v>6.7000000000000004E-2</c:v>
                </c:pt>
                <c:pt idx="2662">
                  <c:v>6.6000000000000003E-2</c:v>
                </c:pt>
                <c:pt idx="2663">
                  <c:v>6.8000000000000005E-2</c:v>
                </c:pt>
                <c:pt idx="2664">
                  <c:v>0.115</c:v>
                </c:pt>
                <c:pt idx="2665">
                  <c:v>0.129</c:v>
                </c:pt>
                <c:pt idx="2666">
                  <c:v>0.13300000000000001</c:v>
                </c:pt>
                <c:pt idx="2667">
                  <c:v>8.3000000000000004E-2</c:v>
                </c:pt>
                <c:pt idx="2668">
                  <c:v>9.4E-2</c:v>
                </c:pt>
                <c:pt idx="2669">
                  <c:v>6.7000000000000004E-2</c:v>
                </c:pt>
                <c:pt idx="2670">
                  <c:v>5.8999999999999997E-2</c:v>
                </c:pt>
                <c:pt idx="2671">
                  <c:v>8.3000000000000004E-2</c:v>
                </c:pt>
                <c:pt idx="2672">
                  <c:v>6.3E-2</c:v>
                </c:pt>
                <c:pt idx="2673">
                  <c:v>0.13400000000000001</c:v>
                </c:pt>
                <c:pt idx="2674">
                  <c:v>0.114</c:v>
                </c:pt>
                <c:pt idx="2675">
                  <c:v>3.5000000000000003E-2</c:v>
                </c:pt>
                <c:pt idx="2676">
                  <c:v>7.5999999999999998E-2</c:v>
                </c:pt>
                <c:pt idx="2677">
                  <c:v>5.6000000000000001E-2</c:v>
                </c:pt>
                <c:pt idx="2678">
                  <c:v>9.8000000000000004E-2</c:v>
                </c:pt>
                <c:pt idx="2679">
                  <c:v>0.12</c:v>
                </c:pt>
                <c:pt idx="2680">
                  <c:v>5.8000000000000003E-2</c:v>
                </c:pt>
                <c:pt idx="2681">
                  <c:v>0.123</c:v>
                </c:pt>
                <c:pt idx="2682">
                  <c:v>4.2000000000000003E-2</c:v>
                </c:pt>
                <c:pt idx="2683">
                  <c:v>5.1999999999999998E-2</c:v>
                </c:pt>
                <c:pt idx="2684">
                  <c:v>6.4000000000000001E-2</c:v>
                </c:pt>
                <c:pt idx="2685">
                  <c:v>0.112</c:v>
                </c:pt>
                <c:pt idx="2686">
                  <c:v>7.0999999999999994E-2</c:v>
                </c:pt>
                <c:pt idx="2687">
                  <c:v>0.112</c:v>
                </c:pt>
                <c:pt idx="2688">
                  <c:v>8.3000000000000004E-2</c:v>
                </c:pt>
                <c:pt idx="2689">
                  <c:v>5.7000000000000002E-2</c:v>
                </c:pt>
                <c:pt idx="2690">
                  <c:v>5.8000000000000003E-2</c:v>
                </c:pt>
                <c:pt idx="2691">
                  <c:v>5.7000000000000002E-2</c:v>
                </c:pt>
                <c:pt idx="2692">
                  <c:v>8.5999999999999993E-2</c:v>
                </c:pt>
                <c:pt idx="2693">
                  <c:v>0.126</c:v>
                </c:pt>
                <c:pt idx="2694">
                  <c:v>0.16900000000000001</c:v>
                </c:pt>
                <c:pt idx="2695">
                  <c:v>0.108</c:v>
                </c:pt>
                <c:pt idx="2696">
                  <c:v>0.13</c:v>
                </c:pt>
                <c:pt idx="2697">
                  <c:v>5.2999999999999999E-2</c:v>
                </c:pt>
                <c:pt idx="2698">
                  <c:v>7.4999999999999997E-2</c:v>
                </c:pt>
                <c:pt idx="2699">
                  <c:v>7.2999999999999995E-2</c:v>
                </c:pt>
                <c:pt idx="2700">
                  <c:v>7.5999999999999998E-2</c:v>
                </c:pt>
                <c:pt idx="2701">
                  <c:v>0.04</c:v>
                </c:pt>
                <c:pt idx="2702">
                  <c:v>7.6999999999999999E-2</c:v>
                </c:pt>
                <c:pt idx="2703">
                  <c:v>6.2E-2</c:v>
                </c:pt>
                <c:pt idx="2704">
                  <c:v>8.2000000000000003E-2</c:v>
                </c:pt>
                <c:pt idx="2705">
                  <c:v>0.127</c:v>
                </c:pt>
                <c:pt idx="2706">
                  <c:v>4.4999999999999998E-2</c:v>
                </c:pt>
                <c:pt idx="2707">
                  <c:v>5.8000000000000003E-2</c:v>
                </c:pt>
                <c:pt idx="2708">
                  <c:v>5.1999999999999998E-2</c:v>
                </c:pt>
                <c:pt idx="2709">
                  <c:v>9.8000000000000004E-2</c:v>
                </c:pt>
                <c:pt idx="2710">
                  <c:v>6.3E-2</c:v>
                </c:pt>
                <c:pt idx="2711">
                  <c:v>7.0999999999999994E-2</c:v>
                </c:pt>
                <c:pt idx="2712">
                  <c:v>0.109</c:v>
                </c:pt>
                <c:pt idx="2713">
                  <c:v>0.125</c:v>
                </c:pt>
                <c:pt idx="2714">
                  <c:v>6.0999999999999999E-2</c:v>
                </c:pt>
                <c:pt idx="2715">
                  <c:v>5.3999999999999999E-2</c:v>
                </c:pt>
                <c:pt idx="2716">
                  <c:v>6.5000000000000002E-2</c:v>
                </c:pt>
                <c:pt idx="2717">
                  <c:v>5.1999999999999998E-2</c:v>
                </c:pt>
                <c:pt idx="2718">
                  <c:v>4.9000000000000002E-2</c:v>
                </c:pt>
                <c:pt idx="2719">
                  <c:v>4.5999999999999999E-2</c:v>
                </c:pt>
                <c:pt idx="2720">
                  <c:v>0.115</c:v>
                </c:pt>
                <c:pt idx="2721">
                  <c:v>7.2999999999999995E-2</c:v>
                </c:pt>
                <c:pt idx="2722">
                  <c:v>0.14499999999999999</c:v>
                </c:pt>
                <c:pt idx="2723">
                  <c:v>0.129</c:v>
                </c:pt>
                <c:pt idx="2724">
                  <c:v>7.0999999999999994E-2</c:v>
                </c:pt>
                <c:pt idx="2725">
                  <c:v>5.0999999999999997E-2</c:v>
                </c:pt>
                <c:pt idx="2726">
                  <c:v>0.157</c:v>
                </c:pt>
                <c:pt idx="2727">
                  <c:v>5.8000000000000003E-2</c:v>
                </c:pt>
                <c:pt idx="2728">
                  <c:v>2.7E-2</c:v>
                </c:pt>
                <c:pt idx="2729">
                  <c:v>5.2999999999999999E-2</c:v>
                </c:pt>
                <c:pt idx="2730">
                  <c:v>4.2000000000000003E-2</c:v>
                </c:pt>
                <c:pt idx="2731">
                  <c:v>7.1999999999999995E-2</c:v>
                </c:pt>
                <c:pt idx="2732">
                  <c:v>4.8000000000000001E-2</c:v>
                </c:pt>
                <c:pt idx="2733">
                  <c:v>5.6000000000000001E-2</c:v>
                </c:pt>
                <c:pt idx="2734">
                  <c:v>7.4999999999999997E-2</c:v>
                </c:pt>
                <c:pt idx="2735">
                  <c:v>5.5E-2</c:v>
                </c:pt>
                <c:pt idx="2736">
                  <c:v>6.8000000000000005E-2</c:v>
                </c:pt>
                <c:pt idx="2737">
                  <c:v>0.129</c:v>
                </c:pt>
                <c:pt idx="2738">
                  <c:v>6.9000000000000006E-2</c:v>
                </c:pt>
                <c:pt idx="2739">
                  <c:v>5.1999999999999998E-2</c:v>
                </c:pt>
                <c:pt idx="2740">
                  <c:v>7.6999999999999999E-2</c:v>
                </c:pt>
                <c:pt idx="2741">
                  <c:v>3.5999999999999997E-2</c:v>
                </c:pt>
                <c:pt idx="2742">
                  <c:v>6.5000000000000002E-2</c:v>
                </c:pt>
                <c:pt idx="2743">
                  <c:v>7.4999999999999997E-2</c:v>
                </c:pt>
                <c:pt idx="2744">
                  <c:v>5.6000000000000001E-2</c:v>
                </c:pt>
                <c:pt idx="2745">
                  <c:v>8.8999999999999996E-2</c:v>
                </c:pt>
                <c:pt idx="2746">
                  <c:v>0.12</c:v>
                </c:pt>
                <c:pt idx="2747">
                  <c:v>6.7000000000000004E-2</c:v>
                </c:pt>
                <c:pt idx="2748">
                  <c:v>7.3999999999999996E-2</c:v>
                </c:pt>
                <c:pt idx="2749">
                  <c:v>4.7E-2</c:v>
                </c:pt>
                <c:pt idx="2750">
                  <c:v>8.3000000000000004E-2</c:v>
                </c:pt>
                <c:pt idx="2751">
                  <c:v>7.0999999999999994E-2</c:v>
                </c:pt>
                <c:pt idx="2752">
                  <c:v>6.8000000000000005E-2</c:v>
                </c:pt>
                <c:pt idx="2753">
                  <c:v>7.8E-2</c:v>
                </c:pt>
                <c:pt idx="2754">
                  <c:v>0.13600000000000001</c:v>
                </c:pt>
                <c:pt idx="2755">
                  <c:v>0.1</c:v>
                </c:pt>
                <c:pt idx="2756">
                  <c:v>5.2999999999999999E-2</c:v>
                </c:pt>
                <c:pt idx="2757">
                  <c:v>7.2999999999999995E-2</c:v>
                </c:pt>
                <c:pt idx="2758">
                  <c:v>7.6999999999999999E-2</c:v>
                </c:pt>
                <c:pt idx="2759">
                  <c:v>9.4E-2</c:v>
                </c:pt>
                <c:pt idx="2760">
                  <c:v>9.8000000000000004E-2</c:v>
                </c:pt>
                <c:pt idx="2761">
                  <c:v>0.113</c:v>
                </c:pt>
                <c:pt idx="2762">
                  <c:v>7.1999999999999995E-2</c:v>
                </c:pt>
                <c:pt idx="2763">
                  <c:v>4.4999999999999998E-2</c:v>
                </c:pt>
                <c:pt idx="2764">
                  <c:v>8.6999999999999994E-2</c:v>
                </c:pt>
                <c:pt idx="2765">
                  <c:v>0.13200000000000001</c:v>
                </c:pt>
                <c:pt idx="2766">
                  <c:v>0.121</c:v>
                </c:pt>
                <c:pt idx="2767">
                  <c:v>6.9000000000000006E-2</c:v>
                </c:pt>
                <c:pt idx="2768">
                  <c:v>7.1999999999999995E-2</c:v>
                </c:pt>
                <c:pt idx="2769">
                  <c:v>0.08</c:v>
                </c:pt>
                <c:pt idx="2770">
                  <c:v>0.04</c:v>
                </c:pt>
                <c:pt idx="2771">
                  <c:v>7.4999999999999997E-2</c:v>
                </c:pt>
                <c:pt idx="2772">
                  <c:v>7.0000000000000007E-2</c:v>
                </c:pt>
                <c:pt idx="2773">
                  <c:v>4.5999999999999999E-2</c:v>
                </c:pt>
                <c:pt idx="2774">
                  <c:v>6.0999999999999999E-2</c:v>
                </c:pt>
                <c:pt idx="2775">
                  <c:v>5.7000000000000002E-2</c:v>
                </c:pt>
                <c:pt idx="2776">
                  <c:v>6.7000000000000004E-2</c:v>
                </c:pt>
                <c:pt idx="2777">
                  <c:v>0.11</c:v>
                </c:pt>
                <c:pt idx="2778">
                  <c:v>0.10100000000000001</c:v>
                </c:pt>
                <c:pt idx="2779">
                  <c:v>9.9000000000000005E-2</c:v>
                </c:pt>
                <c:pt idx="2780">
                  <c:v>0.104</c:v>
                </c:pt>
                <c:pt idx="2781">
                  <c:v>0.124</c:v>
                </c:pt>
                <c:pt idx="2782">
                  <c:v>6.2E-2</c:v>
                </c:pt>
                <c:pt idx="2783">
                  <c:v>0.106</c:v>
                </c:pt>
                <c:pt idx="2784">
                  <c:v>0.10199999999999999</c:v>
                </c:pt>
                <c:pt idx="2785">
                  <c:v>0.128</c:v>
                </c:pt>
                <c:pt idx="2786">
                  <c:v>6.8000000000000005E-2</c:v>
                </c:pt>
                <c:pt idx="2787">
                  <c:v>7.4999999999999997E-2</c:v>
                </c:pt>
                <c:pt idx="2788">
                  <c:v>9.1999999999999998E-2</c:v>
                </c:pt>
                <c:pt idx="2789">
                  <c:v>9.0999999999999998E-2</c:v>
                </c:pt>
                <c:pt idx="2790">
                  <c:v>0.10199999999999999</c:v>
                </c:pt>
                <c:pt idx="2791">
                  <c:v>9.9000000000000005E-2</c:v>
                </c:pt>
                <c:pt idx="2792">
                  <c:v>9.1999999999999998E-2</c:v>
                </c:pt>
                <c:pt idx="2793">
                  <c:v>8.7999999999999995E-2</c:v>
                </c:pt>
                <c:pt idx="2794">
                  <c:v>0.104</c:v>
                </c:pt>
                <c:pt idx="2795">
                  <c:v>0.107</c:v>
                </c:pt>
                <c:pt idx="2796">
                  <c:v>7.2999999999999995E-2</c:v>
                </c:pt>
                <c:pt idx="2797">
                  <c:v>0.10299999999999999</c:v>
                </c:pt>
                <c:pt idx="2798">
                  <c:v>7.6999999999999999E-2</c:v>
                </c:pt>
                <c:pt idx="2799">
                  <c:v>6.0999999999999999E-2</c:v>
                </c:pt>
                <c:pt idx="2800">
                  <c:v>0.14899999999999999</c:v>
                </c:pt>
                <c:pt idx="2801">
                  <c:v>7.6999999999999999E-2</c:v>
                </c:pt>
                <c:pt idx="2802">
                  <c:v>6.5000000000000002E-2</c:v>
                </c:pt>
                <c:pt idx="2803">
                  <c:v>0.158</c:v>
                </c:pt>
                <c:pt idx="2804">
                  <c:v>6.6000000000000003E-2</c:v>
                </c:pt>
                <c:pt idx="2805">
                  <c:v>6.3E-2</c:v>
                </c:pt>
                <c:pt idx="2806">
                  <c:v>0.11600000000000001</c:v>
                </c:pt>
                <c:pt idx="2807">
                  <c:v>7.9000000000000001E-2</c:v>
                </c:pt>
                <c:pt idx="2808">
                  <c:v>5.1999999999999998E-2</c:v>
                </c:pt>
                <c:pt idx="2809">
                  <c:v>7.5999999999999998E-2</c:v>
                </c:pt>
                <c:pt idx="2810">
                  <c:v>4.8000000000000001E-2</c:v>
                </c:pt>
                <c:pt idx="2811">
                  <c:v>5.7000000000000002E-2</c:v>
                </c:pt>
                <c:pt idx="2812">
                  <c:v>9.7000000000000003E-2</c:v>
                </c:pt>
                <c:pt idx="2813">
                  <c:v>0.111</c:v>
                </c:pt>
                <c:pt idx="2814">
                  <c:v>0.123</c:v>
                </c:pt>
                <c:pt idx="2815">
                  <c:v>0.14899999999999999</c:v>
                </c:pt>
                <c:pt idx="2816">
                  <c:v>6.8000000000000005E-2</c:v>
                </c:pt>
                <c:pt idx="2817">
                  <c:v>7.6999999999999999E-2</c:v>
                </c:pt>
                <c:pt idx="2818">
                  <c:v>8.6999999999999994E-2</c:v>
                </c:pt>
                <c:pt idx="2819">
                  <c:v>0.115</c:v>
                </c:pt>
                <c:pt idx="2820">
                  <c:v>0.186</c:v>
                </c:pt>
                <c:pt idx="2821">
                  <c:v>8.4000000000000005E-2</c:v>
                </c:pt>
                <c:pt idx="2822">
                  <c:v>8.4000000000000005E-2</c:v>
                </c:pt>
                <c:pt idx="2823">
                  <c:v>6.5000000000000002E-2</c:v>
                </c:pt>
                <c:pt idx="2824">
                  <c:v>8.2000000000000003E-2</c:v>
                </c:pt>
                <c:pt idx="2825">
                  <c:v>6.7000000000000004E-2</c:v>
                </c:pt>
                <c:pt idx="2826">
                  <c:v>6.3E-2</c:v>
                </c:pt>
                <c:pt idx="2827">
                  <c:v>4.8000000000000001E-2</c:v>
                </c:pt>
                <c:pt idx="2828">
                  <c:v>8.5999999999999993E-2</c:v>
                </c:pt>
                <c:pt idx="2829">
                  <c:v>5.8999999999999997E-2</c:v>
                </c:pt>
                <c:pt idx="2830">
                  <c:v>7.0999999999999994E-2</c:v>
                </c:pt>
                <c:pt idx="2831">
                  <c:v>5.3999999999999999E-2</c:v>
                </c:pt>
                <c:pt idx="2832">
                  <c:v>7.2999999999999995E-2</c:v>
                </c:pt>
                <c:pt idx="2833">
                  <c:v>8.1000000000000003E-2</c:v>
                </c:pt>
                <c:pt idx="2834">
                  <c:v>0.05</c:v>
                </c:pt>
                <c:pt idx="2835">
                  <c:v>9.4E-2</c:v>
                </c:pt>
                <c:pt idx="2836">
                  <c:v>5.7000000000000002E-2</c:v>
                </c:pt>
                <c:pt idx="2837">
                  <c:v>8.3000000000000004E-2</c:v>
                </c:pt>
                <c:pt idx="2838">
                  <c:v>7.6999999999999999E-2</c:v>
                </c:pt>
                <c:pt idx="2839">
                  <c:v>5.8000000000000003E-2</c:v>
                </c:pt>
                <c:pt idx="2840">
                  <c:v>7.2999999999999995E-2</c:v>
                </c:pt>
                <c:pt idx="2841">
                  <c:v>0.11600000000000001</c:v>
                </c:pt>
                <c:pt idx="2842">
                  <c:v>8.2000000000000003E-2</c:v>
                </c:pt>
                <c:pt idx="2843">
                  <c:v>0.126</c:v>
                </c:pt>
                <c:pt idx="2844">
                  <c:v>7.6999999999999999E-2</c:v>
                </c:pt>
                <c:pt idx="2845">
                  <c:v>5.3999999999999999E-2</c:v>
                </c:pt>
                <c:pt idx="2846">
                  <c:v>0.121</c:v>
                </c:pt>
                <c:pt idx="2847">
                  <c:v>0.05</c:v>
                </c:pt>
                <c:pt idx="2848">
                  <c:v>0.112</c:v>
                </c:pt>
                <c:pt idx="2849">
                  <c:v>6.8000000000000005E-2</c:v>
                </c:pt>
                <c:pt idx="2850">
                  <c:v>0.115</c:v>
                </c:pt>
                <c:pt idx="2851">
                  <c:v>0.12</c:v>
                </c:pt>
                <c:pt idx="2852">
                  <c:v>8.5000000000000006E-2</c:v>
                </c:pt>
                <c:pt idx="2853">
                  <c:v>5.1999999999999998E-2</c:v>
                </c:pt>
                <c:pt idx="2854">
                  <c:v>9.6000000000000002E-2</c:v>
                </c:pt>
                <c:pt idx="2855">
                  <c:v>0.108</c:v>
                </c:pt>
                <c:pt idx="2856">
                  <c:v>0.108</c:v>
                </c:pt>
                <c:pt idx="2857">
                  <c:v>0.127</c:v>
                </c:pt>
                <c:pt idx="2858">
                  <c:v>6.9000000000000006E-2</c:v>
                </c:pt>
                <c:pt idx="2859">
                  <c:v>0.13200000000000001</c:v>
                </c:pt>
                <c:pt idx="2860">
                  <c:v>6.7000000000000004E-2</c:v>
                </c:pt>
                <c:pt idx="2861">
                  <c:v>5.1999999999999998E-2</c:v>
                </c:pt>
                <c:pt idx="2862">
                  <c:v>8.5000000000000006E-2</c:v>
                </c:pt>
                <c:pt idx="2863">
                  <c:v>0.156</c:v>
                </c:pt>
                <c:pt idx="2864">
                  <c:v>0.14899999999999999</c:v>
                </c:pt>
                <c:pt idx="2865">
                  <c:v>0.13900000000000001</c:v>
                </c:pt>
                <c:pt idx="2866">
                  <c:v>0.11700000000000001</c:v>
                </c:pt>
                <c:pt idx="2867">
                  <c:v>0.128</c:v>
                </c:pt>
                <c:pt idx="2868">
                  <c:v>6.2E-2</c:v>
                </c:pt>
                <c:pt idx="2869">
                  <c:v>8.2000000000000003E-2</c:v>
                </c:pt>
                <c:pt idx="2870">
                  <c:v>0.05</c:v>
                </c:pt>
                <c:pt idx="2871">
                  <c:v>0.10299999999999999</c:v>
                </c:pt>
                <c:pt idx="2872">
                  <c:v>7.4999999999999997E-2</c:v>
                </c:pt>
                <c:pt idx="2873">
                  <c:v>6.0999999999999999E-2</c:v>
                </c:pt>
                <c:pt idx="2874">
                  <c:v>0.106</c:v>
                </c:pt>
                <c:pt idx="2875">
                  <c:v>6.4000000000000001E-2</c:v>
                </c:pt>
                <c:pt idx="2876">
                  <c:v>6.4000000000000001E-2</c:v>
                </c:pt>
                <c:pt idx="2877">
                  <c:v>7.9000000000000001E-2</c:v>
                </c:pt>
                <c:pt idx="2878">
                  <c:v>6.5000000000000002E-2</c:v>
                </c:pt>
                <c:pt idx="2879">
                  <c:v>6.3E-2</c:v>
                </c:pt>
                <c:pt idx="2880">
                  <c:v>7.0999999999999994E-2</c:v>
                </c:pt>
                <c:pt idx="2881">
                  <c:v>0.129</c:v>
                </c:pt>
                <c:pt idx="2882">
                  <c:v>0.13300000000000001</c:v>
                </c:pt>
                <c:pt idx="2883">
                  <c:v>6.9000000000000006E-2</c:v>
                </c:pt>
                <c:pt idx="2884">
                  <c:v>0.123</c:v>
                </c:pt>
                <c:pt idx="2885">
                  <c:v>0.105</c:v>
                </c:pt>
                <c:pt idx="2886">
                  <c:v>0.06</c:v>
                </c:pt>
                <c:pt idx="2887">
                  <c:v>9.5000000000000001E-2</c:v>
                </c:pt>
                <c:pt idx="2888">
                  <c:v>6.5000000000000002E-2</c:v>
                </c:pt>
                <c:pt idx="2889">
                  <c:v>6.2E-2</c:v>
                </c:pt>
                <c:pt idx="2890">
                  <c:v>5.3999999999999999E-2</c:v>
                </c:pt>
                <c:pt idx="2891">
                  <c:v>0.105</c:v>
                </c:pt>
                <c:pt idx="2892">
                  <c:v>0.129</c:v>
                </c:pt>
                <c:pt idx="2893">
                  <c:v>6.4000000000000001E-2</c:v>
                </c:pt>
                <c:pt idx="2894">
                  <c:v>6.4000000000000001E-2</c:v>
                </c:pt>
                <c:pt idx="2895">
                  <c:v>0.124</c:v>
                </c:pt>
                <c:pt idx="2896">
                  <c:v>6.8000000000000005E-2</c:v>
                </c:pt>
                <c:pt idx="2897">
                  <c:v>6.3E-2</c:v>
                </c:pt>
                <c:pt idx="2898">
                  <c:v>3.6999999999999998E-2</c:v>
                </c:pt>
                <c:pt idx="2899">
                  <c:v>6.8000000000000005E-2</c:v>
                </c:pt>
                <c:pt idx="2900">
                  <c:v>5.6000000000000001E-2</c:v>
                </c:pt>
                <c:pt idx="2901">
                  <c:v>6.3E-2</c:v>
                </c:pt>
                <c:pt idx="2902">
                  <c:v>0.11799999999999999</c:v>
                </c:pt>
                <c:pt idx="2903">
                  <c:v>0.128</c:v>
                </c:pt>
                <c:pt idx="2904">
                  <c:v>0.13800000000000001</c:v>
                </c:pt>
                <c:pt idx="2905">
                  <c:v>6.6000000000000003E-2</c:v>
                </c:pt>
                <c:pt idx="2906">
                  <c:v>4.8000000000000001E-2</c:v>
                </c:pt>
                <c:pt idx="2907">
                  <c:v>0.10299999999999999</c:v>
                </c:pt>
                <c:pt idx="2908">
                  <c:v>5.6000000000000001E-2</c:v>
                </c:pt>
                <c:pt idx="2909">
                  <c:v>4.9000000000000002E-2</c:v>
                </c:pt>
                <c:pt idx="2910">
                  <c:v>9.7000000000000003E-2</c:v>
                </c:pt>
                <c:pt idx="2911">
                  <c:v>8.1000000000000003E-2</c:v>
                </c:pt>
                <c:pt idx="2912">
                  <c:v>8.6999999999999994E-2</c:v>
                </c:pt>
                <c:pt idx="2913">
                  <c:v>6.5000000000000002E-2</c:v>
                </c:pt>
                <c:pt idx="2914">
                  <c:v>0.06</c:v>
                </c:pt>
                <c:pt idx="2915">
                  <c:v>4.7E-2</c:v>
                </c:pt>
                <c:pt idx="2916">
                  <c:v>0.123</c:v>
                </c:pt>
                <c:pt idx="2917">
                  <c:v>0.114</c:v>
                </c:pt>
                <c:pt idx="2918">
                  <c:v>7.2999999999999995E-2</c:v>
                </c:pt>
                <c:pt idx="2919">
                  <c:v>4.8000000000000001E-2</c:v>
                </c:pt>
                <c:pt idx="2920">
                  <c:v>0.113</c:v>
                </c:pt>
                <c:pt idx="2921">
                  <c:v>4.5999999999999999E-2</c:v>
                </c:pt>
                <c:pt idx="2922">
                  <c:v>0.111</c:v>
                </c:pt>
                <c:pt idx="2923">
                  <c:v>0.11700000000000001</c:v>
                </c:pt>
                <c:pt idx="2924">
                  <c:v>3.9E-2</c:v>
                </c:pt>
                <c:pt idx="2925">
                  <c:v>9.0999999999999998E-2</c:v>
                </c:pt>
                <c:pt idx="2926">
                  <c:v>4.9000000000000002E-2</c:v>
                </c:pt>
                <c:pt idx="2927">
                  <c:v>7.8E-2</c:v>
                </c:pt>
                <c:pt idx="2928">
                  <c:v>6.3E-2</c:v>
                </c:pt>
                <c:pt idx="2929">
                  <c:v>8.2000000000000003E-2</c:v>
                </c:pt>
                <c:pt idx="2930">
                  <c:v>0.04</c:v>
                </c:pt>
                <c:pt idx="2931">
                  <c:v>8.6999999999999994E-2</c:v>
                </c:pt>
                <c:pt idx="2932">
                  <c:v>5.7000000000000002E-2</c:v>
                </c:pt>
                <c:pt idx="2933">
                  <c:v>9.4E-2</c:v>
                </c:pt>
                <c:pt idx="2934">
                  <c:v>9.5000000000000001E-2</c:v>
                </c:pt>
                <c:pt idx="2935">
                  <c:v>0.16200000000000001</c:v>
                </c:pt>
                <c:pt idx="2936">
                  <c:v>0.08</c:v>
                </c:pt>
                <c:pt idx="2937">
                  <c:v>9.9000000000000005E-2</c:v>
                </c:pt>
                <c:pt idx="2938">
                  <c:v>4.3999999999999997E-2</c:v>
                </c:pt>
                <c:pt idx="2939">
                  <c:v>7.6999999999999999E-2</c:v>
                </c:pt>
                <c:pt idx="2940">
                  <c:v>0.107</c:v>
                </c:pt>
                <c:pt idx="2941">
                  <c:v>8.8999999999999996E-2</c:v>
                </c:pt>
                <c:pt idx="2942">
                  <c:v>6.6000000000000003E-2</c:v>
                </c:pt>
                <c:pt idx="2943">
                  <c:v>6.2E-2</c:v>
                </c:pt>
                <c:pt idx="2944">
                  <c:v>6.7000000000000004E-2</c:v>
                </c:pt>
                <c:pt idx="2945">
                  <c:v>8.2000000000000003E-2</c:v>
                </c:pt>
                <c:pt idx="2946">
                  <c:v>6.6000000000000003E-2</c:v>
                </c:pt>
                <c:pt idx="2947">
                  <c:v>6.4000000000000001E-2</c:v>
                </c:pt>
                <c:pt idx="2948">
                  <c:v>7.6999999999999999E-2</c:v>
                </c:pt>
                <c:pt idx="2949">
                  <c:v>7.4999999999999997E-2</c:v>
                </c:pt>
                <c:pt idx="2950">
                  <c:v>7.1999999999999995E-2</c:v>
                </c:pt>
                <c:pt idx="2951">
                  <c:v>0.111</c:v>
                </c:pt>
                <c:pt idx="2952">
                  <c:v>6.7000000000000004E-2</c:v>
                </c:pt>
                <c:pt idx="2953">
                  <c:v>4.9000000000000002E-2</c:v>
                </c:pt>
                <c:pt idx="2954">
                  <c:v>9.7000000000000003E-2</c:v>
                </c:pt>
                <c:pt idx="2955">
                  <c:v>6.6000000000000003E-2</c:v>
                </c:pt>
                <c:pt idx="2956">
                  <c:v>8.2000000000000003E-2</c:v>
                </c:pt>
                <c:pt idx="2957">
                  <c:v>0.11600000000000001</c:v>
                </c:pt>
                <c:pt idx="2958">
                  <c:v>6.5000000000000002E-2</c:v>
                </c:pt>
                <c:pt idx="2959">
                  <c:v>5.7000000000000002E-2</c:v>
                </c:pt>
                <c:pt idx="2960">
                  <c:v>6.0999999999999999E-2</c:v>
                </c:pt>
                <c:pt idx="2961">
                  <c:v>5.8999999999999997E-2</c:v>
                </c:pt>
                <c:pt idx="2962">
                  <c:v>5.7000000000000002E-2</c:v>
                </c:pt>
                <c:pt idx="2963">
                  <c:v>0.126</c:v>
                </c:pt>
                <c:pt idx="2964">
                  <c:v>0.129</c:v>
                </c:pt>
                <c:pt idx="2965">
                  <c:v>6.9000000000000006E-2</c:v>
                </c:pt>
                <c:pt idx="2966">
                  <c:v>6.5000000000000002E-2</c:v>
                </c:pt>
                <c:pt idx="2967">
                  <c:v>0.09</c:v>
                </c:pt>
                <c:pt idx="2968">
                  <c:v>0.11700000000000001</c:v>
                </c:pt>
                <c:pt idx="2969">
                  <c:v>0.10299999999999999</c:v>
                </c:pt>
                <c:pt idx="2970">
                  <c:v>5.8999999999999997E-2</c:v>
                </c:pt>
                <c:pt idx="2971">
                  <c:v>6.5000000000000002E-2</c:v>
                </c:pt>
                <c:pt idx="2972">
                  <c:v>6.5000000000000002E-2</c:v>
                </c:pt>
                <c:pt idx="2973">
                  <c:v>7.8E-2</c:v>
                </c:pt>
                <c:pt idx="2974">
                  <c:v>6.8000000000000005E-2</c:v>
                </c:pt>
                <c:pt idx="2975">
                  <c:v>5.3999999999999999E-2</c:v>
                </c:pt>
                <c:pt idx="2976">
                  <c:v>4.5999999999999999E-2</c:v>
                </c:pt>
                <c:pt idx="2977">
                  <c:v>0.107</c:v>
                </c:pt>
                <c:pt idx="2978">
                  <c:v>6.9000000000000006E-2</c:v>
                </c:pt>
                <c:pt idx="2979">
                  <c:v>8.7999999999999995E-2</c:v>
                </c:pt>
                <c:pt idx="2980">
                  <c:v>5.3999999999999999E-2</c:v>
                </c:pt>
                <c:pt idx="2981">
                  <c:v>6.0999999999999999E-2</c:v>
                </c:pt>
                <c:pt idx="2982">
                  <c:v>0.124</c:v>
                </c:pt>
                <c:pt idx="2983">
                  <c:v>6.6000000000000003E-2</c:v>
                </c:pt>
                <c:pt idx="2984">
                  <c:v>4.9000000000000002E-2</c:v>
                </c:pt>
                <c:pt idx="2985">
                  <c:v>0.112</c:v>
                </c:pt>
                <c:pt idx="2986">
                  <c:v>7.0999999999999994E-2</c:v>
                </c:pt>
                <c:pt idx="2987">
                  <c:v>6.9000000000000006E-2</c:v>
                </c:pt>
                <c:pt idx="2988">
                  <c:v>0.13500000000000001</c:v>
                </c:pt>
                <c:pt idx="2989">
                  <c:v>5.5E-2</c:v>
                </c:pt>
                <c:pt idx="2990">
                  <c:v>0.1</c:v>
                </c:pt>
                <c:pt idx="2991">
                  <c:v>0.11799999999999999</c:v>
                </c:pt>
                <c:pt idx="2992">
                  <c:v>0.121</c:v>
                </c:pt>
                <c:pt idx="2993">
                  <c:v>5.8999999999999997E-2</c:v>
                </c:pt>
                <c:pt idx="2994">
                  <c:v>0.109</c:v>
                </c:pt>
                <c:pt idx="2995">
                  <c:v>7.1999999999999995E-2</c:v>
                </c:pt>
                <c:pt idx="2996">
                  <c:v>0.05</c:v>
                </c:pt>
                <c:pt idx="2997">
                  <c:v>6.9000000000000006E-2</c:v>
                </c:pt>
                <c:pt idx="2998">
                  <c:v>5.8999999999999997E-2</c:v>
                </c:pt>
                <c:pt idx="2999">
                  <c:v>5.6000000000000001E-2</c:v>
                </c:pt>
                <c:pt idx="3000">
                  <c:v>0.14299999999999999</c:v>
                </c:pt>
                <c:pt idx="3001">
                  <c:v>6.5000000000000002E-2</c:v>
                </c:pt>
                <c:pt idx="3002">
                  <c:v>0.125</c:v>
                </c:pt>
                <c:pt idx="3003">
                  <c:v>6.8000000000000005E-2</c:v>
                </c:pt>
                <c:pt idx="3004">
                  <c:v>0.125</c:v>
                </c:pt>
                <c:pt idx="3005">
                  <c:v>0.13200000000000001</c:v>
                </c:pt>
                <c:pt idx="3006">
                  <c:v>5.6000000000000001E-2</c:v>
                </c:pt>
                <c:pt idx="3007">
                  <c:v>9.7000000000000003E-2</c:v>
                </c:pt>
                <c:pt idx="3008">
                  <c:v>5.5E-2</c:v>
                </c:pt>
                <c:pt idx="3009">
                  <c:v>5.8000000000000003E-2</c:v>
                </c:pt>
                <c:pt idx="3010">
                  <c:v>8.1000000000000003E-2</c:v>
                </c:pt>
                <c:pt idx="3011">
                  <c:v>4.2999999999999997E-2</c:v>
                </c:pt>
                <c:pt idx="3012">
                  <c:v>0.112</c:v>
                </c:pt>
                <c:pt idx="3013">
                  <c:v>4.3999999999999997E-2</c:v>
                </c:pt>
                <c:pt idx="3014">
                  <c:v>9.8000000000000004E-2</c:v>
                </c:pt>
                <c:pt idx="3015">
                  <c:v>0.113</c:v>
                </c:pt>
                <c:pt idx="3016">
                  <c:v>6.5000000000000002E-2</c:v>
                </c:pt>
                <c:pt idx="3017">
                  <c:v>0.11799999999999999</c:v>
                </c:pt>
                <c:pt idx="3018">
                  <c:v>0.109</c:v>
                </c:pt>
                <c:pt idx="3019">
                  <c:v>0.11700000000000001</c:v>
                </c:pt>
                <c:pt idx="3020">
                  <c:v>0.14499999999999999</c:v>
                </c:pt>
                <c:pt idx="3021">
                  <c:v>0.122</c:v>
                </c:pt>
                <c:pt idx="3022">
                  <c:v>0.13500000000000001</c:v>
                </c:pt>
                <c:pt idx="3023">
                  <c:v>8.7999999999999995E-2</c:v>
                </c:pt>
                <c:pt idx="3024">
                  <c:v>7.3999999999999996E-2</c:v>
                </c:pt>
                <c:pt idx="3025">
                  <c:v>8.5999999999999993E-2</c:v>
                </c:pt>
                <c:pt idx="3026">
                  <c:v>0.11799999999999999</c:v>
                </c:pt>
                <c:pt idx="3027">
                  <c:v>6.4000000000000001E-2</c:v>
                </c:pt>
                <c:pt idx="3028">
                  <c:v>0.10299999999999999</c:v>
                </c:pt>
                <c:pt idx="3029">
                  <c:v>4.3999999999999997E-2</c:v>
                </c:pt>
                <c:pt idx="3030">
                  <c:v>6.2E-2</c:v>
                </c:pt>
                <c:pt idx="3031">
                  <c:v>5.6000000000000001E-2</c:v>
                </c:pt>
                <c:pt idx="3032">
                  <c:v>7.4999999999999997E-2</c:v>
                </c:pt>
                <c:pt idx="3033">
                  <c:v>7.4999999999999997E-2</c:v>
                </c:pt>
                <c:pt idx="3034">
                  <c:v>5.8000000000000003E-2</c:v>
                </c:pt>
                <c:pt idx="3035">
                  <c:v>6.9000000000000006E-2</c:v>
                </c:pt>
                <c:pt idx="3036">
                  <c:v>0.08</c:v>
                </c:pt>
                <c:pt idx="3037">
                  <c:v>9.8000000000000004E-2</c:v>
                </c:pt>
                <c:pt idx="3038">
                  <c:v>7.5999999999999998E-2</c:v>
                </c:pt>
                <c:pt idx="3039">
                  <c:v>0.106</c:v>
                </c:pt>
                <c:pt idx="3040">
                  <c:v>0.11</c:v>
                </c:pt>
                <c:pt idx="3041">
                  <c:v>0.123</c:v>
                </c:pt>
                <c:pt idx="3042">
                  <c:v>0.11899999999999999</c:v>
                </c:pt>
                <c:pt idx="3043">
                  <c:v>5.8000000000000003E-2</c:v>
                </c:pt>
                <c:pt idx="3044">
                  <c:v>6.9000000000000006E-2</c:v>
                </c:pt>
                <c:pt idx="3045">
                  <c:v>6.8000000000000005E-2</c:v>
                </c:pt>
                <c:pt idx="3046">
                  <c:v>5.6000000000000001E-2</c:v>
                </c:pt>
                <c:pt idx="3047">
                  <c:v>0.11600000000000001</c:v>
                </c:pt>
                <c:pt idx="3048">
                  <c:v>6.0999999999999999E-2</c:v>
                </c:pt>
                <c:pt idx="3049">
                  <c:v>7.0000000000000007E-2</c:v>
                </c:pt>
                <c:pt idx="3050">
                  <c:v>6.3E-2</c:v>
                </c:pt>
                <c:pt idx="3051">
                  <c:v>7.3999999999999996E-2</c:v>
                </c:pt>
                <c:pt idx="3052">
                  <c:v>5.8000000000000003E-2</c:v>
                </c:pt>
                <c:pt idx="3053">
                  <c:v>0.109</c:v>
                </c:pt>
                <c:pt idx="3054">
                  <c:v>0.06</c:v>
                </c:pt>
                <c:pt idx="3055">
                  <c:v>4.5999999999999999E-2</c:v>
                </c:pt>
                <c:pt idx="3056">
                  <c:v>8.6999999999999994E-2</c:v>
                </c:pt>
                <c:pt idx="3057">
                  <c:v>6.8000000000000005E-2</c:v>
                </c:pt>
                <c:pt idx="3058">
                  <c:v>0.125</c:v>
                </c:pt>
                <c:pt idx="3059">
                  <c:v>8.7999999999999995E-2</c:v>
                </c:pt>
                <c:pt idx="3060">
                  <c:v>5.6000000000000001E-2</c:v>
                </c:pt>
                <c:pt idx="3061">
                  <c:v>0.13600000000000001</c:v>
                </c:pt>
                <c:pt idx="3062">
                  <c:v>5.8000000000000003E-2</c:v>
                </c:pt>
                <c:pt idx="3063">
                  <c:v>7.3999999999999996E-2</c:v>
                </c:pt>
                <c:pt idx="3064">
                  <c:v>0.111</c:v>
                </c:pt>
                <c:pt idx="3065">
                  <c:v>0.13500000000000001</c:v>
                </c:pt>
                <c:pt idx="3066">
                  <c:v>8.2000000000000003E-2</c:v>
                </c:pt>
                <c:pt idx="3067">
                  <c:v>0.06</c:v>
                </c:pt>
                <c:pt idx="3068">
                  <c:v>7.8E-2</c:v>
                </c:pt>
                <c:pt idx="3069">
                  <c:v>8.8999999999999996E-2</c:v>
                </c:pt>
                <c:pt idx="3070">
                  <c:v>5.2999999999999999E-2</c:v>
                </c:pt>
                <c:pt idx="3071">
                  <c:v>6.2E-2</c:v>
                </c:pt>
                <c:pt idx="3072">
                  <c:v>0.109</c:v>
                </c:pt>
                <c:pt idx="3073">
                  <c:v>6.7000000000000004E-2</c:v>
                </c:pt>
                <c:pt idx="3074">
                  <c:v>0.13</c:v>
                </c:pt>
                <c:pt idx="3075">
                  <c:v>7.0000000000000007E-2</c:v>
                </c:pt>
                <c:pt idx="3076">
                  <c:v>6.4000000000000001E-2</c:v>
                </c:pt>
                <c:pt idx="3077">
                  <c:v>3.7999999999999999E-2</c:v>
                </c:pt>
                <c:pt idx="3078">
                  <c:v>6.3E-2</c:v>
                </c:pt>
                <c:pt idx="3079">
                  <c:v>6.6000000000000003E-2</c:v>
                </c:pt>
                <c:pt idx="3080">
                  <c:v>6.9000000000000006E-2</c:v>
                </c:pt>
                <c:pt idx="3081">
                  <c:v>8.4000000000000005E-2</c:v>
                </c:pt>
                <c:pt idx="3082">
                  <c:v>7.6999999999999999E-2</c:v>
                </c:pt>
                <c:pt idx="3083">
                  <c:v>5.8000000000000003E-2</c:v>
                </c:pt>
                <c:pt idx="3084">
                  <c:v>0.08</c:v>
                </c:pt>
                <c:pt idx="3085">
                  <c:v>8.5000000000000006E-2</c:v>
                </c:pt>
                <c:pt idx="3086">
                  <c:v>0.123</c:v>
                </c:pt>
                <c:pt idx="3087">
                  <c:v>6.3E-2</c:v>
                </c:pt>
                <c:pt idx="3088">
                  <c:v>0.112</c:v>
                </c:pt>
                <c:pt idx="3089">
                  <c:v>6.4000000000000001E-2</c:v>
                </c:pt>
                <c:pt idx="3090">
                  <c:v>4.3999999999999997E-2</c:v>
                </c:pt>
                <c:pt idx="3091">
                  <c:v>4.5999999999999999E-2</c:v>
                </c:pt>
                <c:pt idx="3092">
                  <c:v>0.106</c:v>
                </c:pt>
                <c:pt idx="3093">
                  <c:v>8.3000000000000004E-2</c:v>
                </c:pt>
                <c:pt idx="3094">
                  <c:v>0.123</c:v>
                </c:pt>
                <c:pt idx="3095">
                  <c:v>8.3000000000000004E-2</c:v>
                </c:pt>
                <c:pt idx="3096">
                  <c:v>7.2999999999999995E-2</c:v>
                </c:pt>
                <c:pt idx="3097">
                  <c:v>0.111</c:v>
                </c:pt>
                <c:pt idx="3098">
                  <c:v>0.06</c:v>
                </c:pt>
                <c:pt idx="3099">
                  <c:v>3.7999999999999999E-2</c:v>
                </c:pt>
                <c:pt idx="3100">
                  <c:v>7.4999999999999997E-2</c:v>
                </c:pt>
                <c:pt idx="3101">
                  <c:v>8.4000000000000005E-2</c:v>
                </c:pt>
                <c:pt idx="3102">
                  <c:v>7.8E-2</c:v>
                </c:pt>
                <c:pt idx="3103">
                  <c:v>6.4000000000000001E-2</c:v>
                </c:pt>
                <c:pt idx="3104">
                  <c:v>6.0999999999999999E-2</c:v>
                </c:pt>
                <c:pt idx="3105">
                  <c:v>0.128</c:v>
                </c:pt>
                <c:pt idx="3106">
                  <c:v>0.14099999999999999</c:v>
                </c:pt>
                <c:pt idx="3107">
                  <c:v>8.2000000000000003E-2</c:v>
                </c:pt>
                <c:pt idx="3108">
                  <c:v>0.108</c:v>
                </c:pt>
                <c:pt idx="3109">
                  <c:v>5.8999999999999997E-2</c:v>
                </c:pt>
                <c:pt idx="3110">
                  <c:v>0.108</c:v>
                </c:pt>
                <c:pt idx="3111">
                  <c:v>6.5000000000000002E-2</c:v>
                </c:pt>
                <c:pt idx="3112">
                  <c:v>5.6000000000000001E-2</c:v>
                </c:pt>
                <c:pt idx="3113">
                  <c:v>9.2999999999999999E-2</c:v>
                </c:pt>
                <c:pt idx="3114">
                  <c:v>9.5000000000000001E-2</c:v>
                </c:pt>
                <c:pt idx="3115">
                  <c:v>0.111</c:v>
                </c:pt>
                <c:pt idx="3116">
                  <c:v>6.0999999999999999E-2</c:v>
                </c:pt>
                <c:pt idx="3117">
                  <c:v>6.8000000000000005E-2</c:v>
                </c:pt>
                <c:pt idx="3118">
                  <c:v>0.11700000000000001</c:v>
                </c:pt>
                <c:pt idx="3119">
                  <c:v>0.14000000000000001</c:v>
                </c:pt>
                <c:pt idx="3120">
                  <c:v>7.5999999999999998E-2</c:v>
                </c:pt>
                <c:pt idx="3121">
                  <c:v>6.2E-2</c:v>
                </c:pt>
                <c:pt idx="3122">
                  <c:v>6.8000000000000005E-2</c:v>
                </c:pt>
                <c:pt idx="3123">
                  <c:v>4.5999999999999999E-2</c:v>
                </c:pt>
                <c:pt idx="3124">
                  <c:v>0.127</c:v>
                </c:pt>
                <c:pt idx="3125">
                  <c:v>0.13300000000000001</c:v>
                </c:pt>
                <c:pt idx="3126">
                  <c:v>0.13800000000000001</c:v>
                </c:pt>
                <c:pt idx="3127">
                  <c:v>0.13</c:v>
                </c:pt>
                <c:pt idx="3128">
                  <c:v>9.1999999999999998E-2</c:v>
                </c:pt>
                <c:pt idx="3129">
                  <c:v>6.6000000000000003E-2</c:v>
                </c:pt>
                <c:pt idx="3130">
                  <c:v>8.8999999999999996E-2</c:v>
                </c:pt>
                <c:pt idx="3131">
                  <c:v>6.7000000000000004E-2</c:v>
                </c:pt>
                <c:pt idx="3132">
                  <c:v>7.5999999999999998E-2</c:v>
                </c:pt>
                <c:pt idx="3133">
                  <c:v>5.7000000000000002E-2</c:v>
                </c:pt>
                <c:pt idx="3134">
                  <c:v>0.125</c:v>
                </c:pt>
                <c:pt idx="3135">
                  <c:v>0.115</c:v>
                </c:pt>
                <c:pt idx="3136">
                  <c:v>4.7E-2</c:v>
                </c:pt>
                <c:pt idx="3137">
                  <c:v>5.6000000000000001E-2</c:v>
                </c:pt>
                <c:pt idx="3138">
                  <c:v>0.13800000000000001</c:v>
                </c:pt>
                <c:pt idx="3139">
                  <c:v>0.11600000000000001</c:v>
                </c:pt>
                <c:pt idx="3140">
                  <c:v>0.14899999999999999</c:v>
                </c:pt>
                <c:pt idx="3141">
                  <c:v>7.8E-2</c:v>
                </c:pt>
                <c:pt idx="3142">
                  <c:v>8.3000000000000004E-2</c:v>
                </c:pt>
                <c:pt idx="3143">
                  <c:v>4.4999999999999998E-2</c:v>
                </c:pt>
                <c:pt idx="3144">
                  <c:v>0.126</c:v>
                </c:pt>
                <c:pt idx="3145">
                  <c:v>0.127</c:v>
                </c:pt>
                <c:pt idx="3146">
                  <c:v>6.7000000000000004E-2</c:v>
                </c:pt>
                <c:pt idx="3147">
                  <c:v>0.06</c:v>
                </c:pt>
                <c:pt idx="3148">
                  <c:v>5.2999999999999999E-2</c:v>
                </c:pt>
                <c:pt idx="3149">
                  <c:v>0.11700000000000001</c:v>
                </c:pt>
                <c:pt idx="3150">
                  <c:v>5.5E-2</c:v>
                </c:pt>
                <c:pt idx="3151">
                  <c:v>5.8999999999999997E-2</c:v>
                </c:pt>
                <c:pt idx="3152">
                  <c:v>9.7000000000000003E-2</c:v>
                </c:pt>
                <c:pt idx="3153">
                  <c:v>6.6000000000000003E-2</c:v>
                </c:pt>
                <c:pt idx="3154">
                  <c:v>6.8000000000000005E-2</c:v>
                </c:pt>
                <c:pt idx="3155">
                  <c:v>8.8999999999999996E-2</c:v>
                </c:pt>
                <c:pt idx="3156">
                  <c:v>0.105</c:v>
                </c:pt>
                <c:pt idx="3157">
                  <c:v>6.2E-2</c:v>
                </c:pt>
                <c:pt idx="3158">
                  <c:v>5.7000000000000002E-2</c:v>
                </c:pt>
                <c:pt idx="3159">
                  <c:v>0.128</c:v>
                </c:pt>
                <c:pt idx="3160">
                  <c:v>5.6000000000000001E-2</c:v>
                </c:pt>
                <c:pt idx="3161">
                  <c:v>5.8000000000000003E-2</c:v>
                </c:pt>
                <c:pt idx="3162">
                  <c:v>0.06</c:v>
                </c:pt>
                <c:pt idx="3163">
                  <c:v>6.3E-2</c:v>
                </c:pt>
                <c:pt idx="3164">
                  <c:v>5.1999999999999998E-2</c:v>
                </c:pt>
                <c:pt idx="3165">
                  <c:v>6.2E-2</c:v>
                </c:pt>
                <c:pt idx="3166">
                  <c:v>7.0000000000000007E-2</c:v>
                </c:pt>
                <c:pt idx="3167">
                  <c:v>5.7000000000000002E-2</c:v>
                </c:pt>
                <c:pt idx="3168">
                  <c:v>6.2E-2</c:v>
                </c:pt>
                <c:pt idx="3169">
                  <c:v>0.115</c:v>
                </c:pt>
                <c:pt idx="3170">
                  <c:v>5.8999999999999997E-2</c:v>
                </c:pt>
                <c:pt idx="3171">
                  <c:v>7.1999999999999995E-2</c:v>
                </c:pt>
                <c:pt idx="3172">
                  <c:v>0.127</c:v>
                </c:pt>
                <c:pt idx="3173">
                  <c:v>4.5999999999999999E-2</c:v>
                </c:pt>
                <c:pt idx="3174">
                  <c:v>6.5000000000000002E-2</c:v>
                </c:pt>
                <c:pt idx="3175">
                  <c:v>0.06</c:v>
                </c:pt>
                <c:pt idx="3176">
                  <c:v>0.14499999999999999</c:v>
                </c:pt>
                <c:pt idx="3177">
                  <c:v>9.8000000000000004E-2</c:v>
                </c:pt>
                <c:pt idx="3178">
                  <c:v>0.124</c:v>
                </c:pt>
                <c:pt idx="3179">
                  <c:v>0.11600000000000001</c:v>
                </c:pt>
                <c:pt idx="3180">
                  <c:v>0.13100000000000001</c:v>
                </c:pt>
                <c:pt idx="3181">
                  <c:v>6.5000000000000002E-2</c:v>
                </c:pt>
                <c:pt idx="3182">
                  <c:v>0.06</c:v>
                </c:pt>
                <c:pt idx="3183">
                  <c:v>0.123</c:v>
                </c:pt>
                <c:pt idx="3184">
                  <c:v>8.3000000000000004E-2</c:v>
                </c:pt>
                <c:pt idx="3185">
                  <c:v>9.9000000000000005E-2</c:v>
                </c:pt>
                <c:pt idx="3186">
                  <c:v>7.4999999999999997E-2</c:v>
                </c:pt>
                <c:pt idx="3187">
                  <c:v>8.7999999999999995E-2</c:v>
                </c:pt>
                <c:pt idx="3188">
                  <c:v>7.0000000000000007E-2</c:v>
                </c:pt>
                <c:pt idx="3189">
                  <c:v>0.06</c:v>
                </c:pt>
                <c:pt idx="3190">
                  <c:v>5.3999999999999999E-2</c:v>
                </c:pt>
                <c:pt idx="3191">
                  <c:v>7.8E-2</c:v>
                </c:pt>
                <c:pt idx="3192">
                  <c:v>0.122</c:v>
                </c:pt>
                <c:pt idx="3193">
                  <c:v>6.6000000000000003E-2</c:v>
                </c:pt>
                <c:pt idx="3194">
                  <c:v>9.6000000000000002E-2</c:v>
                </c:pt>
                <c:pt idx="3195">
                  <c:v>0.127</c:v>
                </c:pt>
                <c:pt idx="3196">
                  <c:v>5.8999999999999997E-2</c:v>
                </c:pt>
                <c:pt idx="3197">
                  <c:v>9.5000000000000001E-2</c:v>
                </c:pt>
                <c:pt idx="3198">
                  <c:v>6.0999999999999999E-2</c:v>
                </c:pt>
                <c:pt idx="3199">
                  <c:v>0.124</c:v>
                </c:pt>
                <c:pt idx="3200">
                  <c:v>8.5000000000000006E-2</c:v>
                </c:pt>
                <c:pt idx="3201">
                  <c:v>8.5000000000000006E-2</c:v>
                </c:pt>
                <c:pt idx="3202">
                  <c:v>6.0999999999999999E-2</c:v>
                </c:pt>
                <c:pt idx="3203">
                  <c:v>8.8999999999999996E-2</c:v>
                </c:pt>
                <c:pt idx="3204">
                  <c:v>0.13700000000000001</c:v>
                </c:pt>
                <c:pt idx="3205">
                  <c:v>4.9000000000000002E-2</c:v>
                </c:pt>
                <c:pt idx="3206">
                  <c:v>7.0999999999999994E-2</c:v>
                </c:pt>
                <c:pt idx="3207">
                  <c:v>0.10199999999999999</c:v>
                </c:pt>
                <c:pt idx="3208">
                  <c:v>0.122</c:v>
                </c:pt>
                <c:pt idx="3209">
                  <c:v>7.3999999999999996E-2</c:v>
                </c:pt>
                <c:pt idx="3210">
                  <c:v>5.2999999999999999E-2</c:v>
                </c:pt>
                <c:pt idx="3211">
                  <c:v>0.06</c:v>
                </c:pt>
                <c:pt idx="3212">
                  <c:v>0.11700000000000001</c:v>
                </c:pt>
                <c:pt idx="3213">
                  <c:v>0.04</c:v>
                </c:pt>
                <c:pt idx="3214">
                  <c:v>0.17599999999999999</c:v>
                </c:pt>
                <c:pt idx="3215">
                  <c:v>6.3E-2</c:v>
                </c:pt>
                <c:pt idx="3216">
                  <c:v>9.8000000000000004E-2</c:v>
                </c:pt>
                <c:pt idx="3217">
                  <c:v>3.5999999999999997E-2</c:v>
                </c:pt>
                <c:pt idx="3218">
                  <c:v>7.8E-2</c:v>
                </c:pt>
                <c:pt idx="3219">
                  <c:v>0.125</c:v>
                </c:pt>
                <c:pt idx="3220">
                  <c:v>0.11899999999999999</c:v>
                </c:pt>
                <c:pt idx="3221">
                  <c:v>0.122</c:v>
                </c:pt>
                <c:pt idx="3222">
                  <c:v>0.06</c:v>
                </c:pt>
                <c:pt idx="3223">
                  <c:v>9.5000000000000001E-2</c:v>
                </c:pt>
                <c:pt idx="3224">
                  <c:v>0.16600000000000001</c:v>
                </c:pt>
                <c:pt idx="3225">
                  <c:v>0.13900000000000001</c:v>
                </c:pt>
                <c:pt idx="3226">
                  <c:v>6.6000000000000003E-2</c:v>
                </c:pt>
                <c:pt idx="3227">
                  <c:v>0.08</c:v>
                </c:pt>
                <c:pt idx="3228">
                  <c:v>5.0999999999999997E-2</c:v>
                </c:pt>
                <c:pt idx="3229">
                  <c:v>5.1999999999999998E-2</c:v>
                </c:pt>
                <c:pt idx="3230">
                  <c:v>5.3999999999999999E-2</c:v>
                </c:pt>
                <c:pt idx="3231">
                  <c:v>6.4000000000000001E-2</c:v>
                </c:pt>
                <c:pt idx="3232">
                  <c:v>5.2999999999999999E-2</c:v>
                </c:pt>
                <c:pt idx="3233">
                  <c:v>9.8000000000000004E-2</c:v>
                </c:pt>
                <c:pt idx="3234">
                  <c:v>6.4000000000000001E-2</c:v>
                </c:pt>
                <c:pt idx="3235">
                  <c:v>6.5000000000000002E-2</c:v>
                </c:pt>
                <c:pt idx="3236">
                  <c:v>0.1</c:v>
                </c:pt>
                <c:pt idx="3237">
                  <c:v>8.8999999999999996E-2</c:v>
                </c:pt>
                <c:pt idx="3238">
                  <c:v>6.9000000000000006E-2</c:v>
                </c:pt>
                <c:pt idx="3239">
                  <c:v>6.4000000000000001E-2</c:v>
                </c:pt>
                <c:pt idx="3240">
                  <c:v>0.13200000000000001</c:v>
                </c:pt>
                <c:pt idx="3241">
                  <c:v>0.13</c:v>
                </c:pt>
                <c:pt idx="3242">
                  <c:v>7.5999999999999998E-2</c:v>
                </c:pt>
                <c:pt idx="3243">
                  <c:v>8.8999999999999996E-2</c:v>
                </c:pt>
                <c:pt idx="3244">
                  <c:v>6.9000000000000006E-2</c:v>
                </c:pt>
                <c:pt idx="3245">
                  <c:v>0.11700000000000001</c:v>
                </c:pt>
                <c:pt idx="3246">
                  <c:v>6.6000000000000003E-2</c:v>
                </c:pt>
                <c:pt idx="3247">
                  <c:v>0.11700000000000001</c:v>
                </c:pt>
                <c:pt idx="3248">
                  <c:v>5.8999999999999997E-2</c:v>
                </c:pt>
                <c:pt idx="3249">
                  <c:v>7.8E-2</c:v>
                </c:pt>
                <c:pt idx="3250">
                  <c:v>0.192</c:v>
                </c:pt>
                <c:pt idx="3251">
                  <c:v>5.7000000000000002E-2</c:v>
                </c:pt>
                <c:pt idx="3252">
                  <c:v>0.06</c:v>
                </c:pt>
                <c:pt idx="3253">
                  <c:v>4.5999999999999999E-2</c:v>
                </c:pt>
                <c:pt idx="3254">
                  <c:v>7.0999999999999994E-2</c:v>
                </c:pt>
                <c:pt idx="3255">
                  <c:v>0.06</c:v>
                </c:pt>
                <c:pt idx="3256">
                  <c:v>7.9000000000000001E-2</c:v>
                </c:pt>
                <c:pt idx="3257">
                  <c:v>7.0999999999999994E-2</c:v>
                </c:pt>
                <c:pt idx="3258">
                  <c:v>0.192</c:v>
                </c:pt>
                <c:pt idx="3259">
                  <c:v>9.4E-2</c:v>
                </c:pt>
                <c:pt idx="3260">
                  <c:v>4.5999999999999999E-2</c:v>
                </c:pt>
                <c:pt idx="3261">
                  <c:v>9.0999999999999998E-2</c:v>
                </c:pt>
                <c:pt idx="3262">
                  <c:v>6.4000000000000001E-2</c:v>
                </c:pt>
                <c:pt idx="3263">
                  <c:v>8.2000000000000003E-2</c:v>
                </c:pt>
                <c:pt idx="3264">
                  <c:v>9.1999999999999998E-2</c:v>
                </c:pt>
                <c:pt idx="3265">
                  <c:v>0.08</c:v>
                </c:pt>
                <c:pt idx="3266">
                  <c:v>5.1999999999999998E-2</c:v>
                </c:pt>
                <c:pt idx="3267">
                  <c:v>5.8000000000000003E-2</c:v>
                </c:pt>
                <c:pt idx="3268">
                  <c:v>7.8E-2</c:v>
                </c:pt>
                <c:pt idx="3269">
                  <c:v>0.16500000000000001</c:v>
                </c:pt>
                <c:pt idx="3270">
                  <c:v>0.13100000000000001</c:v>
                </c:pt>
                <c:pt idx="3271">
                  <c:v>0.11799999999999999</c:v>
                </c:pt>
                <c:pt idx="3272">
                  <c:v>5.8000000000000003E-2</c:v>
                </c:pt>
                <c:pt idx="3273">
                  <c:v>7.3999999999999996E-2</c:v>
                </c:pt>
                <c:pt idx="3274">
                  <c:v>7.2999999999999995E-2</c:v>
                </c:pt>
                <c:pt idx="3275">
                  <c:v>6.3E-2</c:v>
                </c:pt>
                <c:pt idx="3276">
                  <c:v>6.4000000000000001E-2</c:v>
                </c:pt>
                <c:pt idx="3277">
                  <c:v>7.0000000000000007E-2</c:v>
                </c:pt>
                <c:pt idx="3278">
                  <c:v>6.5000000000000002E-2</c:v>
                </c:pt>
                <c:pt idx="3279">
                  <c:v>6.5000000000000002E-2</c:v>
                </c:pt>
                <c:pt idx="3280">
                  <c:v>0.05</c:v>
                </c:pt>
                <c:pt idx="3281">
                  <c:v>0.13400000000000001</c:v>
                </c:pt>
                <c:pt idx="3282">
                  <c:v>0.08</c:v>
                </c:pt>
                <c:pt idx="3283">
                  <c:v>7.1999999999999995E-2</c:v>
                </c:pt>
                <c:pt idx="3284">
                  <c:v>4.2999999999999997E-2</c:v>
                </c:pt>
                <c:pt idx="3285">
                  <c:v>7.2999999999999995E-2</c:v>
                </c:pt>
                <c:pt idx="3286">
                  <c:v>0.114</c:v>
                </c:pt>
                <c:pt idx="3287">
                  <c:v>0.13400000000000001</c:v>
                </c:pt>
                <c:pt idx="3288">
                  <c:v>6.6000000000000003E-2</c:v>
                </c:pt>
                <c:pt idx="3289">
                  <c:v>6.8000000000000005E-2</c:v>
                </c:pt>
                <c:pt idx="3290">
                  <c:v>0.06</c:v>
                </c:pt>
                <c:pt idx="3291">
                  <c:v>7.4999999999999997E-2</c:v>
                </c:pt>
                <c:pt idx="3292">
                  <c:v>4.7E-2</c:v>
                </c:pt>
                <c:pt idx="3293">
                  <c:v>8.1000000000000003E-2</c:v>
                </c:pt>
                <c:pt idx="3294">
                  <c:v>0.14499999999999999</c:v>
                </c:pt>
                <c:pt idx="3295">
                  <c:v>0.111</c:v>
                </c:pt>
                <c:pt idx="3296">
                  <c:v>0.129</c:v>
                </c:pt>
                <c:pt idx="3297">
                  <c:v>6.4000000000000001E-2</c:v>
                </c:pt>
                <c:pt idx="3298">
                  <c:v>0.13800000000000001</c:v>
                </c:pt>
                <c:pt idx="3299">
                  <c:v>9.0999999999999998E-2</c:v>
                </c:pt>
                <c:pt idx="3300">
                  <c:v>4.5999999999999999E-2</c:v>
                </c:pt>
                <c:pt idx="3301">
                  <c:v>5.8999999999999997E-2</c:v>
                </c:pt>
                <c:pt idx="3302">
                  <c:v>4.8000000000000001E-2</c:v>
                </c:pt>
                <c:pt idx="3303">
                  <c:v>9.9000000000000005E-2</c:v>
                </c:pt>
                <c:pt idx="3304">
                  <c:v>9.2999999999999999E-2</c:v>
                </c:pt>
                <c:pt idx="3305">
                  <c:v>6.3E-2</c:v>
                </c:pt>
                <c:pt idx="3306">
                  <c:v>7.8E-2</c:v>
                </c:pt>
                <c:pt idx="3307">
                  <c:v>9.1999999999999998E-2</c:v>
                </c:pt>
                <c:pt idx="3308">
                  <c:v>6.0999999999999999E-2</c:v>
                </c:pt>
                <c:pt idx="3309">
                  <c:v>7.0999999999999994E-2</c:v>
                </c:pt>
                <c:pt idx="3310">
                  <c:v>5.8000000000000003E-2</c:v>
                </c:pt>
                <c:pt idx="3311">
                  <c:v>5.8000000000000003E-2</c:v>
                </c:pt>
                <c:pt idx="3312">
                  <c:v>0.12</c:v>
                </c:pt>
                <c:pt idx="3313">
                  <c:v>6.8000000000000005E-2</c:v>
                </c:pt>
                <c:pt idx="3314">
                  <c:v>0.10299999999999999</c:v>
                </c:pt>
                <c:pt idx="3315">
                  <c:v>0.11799999999999999</c:v>
                </c:pt>
                <c:pt idx="3316">
                  <c:v>0.10100000000000001</c:v>
                </c:pt>
                <c:pt idx="3317">
                  <c:v>5.3999999999999999E-2</c:v>
                </c:pt>
                <c:pt idx="3318">
                  <c:v>6.0999999999999999E-2</c:v>
                </c:pt>
                <c:pt idx="3319">
                  <c:v>7.0000000000000007E-2</c:v>
                </c:pt>
                <c:pt idx="3320">
                  <c:v>0.13100000000000001</c:v>
                </c:pt>
                <c:pt idx="3321">
                  <c:v>7.4999999999999997E-2</c:v>
                </c:pt>
                <c:pt idx="3322">
                  <c:v>9.1999999999999998E-2</c:v>
                </c:pt>
                <c:pt idx="3323">
                  <c:v>0.13300000000000001</c:v>
                </c:pt>
                <c:pt idx="3324">
                  <c:v>0.13200000000000001</c:v>
                </c:pt>
                <c:pt idx="3325">
                  <c:v>5.8999999999999997E-2</c:v>
                </c:pt>
                <c:pt idx="3326">
                  <c:v>6.0999999999999999E-2</c:v>
                </c:pt>
                <c:pt idx="3327">
                  <c:v>0.14099999999999999</c:v>
                </c:pt>
                <c:pt idx="3328">
                  <c:v>6.3E-2</c:v>
                </c:pt>
                <c:pt idx="3329">
                  <c:v>7.2999999999999995E-2</c:v>
                </c:pt>
                <c:pt idx="3330">
                  <c:v>0.13100000000000001</c:v>
                </c:pt>
                <c:pt idx="3331">
                  <c:v>7.6999999999999999E-2</c:v>
                </c:pt>
                <c:pt idx="3332">
                  <c:v>5.8000000000000003E-2</c:v>
                </c:pt>
                <c:pt idx="3333">
                  <c:v>0.11600000000000001</c:v>
                </c:pt>
                <c:pt idx="3334">
                  <c:v>7.5999999999999998E-2</c:v>
                </c:pt>
                <c:pt idx="3335">
                  <c:v>7.6999999999999999E-2</c:v>
                </c:pt>
                <c:pt idx="3336">
                  <c:v>6.5000000000000002E-2</c:v>
                </c:pt>
                <c:pt idx="3337">
                  <c:v>7.6999999999999999E-2</c:v>
                </c:pt>
                <c:pt idx="3338">
                  <c:v>6.4000000000000001E-2</c:v>
                </c:pt>
                <c:pt idx="3339">
                  <c:v>0.06</c:v>
                </c:pt>
                <c:pt idx="3340">
                  <c:v>9.8000000000000004E-2</c:v>
                </c:pt>
                <c:pt idx="3341">
                  <c:v>4.2000000000000003E-2</c:v>
                </c:pt>
                <c:pt idx="3342">
                  <c:v>7.5999999999999998E-2</c:v>
                </c:pt>
                <c:pt idx="3343">
                  <c:v>0.125</c:v>
                </c:pt>
                <c:pt idx="3344">
                  <c:v>5.8000000000000003E-2</c:v>
                </c:pt>
                <c:pt idx="3345">
                  <c:v>7.0999999999999994E-2</c:v>
                </c:pt>
                <c:pt idx="3346">
                  <c:v>6.9000000000000006E-2</c:v>
                </c:pt>
                <c:pt idx="3347">
                  <c:v>7.0000000000000007E-2</c:v>
                </c:pt>
                <c:pt idx="3348">
                  <c:v>0.05</c:v>
                </c:pt>
                <c:pt idx="3349">
                  <c:v>0.11899999999999999</c:v>
                </c:pt>
                <c:pt idx="3350">
                  <c:v>0.126</c:v>
                </c:pt>
                <c:pt idx="3351">
                  <c:v>5.8999999999999997E-2</c:v>
                </c:pt>
                <c:pt idx="3352">
                  <c:v>7.0000000000000007E-2</c:v>
                </c:pt>
                <c:pt idx="3353">
                  <c:v>6.4000000000000001E-2</c:v>
                </c:pt>
                <c:pt idx="3354">
                  <c:v>7.2999999999999995E-2</c:v>
                </c:pt>
                <c:pt idx="3355">
                  <c:v>0.13</c:v>
                </c:pt>
                <c:pt idx="3356">
                  <c:v>5.2999999999999999E-2</c:v>
                </c:pt>
                <c:pt idx="3357">
                  <c:v>5.8000000000000003E-2</c:v>
                </c:pt>
                <c:pt idx="3358">
                  <c:v>5.0999999999999997E-2</c:v>
                </c:pt>
                <c:pt idx="3359">
                  <c:v>6.9000000000000006E-2</c:v>
                </c:pt>
                <c:pt idx="3360">
                  <c:v>8.3000000000000004E-2</c:v>
                </c:pt>
                <c:pt idx="3361">
                  <c:v>7.4999999999999997E-2</c:v>
                </c:pt>
                <c:pt idx="3362">
                  <c:v>0.122</c:v>
                </c:pt>
                <c:pt idx="3363">
                  <c:v>0.129</c:v>
                </c:pt>
                <c:pt idx="3364">
                  <c:v>0.161</c:v>
                </c:pt>
                <c:pt idx="3365">
                  <c:v>8.8999999999999996E-2</c:v>
                </c:pt>
                <c:pt idx="3366">
                  <c:v>5.3999999999999999E-2</c:v>
                </c:pt>
                <c:pt idx="3367">
                  <c:v>6.4000000000000001E-2</c:v>
                </c:pt>
                <c:pt idx="3368">
                  <c:v>6.7000000000000004E-2</c:v>
                </c:pt>
                <c:pt idx="3369">
                  <c:v>0.109</c:v>
                </c:pt>
                <c:pt idx="3370">
                  <c:v>5.5E-2</c:v>
                </c:pt>
                <c:pt idx="3371">
                  <c:v>7.9000000000000001E-2</c:v>
                </c:pt>
                <c:pt idx="3372">
                  <c:v>7.0999999999999994E-2</c:v>
                </c:pt>
                <c:pt idx="3373">
                  <c:v>0.128</c:v>
                </c:pt>
                <c:pt idx="3374">
                  <c:v>7.9000000000000001E-2</c:v>
                </c:pt>
                <c:pt idx="3375">
                  <c:v>3.5999999999999997E-2</c:v>
                </c:pt>
                <c:pt idx="3376">
                  <c:v>4.5999999999999999E-2</c:v>
                </c:pt>
                <c:pt idx="3377">
                  <c:v>0.09</c:v>
                </c:pt>
                <c:pt idx="3378">
                  <c:v>0.106</c:v>
                </c:pt>
                <c:pt idx="3379">
                  <c:v>0.125</c:v>
                </c:pt>
                <c:pt idx="3380">
                  <c:v>0.107</c:v>
                </c:pt>
                <c:pt idx="3381">
                  <c:v>5.5E-2</c:v>
                </c:pt>
                <c:pt idx="3382">
                  <c:v>0.122</c:v>
                </c:pt>
                <c:pt idx="3383">
                  <c:v>8.8999999999999996E-2</c:v>
                </c:pt>
                <c:pt idx="3384">
                  <c:v>5.3999999999999999E-2</c:v>
                </c:pt>
                <c:pt idx="3385">
                  <c:v>0.129</c:v>
                </c:pt>
                <c:pt idx="3386">
                  <c:v>7.8E-2</c:v>
                </c:pt>
                <c:pt idx="3387">
                  <c:v>9.1999999999999998E-2</c:v>
                </c:pt>
                <c:pt idx="3388">
                  <c:v>6.0999999999999999E-2</c:v>
                </c:pt>
                <c:pt idx="3389">
                  <c:v>4.4999999999999998E-2</c:v>
                </c:pt>
                <c:pt idx="3390">
                  <c:v>0.112</c:v>
                </c:pt>
                <c:pt idx="3391">
                  <c:v>8.4000000000000005E-2</c:v>
                </c:pt>
                <c:pt idx="3392">
                  <c:v>6.3E-2</c:v>
                </c:pt>
                <c:pt idx="3393">
                  <c:v>0.114</c:v>
                </c:pt>
                <c:pt idx="3394">
                  <c:v>0.10299999999999999</c:v>
                </c:pt>
                <c:pt idx="3395">
                  <c:v>0.11899999999999999</c:v>
                </c:pt>
                <c:pt idx="3396">
                  <c:v>0.109</c:v>
                </c:pt>
                <c:pt idx="3397">
                  <c:v>0.124</c:v>
                </c:pt>
                <c:pt idx="3398">
                  <c:v>0.11600000000000001</c:v>
                </c:pt>
                <c:pt idx="3399">
                  <c:v>7.1999999999999995E-2</c:v>
                </c:pt>
                <c:pt idx="3400">
                  <c:v>6.7000000000000004E-2</c:v>
                </c:pt>
                <c:pt idx="3401">
                  <c:v>0.11799999999999999</c:v>
                </c:pt>
                <c:pt idx="3402">
                  <c:v>6.4000000000000001E-2</c:v>
                </c:pt>
                <c:pt idx="3403">
                  <c:v>6.9000000000000006E-2</c:v>
                </c:pt>
                <c:pt idx="3404">
                  <c:v>6.9000000000000006E-2</c:v>
                </c:pt>
                <c:pt idx="3405">
                  <c:v>6.2E-2</c:v>
                </c:pt>
                <c:pt idx="3406">
                  <c:v>0.121</c:v>
                </c:pt>
                <c:pt idx="3407">
                  <c:v>0.16900000000000001</c:v>
                </c:pt>
                <c:pt idx="3408">
                  <c:v>6.8000000000000005E-2</c:v>
                </c:pt>
                <c:pt idx="3409">
                  <c:v>7.4999999999999997E-2</c:v>
                </c:pt>
                <c:pt idx="3410">
                  <c:v>5.2999999999999999E-2</c:v>
                </c:pt>
                <c:pt idx="3411">
                  <c:v>0.121</c:v>
                </c:pt>
                <c:pt idx="3412">
                  <c:v>4.4999999999999998E-2</c:v>
                </c:pt>
                <c:pt idx="3413">
                  <c:v>0.14599999999999999</c:v>
                </c:pt>
                <c:pt idx="3414">
                  <c:v>6.0999999999999999E-2</c:v>
                </c:pt>
                <c:pt idx="3415">
                  <c:v>7.0000000000000007E-2</c:v>
                </c:pt>
                <c:pt idx="3416">
                  <c:v>6.2E-2</c:v>
                </c:pt>
                <c:pt idx="3417">
                  <c:v>7.1999999999999995E-2</c:v>
                </c:pt>
                <c:pt idx="3418">
                  <c:v>0.13100000000000001</c:v>
                </c:pt>
                <c:pt idx="3419">
                  <c:v>0.11899999999999999</c:v>
                </c:pt>
                <c:pt idx="3420">
                  <c:v>0.06</c:v>
                </c:pt>
                <c:pt idx="3421">
                  <c:v>5.7000000000000002E-2</c:v>
                </c:pt>
                <c:pt idx="3422">
                  <c:v>0.06</c:v>
                </c:pt>
                <c:pt idx="3423">
                  <c:v>6.0999999999999999E-2</c:v>
                </c:pt>
                <c:pt idx="3424">
                  <c:v>0.129</c:v>
                </c:pt>
                <c:pt idx="3425">
                  <c:v>8.8999999999999996E-2</c:v>
                </c:pt>
                <c:pt idx="3426">
                  <c:v>4.1000000000000002E-2</c:v>
                </c:pt>
                <c:pt idx="3427">
                  <c:v>8.2000000000000003E-2</c:v>
                </c:pt>
                <c:pt idx="3428">
                  <c:v>0.128</c:v>
                </c:pt>
                <c:pt idx="3429">
                  <c:v>0.13100000000000001</c:v>
                </c:pt>
                <c:pt idx="3430">
                  <c:v>6.3E-2</c:v>
                </c:pt>
                <c:pt idx="3431">
                  <c:v>5.8000000000000003E-2</c:v>
                </c:pt>
                <c:pt idx="3432">
                  <c:v>5.8999999999999997E-2</c:v>
                </c:pt>
                <c:pt idx="3433">
                  <c:v>5.7000000000000002E-2</c:v>
                </c:pt>
                <c:pt idx="3434">
                  <c:v>7.1999999999999995E-2</c:v>
                </c:pt>
                <c:pt idx="3435">
                  <c:v>0.11799999999999999</c:v>
                </c:pt>
                <c:pt idx="3436">
                  <c:v>0.10299999999999999</c:v>
                </c:pt>
                <c:pt idx="3437">
                  <c:v>4.2999999999999997E-2</c:v>
                </c:pt>
                <c:pt idx="3438">
                  <c:v>0.111</c:v>
                </c:pt>
                <c:pt idx="3439">
                  <c:v>7.8E-2</c:v>
                </c:pt>
                <c:pt idx="3440">
                  <c:v>6.7000000000000004E-2</c:v>
                </c:pt>
                <c:pt idx="3441">
                  <c:v>0.105</c:v>
                </c:pt>
                <c:pt idx="3442">
                  <c:v>7.9000000000000001E-2</c:v>
                </c:pt>
                <c:pt idx="3443">
                  <c:v>0.129</c:v>
                </c:pt>
                <c:pt idx="3444">
                  <c:v>7.5999999999999998E-2</c:v>
                </c:pt>
                <c:pt idx="3445">
                  <c:v>5.2999999999999999E-2</c:v>
                </c:pt>
                <c:pt idx="3446">
                  <c:v>5.6000000000000001E-2</c:v>
                </c:pt>
                <c:pt idx="3447">
                  <c:v>7.8E-2</c:v>
                </c:pt>
                <c:pt idx="3448">
                  <c:v>0.11600000000000001</c:v>
                </c:pt>
                <c:pt idx="3449">
                  <c:v>7.0999999999999994E-2</c:v>
                </c:pt>
                <c:pt idx="3450">
                  <c:v>0.08</c:v>
                </c:pt>
                <c:pt idx="3451">
                  <c:v>0.112</c:v>
                </c:pt>
                <c:pt idx="3452">
                  <c:v>0.13500000000000001</c:v>
                </c:pt>
                <c:pt idx="3453">
                  <c:v>0.109</c:v>
                </c:pt>
                <c:pt idx="3454">
                  <c:v>0.14000000000000001</c:v>
                </c:pt>
                <c:pt idx="3455">
                  <c:v>6.6000000000000003E-2</c:v>
                </c:pt>
                <c:pt idx="3456">
                  <c:v>0.106</c:v>
                </c:pt>
                <c:pt idx="3457">
                  <c:v>5.6000000000000001E-2</c:v>
                </c:pt>
                <c:pt idx="3458">
                  <c:v>0.125</c:v>
                </c:pt>
                <c:pt idx="3459">
                  <c:v>0.151</c:v>
                </c:pt>
                <c:pt idx="3460">
                  <c:v>0.08</c:v>
                </c:pt>
                <c:pt idx="3461">
                  <c:v>8.5999999999999993E-2</c:v>
                </c:pt>
                <c:pt idx="3462">
                  <c:v>8.5999999999999993E-2</c:v>
                </c:pt>
                <c:pt idx="3463">
                  <c:v>9.1999999999999998E-2</c:v>
                </c:pt>
                <c:pt idx="3464">
                  <c:v>9.8000000000000004E-2</c:v>
                </c:pt>
                <c:pt idx="3465">
                  <c:v>8.2000000000000003E-2</c:v>
                </c:pt>
                <c:pt idx="3466">
                  <c:v>0.13</c:v>
                </c:pt>
                <c:pt idx="3467">
                  <c:v>0.122</c:v>
                </c:pt>
                <c:pt idx="3468">
                  <c:v>8.6999999999999994E-2</c:v>
                </c:pt>
                <c:pt idx="3469">
                  <c:v>0.123</c:v>
                </c:pt>
                <c:pt idx="3470">
                  <c:v>0.12</c:v>
                </c:pt>
                <c:pt idx="3471">
                  <c:v>7.0999999999999994E-2</c:v>
                </c:pt>
                <c:pt idx="3472">
                  <c:v>0.13</c:v>
                </c:pt>
                <c:pt idx="3473">
                  <c:v>0.122</c:v>
                </c:pt>
                <c:pt idx="3474">
                  <c:v>0.13100000000000001</c:v>
                </c:pt>
                <c:pt idx="3475">
                  <c:v>8.7999999999999995E-2</c:v>
                </c:pt>
                <c:pt idx="3476">
                  <c:v>5.8000000000000003E-2</c:v>
                </c:pt>
                <c:pt idx="3477">
                  <c:v>8.5000000000000006E-2</c:v>
                </c:pt>
                <c:pt idx="3478">
                  <c:v>0.08</c:v>
                </c:pt>
                <c:pt idx="3479">
                  <c:v>7.1999999999999995E-2</c:v>
                </c:pt>
                <c:pt idx="3480">
                  <c:v>0.12</c:v>
                </c:pt>
                <c:pt idx="3481">
                  <c:v>6.4000000000000001E-2</c:v>
                </c:pt>
                <c:pt idx="3482">
                  <c:v>0.126</c:v>
                </c:pt>
                <c:pt idx="3483">
                  <c:v>7.1999999999999995E-2</c:v>
                </c:pt>
                <c:pt idx="3484">
                  <c:v>8.6999999999999994E-2</c:v>
                </c:pt>
                <c:pt idx="3485">
                  <c:v>5.7000000000000002E-2</c:v>
                </c:pt>
                <c:pt idx="3486">
                  <c:v>0.121</c:v>
                </c:pt>
                <c:pt idx="3487">
                  <c:v>6.8000000000000005E-2</c:v>
                </c:pt>
                <c:pt idx="3488">
                  <c:v>7.0000000000000007E-2</c:v>
                </c:pt>
                <c:pt idx="3489">
                  <c:v>0.11799999999999999</c:v>
                </c:pt>
                <c:pt idx="3490">
                  <c:v>0.123</c:v>
                </c:pt>
                <c:pt idx="3491">
                  <c:v>8.5000000000000006E-2</c:v>
                </c:pt>
                <c:pt idx="3492">
                  <c:v>5.0999999999999997E-2</c:v>
                </c:pt>
                <c:pt idx="3493">
                  <c:v>5.2999999999999999E-2</c:v>
                </c:pt>
                <c:pt idx="3494">
                  <c:v>0.26900000000000002</c:v>
                </c:pt>
                <c:pt idx="3495">
                  <c:v>0.13300000000000001</c:v>
                </c:pt>
                <c:pt idx="3496">
                  <c:v>0.08</c:v>
                </c:pt>
                <c:pt idx="3497">
                  <c:v>5.0999999999999997E-2</c:v>
                </c:pt>
                <c:pt idx="3498">
                  <c:v>4.2000000000000003E-2</c:v>
                </c:pt>
                <c:pt idx="3499">
                  <c:v>6.5000000000000002E-2</c:v>
                </c:pt>
                <c:pt idx="3500">
                  <c:v>6.7000000000000004E-2</c:v>
                </c:pt>
                <c:pt idx="3501">
                  <c:v>5.2999999999999999E-2</c:v>
                </c:pt>
                <c:pt idx="3502">
                  <c:v>6.3E-2</c:v>
                </c:pt>
                <c:pt idx="3503">
                  <c:v>0.113</c:v>
                </c:pt>
                <c:pt idx="3504">
                  <c:v>7.0999999999999994E-2</c:v>
                </c:pt>
                <c:pt idx="3505">
                  <c:v>6.9000000000000006E-2</c:v>
                </c:pt>
                <c:pt idx="3506">
                  <c:v>0.17199999999999999</c:v>
                </c:pt>
                <c:pt idx="3507">
                  <c:v>8.3000000000000004E-2</c:v>
                </c:pt>
                <c:pt idx="3508">
                  <c:v>0.122</c:v>
                </c:pt>
                <c:pt idx="3509">
                  <c:v>0.11700000000000001</c:v>
                </c:pt>
                <c:pt idx="3510">
                  <c:v>4.4999999999999998E-2</c:v>
                </c:pt>
                <c:pt idx="3511">
                  <c:v>9.7000000000000003E-2</c:v>
                </c:pt>
                <c:pt idx="3512">
                  <c:v>4.9000000000000002E-2</c:v>
                </c:pt>
                <c:pt idx="3513">
                  <c:v>8.1000000000000003E-2</c:v>
                </c:pt>
                <c:pt idx="3514">
                  <c:v>0.183</c:v>
                </c:pt>
                <c:pt idx="3515">
                  <c:v>6.5000000000000002E-2</c:v>
                </c:pt>
                <c:pt idx="3516">
                  <c:v>5.2999999999999999E-2</c:v>
                </c:pt>
                <c:pt idx="3517">
                  <c:v>0.107</c:v>
                </c:pt>
                <c:pt idx="3518">
                  <c:v>7.5999999999999998E-2</c:v>
                </c:pt>
                <c:pt idx="3519">
                  <c:v>7.6999999999999999E-2</c:v>
                </c:pt>
                <c:pt idx="3520">
                  <c:v>0.127</c:v>
                </c:pt>
                <c:pt idx="3521">
                  <c:v>7.3999999999999996E-2</c:v>
                </c:pt>
                <c:pt idx="3522">
                  <c:v>0.09</c:v>
                </c:pt>
                <c:pt idx="3523">
                  <c:v>6.8000000000000005E-2</c:v>
                </c:pt>
                <c:pt idx="3524">
                  <c:v>0.129</c:v>
                </c:pt>
                <c:pt idx="3525">
                  <c:v>4.3999999999999997E-2</c:v>
                </c:pt>
                <c:pt idx="3526">
                  <c:v>5.6000000000000001E-2</c:v>
                </c:pt>
                <c:pt idx="3527">
                  <c:v>0.13</c:v>
                </c:pt>
                <c:pt idx="3528">
                  <c:v>4.5999999999999999E-2</c:v>
                </c:pt>
                <c:pt idx="3529">
                  <c:v>5.8999999999999997E-2</c:v>
                </c:pt>
                <c:pt idx="3530">
                  <c:v>0.08</c:v>
                </c:pt>
                <c:pt idx="3531">
                  <c:v>0.104</c:v>
                </c:pt>
                <c:pt idx="3532">
                  <c:v>0.10100000000000001</c:v>
                </c:pt>
                <c:pt idx="3533">
                  <c:v>5.6000000000000001E-2</c:v>
                </c:pt>
                <c:pt idx="3534">
                  <c:v>0.13900000000000001</c:v>
                </c:pt>
                <c:pt idx="3535">
                  <c:v>0.13600000000000001</c:v>
                </c:pt>
                <c:pt idx="3536">
                  <c:v>7.0000000000000007E-2</c:v>
                </c:pt>
                <c:pt idx="3537">
                  <c:v>0.13900000000000001</c:v>
                </c:pt>
                <c:pt idx="3538">
                  <c:v>0.123</c:v>
                </c:pt>
                <c:pt idx="3539">
                  <c:v>6.3E-2</c:v>
                </c:pt>
                <c:pt idx="3540">
                  <c:v>6.0999999999999999E-2</c:v>
                </c:pt>
                <c:pt idx="3541">
                  <c:v>0.13800000000000001</c:v>
                </c:pt>
                <c:pt idx="3542">
                  <c:v>6.7000000000000004E-2</c:v>
                </c:pt>
                <c:pt idx="3543">
                  <c:v>7.5999999999999998E-2</c:v>
                </c:pt>
                <c:pt idx="3544">
                  <c:v>8.5000000000000006E-2</c:v>
                </c:pt>
                <c:pt idx="3545">
                  <c:v>0.128</c:v>
                </c:pt>
                <c:pt idx="3546">
                  <c:v>5.6000000000000001E-2</c:v>
                </c:pt>
                <c:pt idx="3547">
                  <c:v>8.8999999999999996E-2</c:v>
                </c:pt>
                <c:pt idx="3548">
                  <c:v>0.11</c:v>
                </c:pt>
                <c:pt idx="3549">
                  <c:v>0.123</c:v>
                </c:pt>
                <c:pt idx="3550">
                  <c:v>0.127</c:v>
                </c:pt>
                <c:pt idx="3551">
                  <c:v>6.3E-2</c:v>
                </c:pt>
                <c:pt idx="3552">
                  <c:v>0.11799999999999999</c:v>
                </c:pt>
                <c:pt idx="3553">
                  <c:v>0.126</c:v>
                </c:pt>
                <c:pt idx="3554">
                  <c:v>5.5E-2</c:v>
                </c:pt>
                <c:pt idx="3555">
                  <c:v>9.7000000000000003E-2</c:v>
                </c:pt>
                <c:pt idx="3556">
                  <c:v>5.8000000000000003E-2</c:v>
                </c:pt>
                <c:pt idx="3557">
                  <c:v>0.13400000000000001</c:v>
                </c:pt>
                <c:pt idx="3558">
                  <c:v>6.7000000000000004E-2</c:v>
                </c:pt>
                <c:pt idx="3559">
                  <c:v>6.6000000000000003E-2</c:v>
                </c:pt>
                <c:pt idx="3560">
                  <c:v>7.0999999999999994E-2</c:v>
                </c:pt>
                <c:pt idx="3561">
                  <c:v>0.109</c:v>
                </c:pt>
                <c:pt idx="3562">
                  <c:v>0.129</c:v>
                </c:pt>
                <c:pt idx="3563">
                  <c:v>0.13400000000000001</c:v>
                </c:pt>
                <c:pt idx="3564">
                  <c:v>0.14000000000000001</c:v>
                </c:pt>
                <c:pt idx="3565">
                  <c:v>9.8000000000000004E-2</c:v>
                </c:pt>
                <c:pt idx="3566">
                  <c:v>4.5999999999999999E-2</c:v>
                </c:pt>
                <c:pt idx="3567">
                  <c:v>0.13400000000000001</c:v>
                </c:pt>
                <c:pt idx="3568">
                  <c:v>0.10199999999999999</c:v>
                </c:pt>
                <c:pt idx="3569">
                  <c:v>5.3999999999999999E-2</c:v>
                </c:pt>
                <c:pt idx="3570">
                  <c:v>5.8999999999999997E-2</c:v>
                </c:pt>
                <c:pt idx="3571">
                  <c:v>0.13200000000000001</c:v>
                </c:pt>
                <c:pt idx="3572">
                  <c:v>0.10199999999999999</c:v>
                </c:pt>
                <c:pt idx="3573">
                  <c:v>4.3999999999999997E-2</c:v>
                </c:pt>
                <c:pt idx="3574">
                  <c:v>7.2999999999999995E-2</c:v>
                </c:pt>
                <c:pt idx="3575">
                  <c:v>0.13</c:v>
                </c:pt>
                <c:pt idx="3576">
                  <c:v>0.114</c:v>
                </c:pt>
                <c:pt idx="3577">
                  <c:v>0.13</c:v>
                </c:pt>
                <c:pt idx="3578">
                  <c:v>0.13200000000000001</c:v>
                </c:pt>
                <c:pt idx="3579">
                  <c:v>0.14199999999999999</c:v>
                </c:pt>
                <c:pt idx="3580">
                  <c:v>0.122</c:v>
                </c:pt>
                <c:pt idx="3581">
                  <c:v>0.114</c:v>
                </c:pt>
                <c:pt idx="3582">
                  <c:v>8.5999999999999993E-2</c:v>
                </c:pt>
                <c:pt idx="3583">
                  <c:v>0.129</c:v>
                </c:pt>
                <c:pt idx="3584">
                  <c:v>5.7000000000000002E-2</c:v>
                </c:pt>
                <c:pt idx="3585">
                  <c:v>0.129</c:v>
                </c:pt>
                <c:pt idx="3586">
                  <c:v>0.123</c:v>
                </c:pt>
                <c:pt idx="3587">
                  <c:v>6.4000000000000001E-2</c:v>
                </c:pt>
                <c:pt idx="3588">
                  <c:v>5.6000000000000001E-2</c:v>
                </c:pt>
                <c:pt idx="3589">
                  <c:v>6.4000000000000001E-2</c:v>
                </c:pt>
                <c:pt idx="3590">
                  <c:v>4.2999999999999997E-2</c:v>
                </c:pt>
                <c:pt idx="3591">
                  <c:v>0.13100000000000001</c:v>
                </c:pt>
                <c:pt idx="3592">
                  <c:v>5.6000000000000001E-2</c:v>
                </c:pt>
                <c:pt idx="3593">
                  <c:v>4.9000000000000002E-2</c:v>
                </c:pt>
                <c:pt idx="3594">
                  <c:v>0.13900000000000001</c:v>
                </c:pt>
                <c:pt idx="3595">
                  <c:v>0.13300000000000001</c:v>
                </c:pt>
                <c:pt idx="3596">
                  <c:v>5.1999999999999998E-2</c:v>
                </c:pt>
                <c:pt idx="3597">
                  <c:v>0.11899999999999999</c:v>
                </c:pt>
                <c:pt idx="3598">
                  <c:v>5.6000000000000001E-2</c:v>
                </c:pt>
                <c:pt idx="3599">
                  <c:v>0.114</c:v>
                </c:pt>
                <c:pt idx="3600">
                  <c:v>0.13800000000000001</c:v>
                </c:pt>
                <c:pt idx="3601">
                  <c:v>0.13700000000000001</c:v>
                </c:pt>
                <c:pt idx="3602">
                  <c:v>6.8000000000000005E-2</c:v>
                </c:pt>
                <c:pt idx="3603">
                  <c:v>0.113</c:v>
                </c:pt>
                <c:pt idx="3604">
                  <c:v>0.111</c:v>
                </c:pt>
                <c:pt idx="3605">
                  <c:v>5.7000000000000002E-2</c:v>
                </c:pt>
                <c:pt idx="3606">
                  <c:v>0.114</c:v>
                </c:pt>
                <c:pt idx="3607">
                  <c:v>5.7000000000000002E-2</c:v>
                </c:pt>
                <c:pt idx="3608">
                  <c:v>5.7000000000000002E-2</c:v>
                </c:pt>
                <c:pt idx="3609">
                  <c:v>0.125</c:v>
                </c:pt>
                <c:pt idx="3610">
                  <c:v>0.06</c:v>
                </c:pt>
                <c:pt idx="3611">
                  <c:v>0.13500000000000001</c:v>
                </c:pt>
                <c:pt idx="3612">
                  <c:v>0.109</c:v>
                </c:pt>
                <c:pt idx="3613">
                  <c:v>0.123</c:v>
                </c:pt>
                <c:pt idx="3614">
                  <c:v>6.6000000000000003E-2</c:v>
                </c:pt>
                <c:pt idx="3615">
                  <c:v>0.126</c:v>
                </c:pt>
                <c:pt idx="3616">
                  <c:v>4.9000000000000002E-2</c:v>
                </c:pt>
                <c:pt idx="3617">
                  <c:v>8.1000000000000003E-2</c:v>
                </c:pt>
                <c:pt idx="3618">
                  <c:v>6.6000000000000003E-2</c:v>
                </c:pt>
                <c:pt idx="3619">
                  <c:v>0.20899999999999999</c:v>
                </c:pt>
                <c:pt idx="3620">
                  <c:v>4.4999999999999998E-2</c:v>
                </c:pt>
                <c:pt idx="3621">
                  <c:v>0.129</c:v>
                </c:pt>
                <c:pt idx="3622">
                  <c:v>5.8000000000000003E-2</c:v>
                </c:pt>
                <c:pt idx="3623">
                  <c:v>0.123</c:v>
                </c:pt>
                <c:pt idx="3624">
                  <c:v>0.107</c:v>
                </c:pt>
                <c:pt idx="3625">
                  <c:v>6.9000000000000006E-2</c:v>
                </c:pt>
                <c:pt idx="3626">
                  <c:v>8.5999999999999993E-2</c:v>
                </c:pt>
                <c:pt idx="3627">
                  <c:v>0.123</c:v>
                </c:pt>
                <c:pt idx="3628">
                  <c:v>0.123</c:v>
                </c:pt>
                <c:pt idx="3629">
                  <c:v>0.121</c:v>
                </c:pt>
                <c:pt idx="3630">
                  <c:v>0.129</c:v>
                </c:pt>
                <c:pt idx="3631">
                  <c:v>0.13300000000000001</c:v>
                </c:pt>
                <c:pt idx="3632">
                  <c:v>0.13400000000000001</c:v>
                </c:pt>
                <c:pt idx="3633">
                  <c:v>7.2999999999999995E-2</c:v>
                </c:pt>
                <c:pt idx="3634">
                  <c:v>0.122</c:v>
                </c:pt>
                <c:pt idx="3635">
                  <c:v>5.8000000000000003E-2</c:v>
                </c:pt>
                <c:pt idx="3636">
                  <c:v>6.0999999999999999E-2</c:v>
                </c:pt>
                <c:pt idx="3637">
                  <c:v>7.4999999999999997E-2</c:v>
                </c:pt>
                <c:pt idx="3638">
                  <c:v>5.8000000000000003E-2</c:v>
                </c:pt>
                <c:pt idx="3639">
                  <c:v>0.13500000000000001</c:v>
                </c:pt>
                <c:pt idx="3640">
                  <c:v>0.127</c:v>
                </c:pt>
                <c:pt idx="3641">
                  <c:v>0.129</c:v>
                </c:pt>
                <c:pt idx="3642">
                  <c:v>0.14000000000000001</c:v>
                </c:pt>
                <c:pt idx="3643">
                  <c:v>7.8E-2</c:v>
                </c:pt>
                <c:pt idx="3644">
                  <c:v>0.128</c:v>
                </c:pt>
                <c:pt idx="3645">
                  <c:v>0.06</c:v>
                </c:pt>
                <c:pt idx="3646">
                  <c:v>0.13900000000000001</c:v>
                </c:pt>
                <c:pt idx="3647">
                  <c:v>5.8999999999999997E-2</c:v>
                </c:pt>
                <c:pt idx="3648">
                  <c:v>6.9000000000000006E-2</c:v>
                </c:pt>
                <c:pt idx="3649">
                  <c:v>0.126</c:v>
                </c:pt>
                <c:pt idx="3650">
                  <c:v>0.114</c:v>
                </c:pt>
                <c:pt idx="3651">
                  <c:v>5.8999999999999997E-2</c:v>
                </c:pt>
                <c:pt idx="3652">
                  <c:v>6.5000000000000002E-2</c:v>
                </c:pt>
                <c:pt idx="3653">
                  <c:v>0.13600000000000001</c:v>
                </c:pt>
                <c:pt idx="3654">
                  <c:v>4.4999999999999998E-2</c:v>
                </c:pt>
                <c:pt idx="3655">
                  <c:v>7.0999999999999994E-2</c:v>
                </c:pt>
                <c:pt idx="3656">
                  <c:v>9.7000000000000003E-2</c:v>
                </c:pt>
                <c:pt idx="3657">
                  <c:v>0.13500000000000001</c:v>
                </c:pt>
                <c:pt idx="3658">
                  <c:v>0.13600000000000001</c:v>
                </c:pt>
                <c:pt idx="3659">
                  <c:v>0.13600000000000001</c:v>
                </c:pt>
                <c:pt idx="3660">
                  <c:v>7.4999999999999997E-2</c:v>
                </c:pt>
                <c:pt idx="3661">
                  <c:v>5.3999999999999999E-2</c:v>
                </c:pt>
                <c:pt idx="3662">
                  <c:v>0.13500000000000001</c:v>
                </c:pt>
                <c:pt idx="3663">
                  <c:v>0.13400000000000001</c:v>
                </c:pt>
                <c:pt idx="3664">
                  <c:v>0.113</c:v>
                </c:pt>
                <c:pt idx="3665">
                  <c:v>0.126</c:v>
                </c:pt>
                <c:pt idx="3666">
                  <c:v>7.1999999999999995E-2</c:v>
                </c:pt>
                <c:pt idx="3667">
                  <c:v>5.6000000000000001E-2</c:v>
                </c:pt>
                <c:pt idx="3668">
                  <c:v>0.11700000000000001</c:v>
                </c:pt>
                <c:pt idx="3669">
                  <c:v>0.11600000000000001</c:v>
                </c:pt>
                <c:pt idx="3670">
                  <c:v>0.112</c:v>
                </c:pt>
                <c:pt idx="3671">
                  <c:v>7.0000000000000007E-2</c:v>
                </c:pt>
                <c:pt idx="3672">
                  <c:v>7.5999999999999998E-2</c:v>
                </c:pt>
                <c:pt idx="3673">
                  <c:v>5.5E-2</c:v>
                </c:pt>
                <c:pt idx="3674">
                  <c:v>7.3999999999999996E-2</c:v>
                </c:pt>
                <c:pt idx="3675">
                  <c:v>5.8000000000000003E-2</c:v>
                </c:pt>
                <c:pt idx="3676">
                  <c:v>0.19800000000000001</c:v>
                </c:pt>
                <c:pt idx="3677">
                  <c:v>4.4999999999999998E-2</c:v>
                </c:pt>
                <c:pt idx="3678">
                  <c:v>7.0000000000000007E-2</c:v>
                </c:pt>
                <c:pt idx="3679">
                  <c:v>6.6000000000000003E-2</c:v>
                </c:pt>
                <c:pt idx="3680">
                  <c:v>6.7000000000000004E-2</c:v>
                </c:pt>
                <c:pt idx="3681">
                  <c:v>7.9000000000000001E-2</c:v>
                </c:pt>
                <c:pt idx="3682">
                  <c:v>7.8E-2</c:v>
                </c:pt>
                <c:pt idx="3683">
                  <c:v>3.1E-2</c:v>
                </c:pt>
                <c:pt idx="3684">
                  <c:v>0.112</c:v>
                </c:pt>
                <c:pt idx="3685">
                  <c:v>0.13</c:v>
                </c:pt>
                <c:pt idx="3686">
                  <c:v>7.4999999999999997E-2</c:v>
                </c:pt>
                <c:pt idx="3687">
                  <c:v>5.6000000000000001E-2</c:v>
                </c:pt>
                <c:pt idx="3688">
                  <c:v>0.13</c:v>
                </c:pt>
                <c:pt idx="3689">
                  <c:v>5.7000000000000002E-2</c:v>
                </c:pt>
                <c:pt idx="3690">
                  <c:v>4.2000000000000003E-2</c:v>
                </c:pt>
                <c:pt idx="3691">
                  <c:v>6.9000000000000006E-2</c:v>
                </c:pt>
                <c:pt idx="3692">
                  <c:v>5.6000000000000001E-2</c:v>
                </c:pt>
                <c:pt idx="3693">
                  <c:v>5.6000000000000001E-2</c:v>
                </c:pt>
                <c:pt idx="3694">
                  <c:v>7.1999999999999995E-2</c:v>
                </c:pt>
                <c:pt idx="3695">
                  <c:v>0.13600000000000001</c:v>
                </c:pt>
                <c:pt idx="3696">
                  <c:v>7.2999999999999995E-2</c:v>
                </c:pt>
                <c:pt idx="3697">
                  <c:v>7.0000000000000007E-2</c:v>
                </c:pt>
                <c:pt idx="3698">
                  <c:v>5.5E-2</c:v>
                </c:pt>
                <c:pt idx="3699">
                  <c:v>4.8000000000000001E-2</c:v>
                </c:pt>
                <c:pt idx="3700">
                  <c:v>0.128</c:v>
                </c:pt>
                <c:pt idx="3701">
                  <c:v>5.6000000000000001E-2</c:v>
                </c:pt>
                <c:pt idx="3702">
                  <c:v>0.123</c:v>
                </c:pt>
                <c:pt idx="3703">
                  <c:v>0.13200000000000001</c:v>
                </c:pt>
                <c:pt idx="3704">
                  <c:v>0.11799999999999999</c:v>
                </c:pt>
                <c:pt idx="3705">
                  <c:v>4.3999999999999997E-2</c:v>
                </c:pt>
                <c:pt idx="3706">
                  <c:v>7.9000000000000001E-2</c:v>
                </c:pt>
                <c:pt idx="3707">
                  <c:v>4.1000000000000002E-2</c:v>
                </c:pt>
                <c:pt idx="3708">
                  <c:v>5.2999999999999999E-2</c:v>
                </c:pt>
                <c:pt idx="3709">
                  <c:v>0.11700000000000001</c:v>
                </c:pt>
                <c:pt idx="3710">
                  <c:v>0.124</c:v>
                </c:pt>
                <c:pt idx="3711">
                  <c:v>7.2999999999999995E-2</c:v>
                </c:pt>
                <c:pt idx="3712">
                  <c:v>4.5999999999999999E-2</c:v>
                </c:pt>
                <c:pt idx="3713">
                  <c:v>0.124</c:v>
                </c:pt>
                <c:pt idx="3714">
                  <c:v>6.5000000000000002E-2</c:v>
                </c:pt>
                <c:pt idx="3715">
                  <c:v>4.4999999999999998E-2</c:v>
                </c:pt>
                <c:pt idx="3716">
                  <c:v>7.3999999999999996E-2</c:v>
                </c:pt>
                <c:pt idx="3717">
                  <c:v>5.5E-2</c:v>
                </c:pt>
                <c:pt idx="3718">
                  <c:v>0.13800000000000001</c:v>
                </c:pt>
                <c:pt idx="3719">
                  <c:v>0.13400000000000001</c:v>
                </c:pt>
                <c:pt idx="3720">
                  <c:v>0.09</c:v>
                </c:pt>
                <c:pt idx="3721">
                  <c:v>0.123</c:v>
                </c:pt>
                <c:pt idx="3722">
                  <c:v>0.13500000000000001</c:v>
                </c:pt>
                <c:pt idx="3723">
                  <c:v>0.11700000000000001</c:v>
                </c:pt>
                <c:pt idx="3724">
                  <c:v>6.6000000000000003E-2</c:v>
                </c:pt>
                <c:pt idx="3725">
                  <c:v>9.1999999999999998E-2</c:v>
                </c:pt>
                <c:pt idx="3726">
                  <c:v>0.11899999999999999</c:v>
                </c:pt>
                <c:pt idx="3727">
                  <c:v>4.2000000000000003E-2</c:v>
                </c:pt>
                <c:pt idx="3728">
                  <c:v>0.124</c:v>
                </c:pt>
                <c:pt idx="3729">
                  <c:v>7.9000000000000001E-2</c:v>
                </c:pt>
                <c:pt idx="3730">
                  <c:v>0.104</c:v>
                </c:pt>
                <c:pt idx="3731">
                  <c:v>5.3999999999999999E-2</c:v>
                </c:pt>
                <c:pt idx="3732">
                  <c:v>0.13400000000000001</c:v>
                </c:pt>
                <c:pt idx="3733">
                  <c:v>7.6999999999999999E-2</c:v>
                </c:pt>
                <c:pt idx="3734">
                  <c:v>0.13700000000000001</c:v>
                </c:pt>
                <c:pt idx="3735">
                  <c:v>0.08</c:v>
                </c:pt>
                <c:pt idx="3736">
                  <c:v>6.7000000000000004E-2</c:v>
                </c:pt>
                <c:pt idx="3737">
                  <c:v>0.13300000000000001</c:v>
                </c:pt>
                <c:pt idx="3738">
                  <c:v>0.15</c:v>
                </c:pt>
                <c:pt idx="3739">
                  <c:v>6.7000000000000004E-2</c:v>
                </c:pt>
                <c:pt idx="3740">
                  <c:v>4.9000000000000002E-2</c:v>
                </c:pt>
                <c:pt idx="3741">
                  <c:v>4.7E-2</c:v>
                </c:pt>
                <c:pt idx="3742">
                  <c:v>0.123</c:v>
                </c:pt>
                <c:pt idx="3743">
                  <c:v>0.121</c:v>
                </c:pt>
                <c:pt idx="3744">
                  <c:v>0.109</c:v>
                </c:pt>
                <c:pt idx="3745">
                  <c:v>0.113</c:v>
                </c:pt>
                <c:pt idx="3746">
                  <c:v>0.127</c:v>
                </c:pt>
                <c:pt idx="3747">
                  <c:v>8.8999999999999996E-2</c:v>
                </c:pt>
                <c:pt idx="3748">
                  <c:v>0.11799999999999999</c:v>
                </c:pt>
                <c:pt idx="3749">
                  <c:v>6.9000000000000006E-2</c:v>
                </c:pt>
                <c:pt idx="3750">
                  <c:v>0.11799999999999999</c:v>
                </c:pt>
                <c:pt idx="3751">
                  <c:v>8.1000000000000003E-2</c:v>
                </c:pt>
                <c:pt idx="3752">
                  <c:v>7.0000000000000007E-2</c:v>
                </c:pt>
                <c:pt idx="3753">
                  <c:v>0.11700000000000001</c:v>
                </c:pt>
                <c:pt idx="3754">
                  <c:v>0.112</c:v>
                </c:pt>
                <c:pt idx="3755">
                  <c:v>0.13300000000000001</c:v>
                </c:pt>
                <c:pt idx="3756">
                  <c:v>8.7999999999999995E-2</c:v>
                </c:pt>
                <c:pt idx="3757">
                  <c:v>0.10299999999999999</c:v>
                </c:pt>
                <c:pt idx="3758">
                  <c:v>0.13100000000000001</c:v>
                </c:pt>
                <c:pt idx="3759">
                  <c:v>0.11600000000000001</c:v>
                </c:pt>
                <c:pt idx="3760">
                  <c:v>0.13100000000000001</c:v>
                </c:pt>
                <c:pt idx="3761">
                  <c:v>5.8000000000000003E-2</c:v>
                </c:pt>
                <c:pt idx="3762">
                  <c:v>0.126</c:v>
                </c:pt>
                <c:pt idx="3763">
                  <c:v>5.0999999999999997E-2</c:v>
                </c:pt>
                <c:pt idx="3764">
                  <c:v>7.8E-2</c:v>
                </c:pt>
                <c:pt idx="3765">
                  <c:v>7.5999999999999998E-2</c:v>
                </c:pt>
                <c:pt idx="3766">
                  <c:v>5.5E-2</c:v>
                </c:pt>
                <c:pt idx="3767">
                  <c:v>5.5E-2</c:v>
                </c:pt>
                <c:pt idx="3768">
                  <c:v>0.127</c:v>
                </c:pt>
                <c:pt idx="3769">
                  <c:v>0.13900000000000001</c:v>
                </c:pt>
                <c:pt idx="3770">
                  <c:v>9.9000000000000005E-2</c:v>
                </c:pt>
                <c:pt idx="3771">
                  <c:v>3.5999999999999997E-2</c:v>
                </c:pt>
                <c:pt idx="3772">
                  <c:v>0.06</c:v>
                </c:pt>
                <c:pt idx="3773">
                  <c:v>6.4000000000000001E-2</c:v>
                </c:pt>
                <c:pt idx="3774">
                  <c:v>6.0999999999999999E-2</c:v>
                </c:pt>
                <c:pt idx="3775">
                  <c:v>4.9000000000000002E-2</c:v>
                </c:pt>
                <c:pt idx="3776">
                  <c:v>6.4000000000000001E-2</c:v>
                </c:pt>
                <c:pt idx="3777">
                  <c:v>4.9000000000000002E-2</c:v>
                </c:pt>
                <c:pt idx="3778">
                  <c:v>5.8999999999999997E-2</c:v>
                </c:pt>
                <c:pt idx="3779">
                  <c:v>0.13100000000000001</c:v>
                </c:pt>
                <c:pt idx="3780">
                  <c:v>0.17399999999999999</c:v>
                </c:pt>
                <c:pt idx="3781">
                  <c:v>0.127</c:v>
                </c:pt>
                <c:pt idx="3782">
                  <c:v>0.122</c:v>
                </c:pt>
                <c:pt idx="3783">
                  <c:v>0.126</c:v>
                </c:pt>
                <c:pt idx="3784">
                  <c:v>0.11700000000000001</c:v>
                </c:pt>
                <c:pt idx="3785">
                  <c:v>6.3E-2</c:v>
                </c:pt>
                <c:pt idx="3786">
                  <c:v>0.14199999999999999</c:v>
                </c:pt>
                <c:pt idx="3787">
                  <c:v>4.3999999999999997E-2</c:v>
                </c:pt>
                <c:pt idx="3788">
                  <c:v>6.9000000000000006E-2</c:v>
                </c:pt>
                <c:pt idx="3789">
                  <c:v>6.7000000000000004E-2</c:v>
                </c:pt>
                <c:pt idx="3790">
                  <c:v>5.3999999999999999E-2</c:v>
                </c:pt>
                <c:pt idx="3791">
                  <c:v>4.5999999999999999E-2</c:v>
                </c:pt>
                <c:pt idx="3792">
                  <c:v>4.2000000000000003E-2</c:v>
                </c:pt>
                <c:pt idx="3793">
                  <c:v>0.125</c:v>
                </c:pt>
                <c:pt idx="3794">
                  <c:v>0.125</c:v>
                </c:pt>
                <c:pt idx="3795">
                  <c:v>0.13200000000000001</c:v>
                </c:pt>
                <c:pt idx="3796">
                  <c:v>4.4999999999999998E-2</c:v>
                </c:pt>
                <c:pt idx="3797">
                  <c:v>5.5E-2</c:v>
                </c:pt>
                <c:pt idx="3798">
                  <c:v>0.105</c:v>
                </c:pt>
                <c:pt idx="3799">
                  <c:v>0.121</c:v>
                </c:pt>
                <c:pt idx="3800">
                  <c:v>5.8000000000000003E-2</c:v>
                </c:pt>
                <c:pt idx="3801">
                  <c:v>0.129</c:v>
                </c:pt>
                <c:pt idx="3802">
                  <c:v>5.6000000000000001E-2</c:v>
                </c:pt>
                <c:pt idx="3803">
                  <c:v>0.09</c:v>
                </c:pt>
                <c:pt idx="3804">
                  <c:v>6.8000000000000005E-2</c:v>
                </c:pt>
                <c:pt idx="3805">
                  <c:v>5.1999999999999998E-2</c:v>
                </c:pt>
                <c:pt idx="3806">
                  <c:v>5.8000000000000003E-2</c:v>
                </c:pt>
                <c:pt idx="3807">
                  <c:v>7.6999999999999999E-2</c:v>
                </c:pt>
                <c:pt idx="3808">
                  <c:v>0.127</c:v>
                </c:pt>
                <c:pt idx="3809">
                  <c:v>6.5000000000000002E-2</c:v>
                </c:pt>
                <c:pt idx="3810">
                  <c:v>7.6999999999999999E-2</c:v>
                </c:pt>
                <c:pt idx="3811">
                  <c:v>5.1999999999999998E-2</c:v>
                </c:pt>
                <c:pt idx="3812">
                  <c:v>7.0000000000000007E-2</c:v>
                </c:pt>
                <c:pt idx="3813">
                  <c:v>5.8000000000000003E-2</c:v>
                </c:pt>
                <c:pt idx="3814">
                  <c:v>7.0000000000000007E-2</c:v>
                </c:pt>
                <c:pt idx="3815">
                  <c:v>0.127</c:v>
                </c:pt>
                <c:pt idx="3816">
                  <c:v>0.127</c:v>
                </c:pt>
                <c:pt idx="3817">
                  <c:v>5.3999999999999999E-2</c:v>
                </c:pt>
                <c:pt idx="3818">
                  <c:v>0.125</c:v>
                </c:pt>
                <c:pt idx="3819">
                  <c:v>0.13600000000000001</c:v>
                </c:pt>
                <c:pt idx="3820">
                  <c:v>0.11799999999999999</c:v>
                </c:pt>
                <c:pt idx="3821">
                  <c:v>6.8000000000000005E-2</c:v>
                </c:pt>
                <c:pt idx="3822">
                  <c:v>9.1999999999999998E-2</c:v>
                </c:pt>
                <c:pt idx="3823">
                  <c:v>0.125</c:v>
                </c:pt>
                <c:pt idx="3824">
                  <c:v>7.4999999999999997E-2</c:v>
                </c:pt>
                <c:pt idx="3825">
                  <c:v>0.16500000000000001</c:v>
                </c:pt>
                <c:pt idx="3826">
                  <c:v>7.0999999999999994E-2</c:v>
                </c:pt>
                <c:pt idx="3827">
                  <c:v>7.4999999999999997E-2</c:v>
                </c:pt>
                <c:pt idx="3828">
                  <c:v>6.3E-2</c:v>
                </c:pt>
                <c:pt idx="3829">
                  <c:v>0.14799999999999999</c:v>
                </c:pt>
                <c:pt idx="3830">
                  <c:v>7.0999999999999994E-2</c:v>
                </c:pt>
                <c:pt idx="3831">
                  <c:v>0.124</c:v>
                </c:pt>
                <c:pt idx="3832">
                  <c:v>0.05</c:v>
                </c:pt>
                <c:pt idx="3833">
                  <c:v>0.08</c:v>
                </c:pt>
                <c:pt idx="3834">
                  <c:v>0.122</c:v>
                </c:pt>
                <c:pt idx="3835">
                  <c:v>0.127</c:v>
                </c:pt>
                <c:pt idx="3836">
                  <c:v>8.1000000000000003E-2</c:v>
                </c:pt>
                <c:pt idx="3837">
                  <c:v>0.13400000000000001</c:v>
                </c:pt>
                <c:pt idx="3838">
                  <c:v>0.13600000000000001</c:v>
                </c:pt>
                <c:pt idx="3839">
                  <c:v>3.6999999999999998E-2</c:v>
                </c:pt>
                <c:pt idx="3840">
                  <c:v>6.6000000000000003E-2</c:v>
                </c:pt>
                <c:pt idx="3841">
                  <c:v>3.4000000000000002E-2</c:v>
                </c:pt>
                <c:pt idx="3842">
                  <c:v>5.7000000000000002E-2</c:v>
                </c:pt>
                <c:pt idx="3843">
                  <c:v>7.4999999999999997E-2</c:v>
                </c:pt>
                <c:pt idx="3844">
                  <c:v>0.13</c:v>
                </c:pt>
                <c:pt idx="3845">
                  <c:v>0.123</c:v>
                </c:pt>
                <c:pt idx="3846">
                  <c:v>0.11899999999999999</c:v>
                </c:pt>
                <c:pt idx="3847">
                  <c:v>0.121</c:v>
                </c:pt>
                <c:pt idx="3848">
                  <c:v>0.125</c:v>
                </c:pt>
                <c:pt idx="3849">
                  <c:v>6.5000000000000002E-2</c:v>
                </c:pt>
                <c:pt idx="3850">
                  <c:v>6.8000000000000005E-2</c:v>
                </c:pt>
                <c:pt idx="3851">
                  <c:v>0.124</c:v>
                </c:pt>
                <c:pt idx="3852">
                  <c:v>5.7000000000000002E-2</c:v>
                </c:pt>
                <c:pt idx="3853">
                  <c:v>0.123</c:v>
                </c:pt>
                <c:pt idx="3854">
                  <c:v>0.13500000000000001</c:v>
                </c:pt>
                <c:pt idx="3855">
                  <c:v>4.7E-2</c:v>
                </c:pt>
                <c:pt idx="3856">
                  <c:v>5.6000000000000001E-2</c:v>
                </c:pt>
                <c:pt idx="3857">
                  <c:v>0.09</c:v>
                </c:pt>
                <c:pt idx="3858">
                  <c:v>6.5000000000000002E-2</c:v>
                </c:pt>
                <c:pt idx="3859">
                  <c:v>0.11799999999999999</c:v>
                </c:pt>
                <c:pt idx="3860">
                  <c:v>0.152</c:v>
                </c:pt>
                <c:pt idx="3861">
                  <c:v>6.5000000000000002E-2</c:v>
                </c:pt>
                <c:pt idx="3862">
                  <c:v>7.5999999999999998E-2</c:v>
                </c:pt>
                <c:pt idx="3863">
                  <c:v>0.121</c:v>
                </c:pt>
                <c:pt idx="3864">
                  <c:v>0.04</c:v>
                </c:pt>
                <c:pt idx="3865">
                  <c:v>0.124</c:v>
                </c:pt>
                <c:pt idx="3866">
                  <c:v>0.126</c:v>
                </c:pt>
                <c:pt idx="3867">
                  <c:v>0.183</c:v>
                </c:pt>
                <c:pt idx="3868">
                  <c:v>9.1999999999999998E-2</c:v>
                </c:pt>
                <c:pt idx="3869">
                  <c:v>7.0000000000000007E-2</c:v>
                </c:pt>
                <c:pt idx="3870">
                  <c:v>5.8000000000000003E-2</c:v>
                </c:pt>
                <c:pt idx="3871">
                  <c:v>0.111</c:v>
                </c:pt>
                <c:pt idx="3872">
                  <c:v>0.05</c:v>
                </c:pt>
                <c:pt idx="3873">
                  <c:v>0.115</c:v>
                </c:pt>
                <c:pt idx="3874">
                  <c:v>0.13500000000000001</c:v>
                </c:pt>
                <c:pt idx="3875">
                  <c:v>5.8999999999999997E-2</c:v>
                </c:pt>
                <c:pt idx="3876">
                  <c:v>6.9000000000000006E-2</c:v>
                </c:pt>
                <c:pt idx="3877">
                  <c:v>5.0999999999999997E-2</c:v>
                </c:pt>
                <c:pt idx="3878">
                  <c:v>4.7E-2</c:v>
                </c:pt>
                <c:pt idx="3879">
                  <c:v>9.0999999999999998E-2</c:v>
                </c:pt>
                <c:pt idx="3880">
                  <c:v>0.121</c:v>
                </c:pt>
                <c:pt idx="3881">
                  <c:v>0.14799999999999999</c:v>
                </c:pt>
                <c:pt idx="3882">
                  <c:v>6.0999999999999999E-2</c:v>
                </c:pt>
                <c:pt idx="3883">
                  <c:v>6.5000000000000002E-2</c:v>
                </c:pt>
                <c:pt idx="3884">
                  <c:v>5.1999999999999998E-2</c:v>
                </c:pt>
                <c:pt idx="3885">
                  <c:v>9.2999999999999999E-2</c:v>
                </c:pt>
                <c:pt idx="3886">
                  <c:v>5.7000000000000002E-2</c:v>
                </c:pt>
                <c:pt idx="3887">
                  <c:v>0.17100000000000001</c:v>
                </c:pt>
                <c:pt idx="3888">
                  <c:v>6.6000000000000003E-2</c:v>
                </c:pt>
                <c:pt idx="3889">
                  <c:v>0.125</c:v>
                </c:pt>
                <c:pt idx="3890">
                  <c:v>0.11600000000000001</c:v>
                </c:pt>
                <c:pt idx="3891">
                  <c:v>6.2E-2</c:v>
                </c:pt>
                <c:pt idx="3892">
                  <c:v>0.128</c:v>
                </c:pt>
                <c:pt idx="3893">
                  <c:v>0.13</c:v>
                </c:pt>
                <c:pt idx="3894">
                  <c:v>6.8000000000000005E-2</c:v>
                </c:pt>
                <c:pt idx="3895">
                  <c:v>5.6000000000000001E-2</c:v>
                </c:pt>
                <c:pt idx="3896">
                  <c:v>0.13800000000000001</c:v>
                </c:pt>
                <c:pt idx="3897">
                  <c:v>0.154</c:v>
                </c:pt>
                <c:pt idx="3898">
                  <c:v>0.126</c:v>
                </c:pt>
                <c:pt idx="3899">
                  <c:v>5.0999999999999997E-2</c:v>
                </c:pt>
                <c:pt idx="3900">
                  <c:v>5.1999999999999998E-2</c:v>
                </c:pt>
                <c:pt idx="3901">
                  <c:v>0.11899999999999999</c:v>
                </c:pt>
                <c:pt idx="3902">
                  <c:v>0.123</c:v>
                </c:pt>
                <c:pt idx="3903">
                  <c:v>7.0999999999999994E-2</c:v>
                </c:pt>
                <c:pt idx="3904">
                  <c:v>0.123</c:v>
                </c:pt>
                <c:pt idx="3905">
                  <c:v>8.1000000000000003E-2</c:v>
                </c:pt>
                <c:pt idx="3906">
                  <c:v>0.08</c:v>
                </c:pt>
                <c:pt idx="3907">
                  <c:v>0.113</c:v>
                </c:pt>
                <c:pt idx="3908">
                  <c:v>4.8000000000000001E-2</c:v>
                </c:pt>
                <c:pt idx="3909">
                  <c:v>0.122</c:v>
                </c:pt>
                <c:pt idx="3910">
                  <c:v>0.129</c:v>
                </c:pt>
                <c:pt idx="3911">
                  <c:v>0.14099999999999999</c:v>
                </c:pt>
                <c:pt idx="3912">
                  <c:v>8.3000000000000004E-2</c:v>
                </c:pt>
                <c:pt idx="3913">
                  <c:v>9.8000000000000004E-2</c:v>
                </c:pt>
                <c:pt idx="3914">
                  <c:v>0.13300000000000001</c:v>
                </c:pt>
                <c:pt idx="3915">
                  <c:v>8.2000000000000003E-2</c:v>
                </c:pt>
                <c:pt idx="3916">
                  <c:v>7.2999999999999995E-2</c:v>
                </c:pt>
                <c:pt idx="3917">
                  <c:v>5.7000000000000002E-2</c:v>
                </c:pt>
                <c:pt idx="3918">
                  <c:v>6.5000000000000002E-2</c:v>
                </c:pt>
                <c:pt idx="3919">
                  <c:v>0.14599999999999999</c:v>
                </c:pt>
                <c:pt idx="3920">
                  <c:v>6.9000000000000006E-2</c:v>
                </c:pt>
                <c:pt idx="3921">
                  <c:v>0.13100000000000001</c:v>
                </c:pt>
                <c:pt idx="3922">
                  <c:v>4.4999999999999998E-2</c:v>
                </c:pt>
                <c:pt idx="3923">
                  <c:v>0.13</c:v>
                </c:pt>
                <c:pt idx="3924">
                  <c:v>0.124</c:v>
                </c:pt>
                <c:pt idx="3925">
                  <c:v>5.7000000000000002E-2</c:v>
                </c:pt>
                <c:pt idx="3926">
                  <c:v>8.1000000000000003E-2</c:v>
                </c:pt>
                <c:pt idx="3927">
                  <c:v>7.5999999999999998E-2</c:v>
                </c:pt>
                <c:pt idx="3928">
                  <c:v>6.8000000000000005E-2</c:v>
                </c:pt>
                <c:pt idx="3929">
                  <c:v>0.125</c:v>
                </c:pt>
                <c:pt idx="3930">
                  <c:v>6.0999999999999999E-2</c:v>
                </c:pt>
                <c:pt idx="3931">
                  <c:v>0.152</c:v>
                </c:pt>
                <c:pt idx="3932">
                  <c:v>5.8000000000000003E-2</c:v>
                </c:pt>
                <c:pt idx="3933">
                  <c:v>7.4999999999999997E-2</c:v>
                </c:pt>
                <c:pt idx="3934">
                  <c:v>0.13500000000000001</c:v>
                </c:pt>
                <c:pt idx="3935">
                  <c:v>0.123</c:v>
                </c:pt>
                <c:pt idx="3936">
                  <c:v>7.1999999999999995E-2</c:v>
                </c:pt>
                <c:pt idx="3937">
                  <c:v>0.127</c:v>
                </c:pt>
                <c:pt idx="3938">
                  <c:v>6.6000000000000003E-2</c:v>
                </c:pt>
                <c:pt idx="3939">
                  <c:v>0.109</c:v>
                </c:pt>
                <c:pt idx="3940">
                  <c:v>4.1000000000000002E-2</c:v>
                </c:pt>
                <c:pt idx="3941">
                  <c:v>0.121</c:v>
                </c:pt>
                <c:pt idx="3942">
                  <c:v>0.129</c:v>
                </c:pt>
                <c:pt idx="3943">
                  <c:v>0.121</c:v>
                </c:pt>
                <c:pt idx="3944">
                  <c:v>0.128</c:v>
                </c:pt>
                <c:pt idx="3945">
                  <c:v>0.11700000000000001</c:v>
                </c:pt>
                <c:pt idx="3946">
                  <c:v>0.13100000000000001</c:v>
                </c:pt>
                <c:pt idx="3947">
                  <c:v>8.7999999999999995E-2</c:v>
                </c:pt>
                <c:pt idx="3948">
                  <c:v>0.13200000000000001</c:v>
                </c:pt>
                <c:pt idx="3949">
                  <c:v>0.122</c:v>
                </c:pt>
                <c:pt idx="3950">
                  <c:v>4.7E-2</c:v>
                </c:pt>
                <c:pt idx="3951">
                  <c:v>0.108</c:v>
                </c:pt>
                <c:pt idx="3952">
                  <c:v>0.13400000000000001</c:v>
                </c:pt>
                <c:pt idx="3953">
                  <c:v>0.17699999999999999</c:v>
                </c:pt>
                <c:pt idx="3954">
                  <c:v>6.2E-2</c:v>
                </c:pt>
                <c:pt idx="3955">
                  <c:v>6.5000000000000002E-2</c:v>
                </c:pt>
                <c:pt idx="3956">
                  <c:v>9.7000000000000003E-2</c:v>
                </c:pt>
                <c:pt idx="3957">
                  <c:v>0.121</c:v>
                </c:pt>
                <c:pt idx="3958">
                  <c:v>5.8000000000000003E-2</c:v>
                </c:pt>
                <c:pt idx="3959">
                  <c:v>5.0999999999999997E-2</c:v>
                </c:pt>
                <c:pt idx="3960">
                  <c:v>5.3999999999999999E-2</c:v>
                </c:pt>
                <c:pt idx="3961">
                  <c:v>0.13400000000000001</c:v>
                </c:pt>
                <c:pt idx="3962">
                  <c:v>0.13700000000000001</c:v>
                </c:pt>
                <c:pt idx="3963">
                  <c:v>4.7E-2</c:v>
                </c:pt>
                <c:pt idx="3964">
                  <c:v>0.125</c:v>
                </c:pt>
                <c:pt idx="3965">
                  <c:v>5.1999999999999998E-2</c:v>
                </c:pt>
                <c:pt idx="3966">
                  <c:v>5.6000000000000001E-2</c:v>
                </c:pt>
                <c:pt idx="3967">
                  <c:v>5.8999999999999997E-2</c:v>
                </c:pt>
                <c:pt idx="3968">
                  <c:v>0.114</c:v>
                </c:pt>
                <c:pt idx="3969">
                  <c:v>0.13100000000000001</c:v>
                </c:pt>
                <c:pt idx="3970">
                  <c:v>6.7000000000000004E-2</c:v>
                </c:pt>
                <c:pt idx="3971">
                  <c:v>0.13100000000000001</c:v>
                </c:pt>
                <c:pt idx="3972">
                  <c:v>0.11600000000000001</c:v>
                </c:pt>
                <c:pt idx="3973">
                  <c:v>6.6000000000000003E-2</c:v>
                </c:pt>
                <c:pt idx="3974">
                  <c:v>0.112</c:v>
                </c:pt>
                <c:pt idx="3975">
                  <c:v>5.7000000000000002E-2</c:v>
                </c:pt>
                <c:pt idx="3976">
                  <c:v>4.8000000000000001E-2</c:v>
                </c:pt>
                <c:pt idx="3977">
                  <c:v>0.10100000000000001</c:v>
                </c:pt>
                <c:pt idx="3978">
                  <c:v>0.13600000000000001</c:v>
                </c:pt>
                <c:pt idx="3979">
                  <c:v>6.6000000000000003E-2</c:v>
                </c:pt>
                <c:pt idx="3980">
                  <c:v>8.5000000000000006E-2</c:v>
                </c:pt>
                <c:pt idx="3981">
                  <c:v>0.152</c:v>
                </c:pt>
                <c:pt idx="3982">
                  <c:v>0.126</c:v>
                </c:pt>
                <c:pt idx="3983">
                  <c:v>0.126</c:v>
                </c:pt>
                <c:pt idx="3984">
                  <c:v>5.7000000000000002E-2</c:v>
                </c:pt>
                <c:pt idx="3985">
                  <c:v>0.129</c:v>
                </c:pt>
                <c:pt idx="3986">
                  <c:v>6.9000000000000006E-2</c:v>
                </c:pt>
                <c:pt idx="3987">
                  <c:v>0.124</c:v>
                </c:pt>
                <c:pt idx="3988">
                  <c:v>0.13200000000000001</c:v>
                </c:pt>
                <c:pt idx="3989">
                  <c:v>0.13400000000000001</c:v>
                </c:pt>
                <c:pt idx="3990">
                  <c:v>0.104</c:v>
                </c:pt>
                <c:pt idx="3991">
                  <c:v>9.0999999999999998E-2</c:v>
                </c:pt>
                <c:pt idx="3992">
                  <c:v>0.14000000000000001</c:v>
                </c:pt>
                <c:pt idx="3993">
                  <c:v>0.127</c:v>
                </c:pt>
                <c:pt idx="3994">
                  <c:v>0.11899999999999999</c:v>
                </c:pt>
                <c:pt idx="3995">
                  <c:v>0.127</c:v>
                </c:pt>
                <c:pt idx="3996">
                  <c:v>0.13300000000000001</c:v>
                </c:pt>
                <c:pt idx="3997">
                  <c:v>4.8000000000000001E-2</c:v>
                </c:pt>
                <c:pt idx="3998">
                  <c:v>6.8000000000000005E-2</c:v>
                </c:pt>
                <c:pt idx="3999">
                  <c:v>0.13600000000000001</c:v>
                </c:pt>
                <c:pt idx="4000">
                  <c:v>4.2000000000000003E-2</c:v>
                </c:pt>
                <c:pt idx="4001">
                  <c:v>0.13100000000000001</c:v>
                </c:pt>
                <c:pt idx="4002">
                  <c:v>4.3999999999999997E-2</c:v>
                </c:pt>
                <c:pt idx="4003">
                  <c:v>0.126</c:v>
                </c:pt>
                <c:pt idx="4004">
                  <c:v>6.6000000000000003E-2</c:v>
                </c:pt>
                <c:pt idx="4005">
                  <c:v>0.124</c:v>
                </c:pt>
                <c:pt idx="4006">
                  <c:v>0.105</c:v>
                </c:pt>
                <c:pt idx="4007">
                  <c:v>0.11899999999999999</c:v>
                </c:pt>
                <c:pt idx="4008">
                  <c:v>0.121</c:v>
                </c:pt>
                <c:pt idx="4009">
                  <c:v>5.1999999999999998E-2</c:v>
                </c:pt>
                <c:pt idx="4010">
                  <c:v>5.3999999999999999E-2</c:v>
                </c:pt>
                <c:pt idx="4011">
                  <c:v>0.126</c:v>
                </c:pt>
                <c:pt idx="4012">
                  <c:v>0.127</c:v>
                </c:pt>
                <c:pt idx="4013">
                  <c:v>4.5999999999999999E-2</c:v>
                </c:pt>
                <c:pt idx="4014">
                  <c:v>0.113</c:v>
                </c:pt>
                <c:pt idx="4015">
                  <c:v>0.11700000000000001</c:v>
                </c:pt>
                <c:pt idx="4016">
                  <c:v>0.13900000000000001</c:v>
                </c:pt>
                <c:pt idx="4017">
                  <c:v>0.13600000000000001</c:v>
                </c:pt>
                <c:pt idx="4018">
                  <c:v>7.6999999999999999E-2</c:v>
                </c:pt>
                <c:pt idx="4019">
                  <c:v>0.121</c:v>
                </c:pt>
                <c:pt idx="4020">
                  <c:v>0.14000000000000001</c:v>
                </c:pt>
                <c:pt idx="4021">
                  <c:v>4.2000000000000003E-2</c:v>
                </c:pt>
                <c:pt idx="4022">
                  <c:v>0.14000000000000001</c:v>
                </c:pt>
                <c:pt idx="4023">
                  <c:v>5.8000000000000003E-2</c:v>
                </c:pt>
                <c:pt idx="4024">
                  <c:v>0.13700000000000001</c:v>
                </c:pt>
                <c:pt idx="4025">
                  <c:v>0.122</c:v>
                </c:pt>
                <c:pt idx="4026">
                  <c:v>0.106</c:v>
                </c:pt>
                <c:pt idx="4027">
                  <c:v>4.2999999999999997E-2</c:v>
                </c:pt>
                <c:pt idx="4028">
                  <c:v>3.5000000000000003E-2</c:v>
                </c:pt>
                <c:pt idx="4029">
                  <c:v>0.13200000000000001</c:v>
                </c:pt>
                <c:pt idx="4030">
                  <c:v>0.13400000000000001</c:v>
                </c:pt>
                <c:pt idx="4031">
                  <c:v>0.129</c:v>
                </c:pt>
                <c:pt idx="4032">
                  <c:v>0.14199999999999999</c:v>
                </c:pt>
                <c:pt idx="4033">
                  <c:v>0.14299999999999999</c:v>
                </c:pt>
                <c:pt idx="4034">
                  <c:v>6.7000000000000004E-2</c:v>
                </c:pt>
                <c:pt idx="4035">
                  <c:v>5.1999999999999998E-2</c:v>
                </c:pt>
                <c:pt idx="4036">
                  <c:v>0.13400000000000001</c:v>
                </c:pt>
                <c:pt idx="4037">
                  <c:v>0.13500000000000001</c:v>
                </c:pt>
                <c:pt idx="4038">
                  <c:v>0.11799999999999999</c:v>
                </c:pt>
                <c:pt idx="4039">
                  <c:v>0.13</c:v>
                </c:pt>
                <c:pt idx="4040">
                  <c:v>0.123</c:v>
                </c:pt>
                <c:pt idx="4041">
                  <c:v>0.113</c:v>
                </c:pt>
                <c:pt idx="4042">
                  <c:v>0.12</c:v>
                </c:pt>
                <c:pt idx="4043">
                  <c:v>8.2000000000000003E-2</c:v>
                </c:pt>
                <c:pt idx="4044">
                  <c:v>4.2000000000000003E-2</c:v>
                </c:pt>
                <c:pt idx="4045">
                  <c:v>0.14299999999999999</c:v>
                </c:pt>
                <c:pt idx="4046">
                  <c:v>0.151</c:v>
                </c:pt>
                <c:pt idx="4047">
                  <c:v>3.3000000000000002E-2</c:v>
                </c:pt>
                <c:pt idx="4048">
                  <c:v>4.2999999999999997E-2</c:v>
                </c:pt>
                <c:pt idx="4049">
                  <c:v>0.13400000000000001</c:v>
                </c:pt>
                <c:pt idx="4050">
                  <c:v>7.4999999999999997E-2</c:v>
                </c:pt>
                <c:pt idx="4051">
                  <c:v>6.0999999999999999E-2</c:v>
                </c:pt>
                <c:pt idx="4052">
                  <c:v>0.124</c:v>
                </c:pt>
                <c:pt idx="4053">
                  <c:v>4.8000000000000001E-2</c:v>
                </c:pt>
                <c:pt idx="4054">
                  <c:v>0.06</c:v>
                </c:pt>
                <c:pt idx="4055">
                  <c:v>0.124</c:v>
                </c:pt>
                <c:pt idx="4056">
                  <c:v>5.3999999999999999E-2</c:v>
                </c:pt>
                <c:pt idx="4057">
                  <c:v>0.13800000000000001</c:v>
                </c:pt>
                <c:pt idx="4058">
                  <c:v>0.124</c:v>
                </c:pt>
                <c:pt idx="4059">
                  <c:v>9.0999999999999998E-2</c:v>
                </c:pt>
                <c:pt idx="4060">
                  <c:v>0.124</c:v>
                </c:pt>
                <c:pt idx="4061">
                  <c:v>0.128</c:v>
                </c:pt>
                <c:pt idx="4062">
                  <c:v>7.8E-2</c:v>
                </c:pt>
                <c:pt idx="4063">
                  <c:v>0.13</c:v>
                </c:pt>
                <c:pt idx="4064">
                  <c:v>0.12</c:v>
                </c:pt>
                <c:pt idx="4065">
                  <c:v>6.7000000000000004E-2</c:v>
                </c:pt>
                <c:pt idx="4066">
                  <c:v>5.2999999999999999E-2</c:v>
                </c:pt>
                <c:pt idx="4067">
                  <c:v>4.7E-2</c:v>
                </c:pt>
                <c:pt idx="4068">
                  <c:v>3.1E-2</c:v>
                </c:pt>
                <c:pt idx="4069">
                  <c:v>0.126</c:v>
                </c:pt>
                <c:pt idx="4070">
                  <c:v>0.13300000000000001</c:v>
                </c:pt>
                <c:pt idx="4071">
                  <c:v>0.11799999999999999</c:v>
                </c:pt>
                <c:pt idx="4072">
                  <c:v>4.9000000000000002E-2</c:v>
                </c:pt>
                <c:pt idx="4073">
                  <c:v>5.1999999999999998E-2</c:v>
                </c:pt>
                <c:pt idx="4074">
                  <c:v>0.124</c:v>
                </c:pt>
                <c:pt idx="4075">
                  <c:v>5.7000000000000002E-2</c:v>
                </c:pt>
                <c:pt idx="4076">
                  <c:v>0.126</c:v>
                </c:pt>
                <c:pt idx="4077">
                  <c:v>8.4000000000000005E-2</c:v>
                </c:pt>
                <c:pt idx="4078">
                  <c:v>0.04</c:v>
                </c:pt>
                <c:pt idx="4079">
                  <c:v>4.8000000000000001E-2</c:v>
                </c:pt>
                <c:pt idx="4080">
                  <c:v>6.0999999999999999E-2</c:v>
                </c:pt>
                <c:pt idx="4081">
                  <c:v>0.125</c:v>
                </c:pt>
                <c:pt idx="4082">
                  <c:v>5.7000000000000002E-2</c:v>
                </c:pt>
                <c:pt idx="4083">
                  <c:v>4.4999999999999998E-2</c:v>
                </c:pt>
                <c:pt idx="4084">
                  <c:v>0.127</c:v>
                </c:pt>
                <c:pt idx="4085">
                  <c:v>0.114</c:v>
                </c:pt>
                <c:pt idx="4086">
                  <c:v>0.124</c:v>
                </c:pt>
                <c:pt idx="4087">
                  <c:v>0.14599999999999999</c:v>
                </c:pt>
                <c:pt idx="4088">
                  <c:v>7.2999999999999995E-2</c:v>
                </c:pt>
                <c:pt idx="4089">
                  <c:v>0.14599999999999999</c:v>
                </c:pt>
                <c:pt idx="4090">
                  <c:v>0.13700000000000001</c:v>
                </c:pt>
                <c:pt idx="4091">
                  <c:v>6.2E-2</c:v>
                </c:pt>
                <c:pt idx="4092">
                  <c:v>0.16</c:v>
                </c:pt>
                <c:pt idx="4093">
                  <c:v>6.9000000000000006E-2</c:v>
                </c:pt>
                <c:pt idx="4094">
                  <c:v>5.3999999999999999E-2</c:v>
                </c:pt>
                <c:pt idx="4095">
                  <c:v>5.5E-2</c:v>
                </c:pt>
                <c:pt idx="4096">
                  <c:v>0.13400000000000001</c:v>
                </c:pt>
                <c:pt idx="4097">
                  <c:v>0.11899999999999999</c:v>
                </c:pt>
                <c:pt idx="4098">
                  <c:v>6.2E-2</c:v>
                </c:pt>
                <c:pt idx="4099">
                  <c:v>0.14299999999999999</c:v>
                </c:pt>
                <c:pt idx="4100">
                  <c:v>0.14000000000000001</c:v>
                </c:pt>
                <c:pt idx="4101">
                  <c:v>7.6999999999999999E-2</c:v>
                </c:pt>
                <c:pt idx="4102">
                  <c:v>0.06</c:v>
                </c:pt>
                <c:pt idx="4103">
                  <c:v>0.11600000000000001</c:v>
                </c:pt>
                <c:pt idx="4104">
                  <c:v>6.4000000000000001E-2</c:v>
                </c:pt>
                <c:pt idx="4105">
                  <c:v>0.125</c:v>
                </c:pt>
                <c:pt idx="4106">
                  <c:v>0.122</c:v>
                </c:pt>
                <c:pt idx="4107">
                  <c:v>0.124</c:v>
                </c:pt>
                <c:pt idx="4108">
                  <c:v>3.6999999999999998E-2</c:v>
                </c:pt>
                <c:pt idx="4109">
                  <c:v>6.3E-2</c:v>
                </c:pt>
                <c:pt idx="4110">
                  <c:v>9.6000000000000002E-2</c:v>
                </c:pt>
                <c:pt idx="4111">
                  <c:v>5.6000000000000001E-2</c:v>
                </c:pt>
                <c:pt idx="4112">
                  <c:v>0.109</c:v>
                </c:pt>
                <c:pt idx="4113">
                  <c:v>4.3999999999999997E-2</c:v>
                </c:pt>
                <c:pt idx="4114">
                  <c:v>6.5000000000000002E-2</c:v>
                </c:pt>
                <c:pt idx="4115">
                  <c:v>0.121</c:v>
                </c:pt>
                <c:pt idx="4116">
                  <c:v>0.129</c:v>
                </c:pt>
                <c:pt idx="4117">
                  <c:v>0.126</c:v>
                </c:pt>
                <c:pt idx="4118">
                  <c:v>0.12</c:v>
                </c:pt>
                <c:pt idx="4119">
                  <c:v>4.5999999999999999E-2</c:v>
                </c:pt>
                <c:pt idx="4120">
                  <c:v>0.128</c:v>
                </c:pt>
                <c:pt idx="4121">
                  <c:v>5.1999999999999998E-2</c:v>
                </c:pt>
                <c:pt idx="4122">
                  <c:v>0.14199999999999999</c:v>
                </c:pt>
                <c:pt idx="4123">
                  <c:v>0.123</c:v>
                </c:pt>
                <c:pt idx="4124">
                  <c:v>6.9000000000000006E-2</c:v>
                </c:pt>
                <c:pt idx="4125">
                  <c:v>6.8000000000000005E-2</c:v>
                </c:pt>
                <c:pt idx="4126">
                  <c:v>0.104</c:v>
                </c:pt>
                <c:pt idx="4127">
                  <c:v>0.13300000000000001</c:v>
                </c:pt>
                <c:pt idx="4128">
                  <c:v>0.13300000000000001</c:v>
                </c:pt>
                <c:pt idx="4129">
                  <c:v>0.13300000000000001</c:v>
                </c:pt>
                <c:pt idx="4130">
                  <c:v>6.2E-2</c:v>
                </c:pt>
                <c:pt idx="4131">
                  <c:v>0.109</c:v>
                </c:pt>
                <c:pt idx="4132">
                  <c:v>0.13300000000000001</c:v>
                </c:pt>
                <c:pt idx="4133">
                  <c:v>7.9000000000000001E-2</c:v>
                </c:pt>
                <c:pt idx="4134">
                  <c:v>0.13500000000000001</c:v>
                </c:pt>
                <c:pt idx="4135">
                  <c:v>0.12</c:v>
                </c:pt>
                <c:pt idx="4136">
                  <c:v>0.113</c:v>
                </c:pt>
                <c:pt idx="4137">
                  <c:v>5.8000000000000003E-2</c:v>
                </c:pt>
                <c:pt idx="4138">
                  <c:v>5.6000000000000001E-2</c:v>
                </c:pt>
                <c:pt idx="4139">
                  <c:v>0.126</c:v>
                </c:pt>
                <c:pt idx="4140">
                  <c:v>5.0999999999999997E-2</c:v>
                </c:pt>
                <c:pt idx="4141">
                  <c:v>0.123</c:v>
                </c:pt>
                <c:pt idx="4142">
                  <c:v>6.4000000000000001E-2</c:v>
                </c:pt>
                <c:pt idx="4143">
                  <c:v>0.123</c:v>
                </c:pt>
                <c:pt idx="4144">
                  <c:v>0.06</c:v>
                </c:pt>
                <c:pt idx="4145">
                  <c:v>7.3999999999999996E-2</c:v>
                </c:pt>
                <c:pt idx="4146">
                  <c:v>7.9000000000000001E-2</c:v>
                </c:pt>
                <c:pt idx="4147">
                  <c:v>6.5000000000000002E-2</c:v>
                </c:pt>
                <c:pt idx="4148">
                  <c:v>0.13100000000000001</c:v>
                </c:pt>
                <c:pt idx="4149">
                  <c:v>0.124</c:v>
                </c:pt>
                <c:pt idx="4150">
                  <c:v>0.113</c:v>
                </c:pt>
                <c:pt idx="4151">
                  <c:v>0.121</c:v>
                </c:pt>
                <c:pt idx="4152">
                  <c:v>5.5E-2</c:v>
                </c:pt>
                <c:pt idx="4153">
                  <c:v>7.0999999999999994E-2</c:v>
                </c:pt>
                <c:pt idx="4154">
                  <c:v>0.14599999999999999</c:v>
                </c:pt>
                <c:pt idx="4155">
                  <c:v>0.129</c:v>
                </c:pt>
                <c:pt idx="4156">
                  <c:v>0.129</c:v>
                </c:pt>
                <c:pt idx="4157">
                  <c:v>0.11</c:v>
                </c:pt>
                <c:pt idx="4158">
                  <c:v>0.13</c:v>
                </c:pt>
                <c:pt idx="4159">
                  <c:v>0.13300000000000001</c:v>
                </c:pt>
                <c:pt idx="4160">
                  <c:v>4.5999999999999999E-2</c:v>
                </c:pt>
                <c:pt idx="4161">
                  <c:v>0.122</c:v>
                </c:pt>
                <c:pt idx="4162">
                  <c:v>0.13400000000000001</c:v>
                </c:pt>
                <c:pt idx="4163">
                  <c:v>0.153</c:v>
                </c:pt>
                <c:pt idx="4164">
                  <c:v>0.13800000000000001</c:v>
                </c:pt>
                <c:pt idx="4165">
                  <c:v>0.109</c:v>
                </c:pt>
                <c:pt idx="4166">
                  <c:v>0.121</c:v>
                </c:pt>
                <c:pt idx="4167">
                  <c:v>7.8E-2</c:v>
                </c:pt>
                <c:pt idx="4168">
                  <c:v>9.8000000000000004E-2</c:v>
                </c:pt>
                <c:pt idx="4169">
                  <c:v>7.1999999999999995E-2</c:v>
                </c:pt>
                <c:pt idx="4170">
                  <c:v>0.15</c:v>
                </c:pt>
                <c:pt idx="4171">
                  <c:v>0.06</c:v>
                </c:pt>
                <c:pt idx="4172">
                  <c:v>0.115</c:v>
                </c:pt>
                <c:pt idx="4173">
                  <c:v>4.5999999999999999E-2</c:v>
                </c:pt>
                <c:pt idx="4174">
                  <c:v>6.7000000000000004E-2</c:v>
                </c:pt>
                <c:pt idx="4175">
                  <c:v>0.15</c:v>
                </c:pt>
                <c:pt idx="4176">
                  <c:v>0.08</c:v>
                </c:pt>
                <c:pt idx="4177">
                  <c:v>6.5000000000000002E-2</c:v>
                </c:pt>
                <c:pt idx="4178">
                  <c:v>0.127</c:v>
                </c:pt>
                <c:pt idx="4179">
                  <c:v>0.13600000000000001</c:v>
                </c:pt>
                <c:pt idx="4180">
                  <c:v>0.13200000000000001</c:v>
                </c:pt>
                <c:pt idx="4181">
                  <c:v>0.14599999999999999</c:v>
                </c:pt>
                <c:pt idx="4182">
                  <c:v>9.6000000000000002E-2</c:v>
                </c:pt>
                <c:pt idx="4183">
                  <c:v>0.112</c:v>
                </c:pt>
                <c:pt idx="4184">
                  <c:v>4.7E-2</c:v>
                </c:pt>
                <c:pt idx="4185">
                  <c:v>0.14099999999999999</c:v>
                </c:pt>
                <c:pt idx="4186">
                  <c:v>0.128</c:v>
                </c:pt>
                <c:pt idx="4187">
                  <c:v>6.2E-2</c:v>
                </c:pt>
                <c:pt idx="4188">
                  <c:v>0.124</c:v>
                </c:pt>
                <c:pt idx="4189">
                  <c:v>4.7E-2</c:v>
                </c:pt>
                <c:pt idx="4190">
                  <c:v>5.3999999999999999E-2</c:v>
                </c:pt>
                <c:pt idx="4191">
                  <c:v>5.1999999999999998E-2</c:v>
                </c:pt>
                <c:pt idx="4192">
                  <c:v>4.3999999999999997E-2</c:v>
                </c:pt>
                <c:pt idx="4193">
                  <c:v>5.8000000000000003E-2</c:v>
                </c:pt>
                <c:pt idx="4194">
                  <c:v>0.113</c:v>
                </c:pt>
                <c:pt idx="4195">
                  <c:v>0.126</c:v>
                </c:pt>
                <c:pt idx="4196">
                  <c:v>0.13600000000000001</c:v>
                </c:pt>
                <c:pt idx="4197">
                  <c:v>0.19400000000000001</c:v>
                </c:pt>
                <c:pt idx="4198">
                  <c:v>0.128</c:v>
                </c:pt>
                <c:pt idx="4199">
                  <c:v>0.124</c:v>
                </c:pt>
                <c:pt idx="4200">
                  <c:v>0.13</c:v>
                </c:pt>
                <c:pt idx="4201">
                  <c:v>0.16900000000000001</c:v>
                </c:pt>
                <c:pt idx="4202">
                  <c:v>0.125</c:v>
                </c:pt>
                <c:pt idx="4203">
                  <c:v>0.113</c:v>
                </c:pt>
                <c:pt idx="4204">
                  <c:v>0.13700000000000001</c:v>
                </c:pt>
                <c:pt idx="4205">
                  <c:v>4.1000000000000002E-2</c:v>
                </c:pt>
                <c:pt idx="4206">
                  <c:v>6.4000000000000001E-2</c:v>
                </c:pt>
                <c:pt idx="4207">
                  <c:v>5.2999999999999999E-2</c:v>
                </c:pt>
                <c:pt idx="4208">
                  <c:v>0.11899999999999999</c:v>
                </c:pt>
                <c:pt idx="4209">
                  <c:v>0.1</c:v>
                </c:pt>
                <c:pt idx="4210">
                  <c:v>0.123</c:v>
                </c:pt>
                <c:pt idx="4211">
                  <c:v>0.128</c:v>
                </c:pt>
                <c:pt idx="4212">
                  <c:v>4.4999999999999998E-2</c:v>
                </c:pt>
                <c:pt idx="4213">
                  <c:v>5.1999999999999998E-2</c:v>
                </c:pt>
                <c:pt idx="4214">
                  <c:v>5.8000000000000003E-2</c:v>
                </c:pt>
                <c:pt idx="4215">
                  <c:v>9.1999999999999998E-2</c:v>
                </c:pt>
                <c:pt idx="4216">
                  <c:v>0.13800000000000001</c:v>
                </c:pt>
                <c:pt idx="4217">
                  <c:v>0.13200000000000001</c:v>
                </c:pt>
                <c:pt idx="4218">
                  <c:v>0.14399999999999999</c:v>
                </c:pt>
                <c:pt idx="4219">
                  <c:v>0.13</c:v>
                </c:pt>
                <c:pt idx="4220">
                  <c:v>0.127</c:v>
                </c:pt>
                <c:pt idx="4221">
                  <c:v>6.0999999999999999E-2</c:v>
                </c:pt>
                <c:pt idx="4222">
                  <c:v>4.1000000000000002E-2</c:v>
                </c:pt>
                <c:pt idx="4223">
                  <c:v>0.13200000000000001</c:v>
                </c:pt>
                <c:pt idx="4224">
                  <c:v>0.13100000000000001</c:v>
                </c:pt>
                <c:pt idx="4225">
                  <c:v>0.127</c:v>
                </c:pt>
                <c:pt idx="4226">
                  <c:v>0.13300000000000001</c:v>
                </c:pt>
                <c:pt idx="4227">
                  <c:v>0.129</c:v>
                </c:pt>
                <c:pt idx="4228">
                  <c:v>0.14299999999999999</c:v>
                </c:pt>
                <c:pt idx="4229">
                  <c:v>0.11799999999999999</c:v>
                </c:pt>
                <c:pt idx="4230">
                  <c:v>0.13900000000000001</c:v>
                </c:pt>
                <c:pt idx="4231">
                  <c:v>0.12</c:v>
                </c:pt>
                <c:pt idx="4232">
                  <c:v>0.13300000000000001</c:v>
                </c:pt>
                <c:pt idx="4233">
                  <c:v>0.13900000000000001</c:v>
                </c:pt>
                <c:pt idx="4234">
                  <c:v>7.2999999999999995E-2</c:v>
                </c:pt>
                <c:pt idx="4235">
                  <c:v>8.4000000000000005E-2</c:v>
                </c:pt>
                <c:pt idx="4236">
                  <c:v>0.14000000000000001</c:v>
                </c:pt>
                <c:pt idx="4237">
                  <c:v>8.2000000000000003E-2</c:v>
                </c:pt>
                <c:pt idx="4238">
                  <c:v>0.107</c:v>
                </c:pt>
                <c:pt idx="4239">
                  <c:v>9.9000000000000005E-2</c:v>
                </c:pt>
                <c:pt idx="4240">
                  <c:v>0.14399999999999999</c:v>
                </c:pt>
                <c:pt idx="4241">
                  <c:v>0.14399999999999999</c:v>
                </c:pt>
                <c:pt idx="4242">
                  <c:v>0.126</c:v>
                </c:pt>
                <c:pt idx="4243">
                  <c:v>0.107</c:v>
                </c:pt>
                <c:pt idx="4244">
                  <c:v>0.111</c:v>
                </c:pt>
                <c:pt idx="4245">
                  <c:v>0.13</c:v>
                </c:pt>
                <c:pt idx="4246">
                  <c:v>4.9000000000000002E-2</c:v>
                </c:pt>
                <c:pt idx="4247">
                  <c:v>4.4999999999999998E-2</c:v>
                </c:pt>
                <c:pt idx="4248">
                  <c:v>8.8999999999999996E-2</c:v>
                </c:pt>
                <c:pt idx="4249">
                  <c:v>0.13600000000000001</c:v>
                </c:pt>
                <c:pt idx="4250">
                  <c:v>9.8000000000000004E-2</c:v>
                </c:pt>
                <c:pt idx="4251">
                  <c:v>0.125</c:v>
                </c:pt>
                <c:pt idx="4252">
                  <c:v>0.13</c:v>
                </c:pt>
                <c:pt idx="4253">
                  <c:v>0.13200000000000001</c:v>
                </c:pt>
                <c:pt idx="4254">
                  <c:v>0.12</c:v>
                </c:pt>
                <c:pt idx="4255">
                  <c:v>0.13200000000000001</c:v>
                </c:pt>
                <c:pt idx="4256">
                  <c:v>9.4E-2</c:v>
                </c:pt>
                <c:pt idx="4257">
                  <c:v>0.122</c:v>
                </c:pt>
                <c:pt idx="4258">
                  <c:v>0.04</c:v>
                </c:pt>
                <c:pt idx="4259">
                  <c:v>0.107</c:v>
                </c:pt>
                <c:pt idx="4260">
                  <c:v>0.129</c:v>
                </c:pt>
                <c:pt idx="4261">
                  <c:v>0.115</c:v>
                </c:pt>
                <c:pt idx="4262">
                  <c:v>0.127</c:v>
                </c:pt>
                <c:pt idx="4263">
                  <c:v>0.13400000000000001</c:v>
                </c:pt>
                <c:pt idx="4264">
                  <c:v>7.1999999999999995E-2</c:v>
                </c:pt>
                <c:pt idx="4265">
                  <c:v>0.128</c:v>
                </c:pt>
                <c:pt idx="4266">
                  <c:v>0.129</c:v>
                </c:pt>
                <c:pt idx="4267">
                  <c:v>0.109</c:v>
                </c:pt>
                <c:pt idx="4268">
                  <c:v>0.129</c:v>
                </c:pt>
                <c:pt idx="4269">
                  <c:v>0.128</c:v>
                </c:pt>
                <c:pt idx="4270">
                  <c:v>0.11700000000000001</c:v>
                </c:pt>
                <c:pt idx="4271">
                  <c:v>7.0999999999999994E-2</c:v>
                </c:pt>
                <c:pt idx="4272">
                  <c:v>0.13100000000000001</c:v>
                </c:pt>
                <c:pt idx="4273">
                  <c:v>7.6999999999999999E-2</c:v>
                </c:pt>
                <c:pt idx="4274">
                  <c:v>7.6999999999999999E-2</c:v>
                </c:pt>
                <c:pt idx="4275">
                  <c:v>0.13200000000000001</c:v>
                </c:pt>
                <c:pt idx="4276">
                  <c:v>0.121</c:v>
                </c:pt>
                <c:pt idx="4277">
                  <c:v>0.122</c:v>
                </c:pt>
                <c:pt idx="4278">
                  <c:v>6.0999999999999999E-2</c:v>
                </c:pt>
                <c:pt idx="4279">
                  <c:v>4.2999999999999997E-2</c:v>
                </c:pt>
                <c:pt idx="4280">
                  <c:v>9.1999999999999998E-2</c:v>
                </c:pt>
                <c:pt idx="4281">
                  <c:v>0.123</c:v>
                </c:pt>
                <c:pt idx="4282">
                  <c:v>6.8000000000000005E-2</c:v>
                </c:pt>
                <c:pt idx="4283">
                  <c:v>0.13</c:v>
                </c:pt>
                <c:pt idx="4284">
                  <c:v>0.115</c:v>
                </c:pt>
                <c:pt idx="4285">
                  <c:v>0.113</c:v>
                </c:pt>
                <c:pt idx="4286">
                  <c:v>4.9000000000000002E-2</c:v>
                </c:pt>
                <c:pt idx="4287">
                  <c:v>4.1000000000000002E-2</c:v>
                </c:pt>
                <c:pt idx="4288">
                  <c:v>0.13600000000000001</c:v>
                </c:pt>
                <c:pt idx="4289">
                  <c:v>0.128</c:v>
                </c:pt>
                <c:pt idx="4290">
                  <c:v>0.123</c:v>
                </c:pt>
                <c:pt idx="4291">
                  <c:v>5.7000000000000002E-2</c:v>
                </c:pt>
                <c:pt idx="4292">
                  <c:v>3.3000000000000002E-2</c:v>
                </c:pt>
                <c:pt idx="4293">
                  <c:v>5.0999999999999997E-2</c:v>
                </c:pt>
                <c:pt idx="4294">
                  <c:v>0.14199999999999999</c:v>
                </c:pt>
                <c:pt idx="4295">
                  <c:v>0.06</c:v>
                </c:pt>
                <c:pt idx="4296">
                  <c:v>0.13300000000000001</c:v>
                </c:pt>
                <c:pt idx="4297">
                  <c:v>0.11799999999999999</c:v>
                </c:pt>
                <c:pt idx="4298">
                  <c:v>0.14499999999999999</c:v>
                </c:pt>
                <c:pt idx="4299">
                  <c:v>0.11799999999999999</c:v>
                </c:pt>
                <c:pt idx="4300">
                  <c:v>0.114</c:v>
                </c:pt>
                <c:pt idx="4301">
                  <c:v>0.126</c:v>
                </c:pt>
                <c:pt idx="4302">
                  <c:v>5.3999999999999999E-2</c:v>
                </c:pt>
                <c:pt idx="4303">
                  <c:v>0.127</c:v>
                </c:pt>
                <c:pt idx="4304">
                  <c:v>4.2999999999999997E-2</c:v>
                </c:pt>
                <c:pt idx="4305">
                  <c:v>0.125</c:v>
                </c:pt>
                <c:pt idx="4306">
                  <c:v>0.14299999999999999</c:v>
                </c:pt>
                <c:pt idx="4307">
                  <c:v>0.104</c:v>
                </c:pt>
                <c:pt idx="4308">
                  <c:v>0.14000000000000001</c:v>
                </c:pt>
                <c:pt idx="4309">
                  <c:v>0.127</c:v>
                </c:pt>
                <c:pt idx="4310">
                  <c:v>0.128</c:v>
                </c:pt>
                <c:pt idx="4311">
                  <c:v>6.9000000000000006E-2</c:v>
                </c:pt>
                <c:pt idx="4312">
                  <c:v>0.14000000000000001</c:v>
                </c:pt>
                <c:pt idx="4313">
                  <c:v>0.185</c:v>
                </c:pt>
                <c:pt idx="4314">
                  <c:v>0.13100000000000001</c:v>
                </c:pt>
                <c:pt idx="4315">
                  <c:v>0.14199999999999999</c:v>
                </c:pt>
                <c:pt idx="4316">
                  <c:v>0.129</c:v>
                </c:pt>
                <c:pt idx="4317">
                  <c:v>6.3E-2</c:v>
                </c:pt>
                <c:pt idx="4318">
                  <c:v>5.1999999999999998E-2</c:v>
                </c:pt>
                <c:pt idx="4319">
                  <c:v>0.05</c:v>
                </c:pt>
                <c:pt idx="4320">
                  <c:v>0.10100000000000001</c:v>
                </c:pt>
                <c:pt idx="4321">
                  <c:v>0.121</c:v>
                </c:pt>
                <c:pt idx="4322">
                  <c:v>0.20799999999999999</c:v>
                </c:pt>
                <c:pt idx="4323">
                  <c:v>0.121</c:v>
                </c:pt>
                <c:pt idx="4324">
                  <c:v>0.13500000000000001</c:v>
                </c:pt>
                <c:pt idx="4325">
                  <c:v>0.113</c:v>
                </c:pt>
                <c:pt idx="4326">
                  <c:v>8.1000000000000003E-2</c:v>
                </c:pt>
                <c:pt idx="4327">
                  <c:v>5.0999999999999997E-2</c:v>
                </c:pt>
                <c:pt idx="4328">
                  <c:v>0.13300000000000001</c:v>
                </c:pt>
                <c:pt idx="4329">
                  <c:v>0.13500000000000001</c:v>
                </c:pt>
                <c:pt idx="4330">
                  <c:v>5.5E-2</c:v>
                </c:pt>
                <c:pt idx="4331">
                  <c:v>0.15</c:v>
                </c:pt>
                <c:pt idx="4332">
                  <c:v>0.127</c:v>
                </c:pt>
                <c:pt idx="4333">
                  <c:v>0.11</c:v>
                </c:pt>
                <c:pt idx="4334">
                  <c:v>0.11700000000000001</c:v>
                </c:pt>
                <c:pt idx="4335">
                  <c:v>0.113</c:v>
                </c:pt>
                <c:pt idx="4336">
                  <c:v>0.129</c:v>
                </c:pt>
                <c:pt idx="4337">
                  <c:v>7.3999999999999996E-2</c:v>
                </c:pt>
                <c:pt idx="4338">
                  <c:v>0.11799999999999999</c:v>
                </c:pt>
                <c:pt idx="4339">
                  <c:v>4.4999999999999998E-2</c:v>
                </c:pt>
                <c:pt idx="4340">
                  <c:v>0.13600000000000001</c:v>
                </c:pt>
                <c:pt idx="4341">
                  <c:v>0.11899999999999999</c:v>
                </c:pt>
                <c:pt idx="4342">
                  <c:v>0.128</c:v>
                </c:pt>
                <c:pt idx="4343">
                  <c:v>0.14599999999999999</c:v>
                </c:pt>
                <c:pt idx="4344">
                  <c:v>0.128</c:v>
                </c:pt>
                <c:pt idx="4345">
                  <c:v>0.11799999999999999</c:v>
                </c:pt>
                <c:pt idx="4346">
                  <c:v>0.11600000000000001</c:v>
                </c:pt>
                <c:pt idx="4347">
                  <c:v>0.111</c:v>
                </c:pt>
                <c:pt idx="4348">
                  <c:v>0.05</c:v>
                </c:pt>
                <c:pt idx="4349">
                  <c:v>9.6000000000000002E-2</c:v>
                </c:pt>
                <c:pt idx="4350">
                  <c:v>0.13800000000000001</c:v>
                </c:pt>
                <c:pt idx="4351">
                  <c:v>0.13200000000000001</c:v>
                </c:pt>
                <c:pt idx="4352">
                  <c:v>0.12</c:v>
                </c:pt>
                <c:pt idx="4353">
                  <c:v>0.108</c:v>
                </c:pt>
                <c:pt idx="4354">
                  <c:v>6.6000000000000003E-2</c:v>
                </c:pt>
                <c:pt idx="4355">
                  <c:v>0.14000000000000001</c:v>
                </c:pt>
                <c:pt idx="4356">
                  <c:v>0.128</c:v>
                </c:pt>
                <c:pt idx="4357">
                  <c:v>0.13700000000000001</c:v>
                </c:pt>
                <c:pt idx="4358">
                  <c:v>5.1999999999999998E-2</c:v>
                </c:pt>
                <c:pt idx="4359">
                  <c:v>0.127</c:v>
                </c:pt>
                <c:pt idx="4360">
                  <c:v>0.123</c:v>
                </c:pt>
                <c:pt idx="4361">
                  <c:v>0.13200000000000001</c:v>
                </c:pt>
                <c:pt idx="4362">
                  <c:v>0.13</c:v>
                </c:pt>
                <c:pt idx="4363">
                  <c:v>7.4999999999999997E-2</c:v>
                </c:pt>
                <c:pt idx="4364">
                  <c:v>0.121</c:v>
                </c:pt>
                <c:pt idx="4365">
                  <c:v>0.13900000000000001</c:v>
                </c:pt>
                <c:pt idx="4366">
                  <c:v>4.2999999999999997E-2</c:v>
                </c:pt>
                <c:pt idx="4367">
                  <c:v>0.123</c:v>
                </c:pt>
                <c:pt idx="4368">
                  <c:v>0.13800000000000001</c:v>
                </c:pt>
                <c:pt idx="4369">
                  <c:v>0.115</c:v>
                </c:pt>
                <c:pt idx="4370">
                  <c:v>7.1999999999999995E-2</c:v>
                </c:pt>
                <c:pt idx="4371">
                  <c:v>0.109</c:v>
                </c:pt>
                <c:pt idx="4372">
                  <c:v>9.1999999999999998E-2</c:v>
                </c:pt>
                <c:pt idx="4373">
                  <c:v>0.11899999999999999</c:v>
                </c:pt>
                <c:pt idx="4374">
                  <c:v>0.10299999999999999</c:v>
                </c:pt>
                <c:pt idx="4375">
                  <c:v>5.2999999999999999E-2</c:v>
                </c:pt>
                <c:pt idx="4376">
                  <c:v>0.11600000000000001</c:v>
                </c:pt>
                <c:pt idx="4377">
                  <c:v>0.14000000000000001</c:v>
                </c:pt>
                <c:pt idx="4378">
                  <c:v>0.22600000000000001</c:v>
                </c:pt>
                <c:pt idx="4379">
                  <c:v>0.121</c:v>
                </c:pt>
                <c:pt idx="4380">
                  <c:v>0.13100000000000001</c:v>
                </c:pt>
                <c:pt idx="4381">
                  <c:v>4.3999999999999997E-2</c:v>
                </c:pt>
                <c:pt idx="4382">
                  <c:v>6.3E-2</c:v>
                </c:pt>
                <c:pt idx="4383">
                  <c:v>0.108</c:v>
                </c:pt>
                <c:pt idx="4384">
                  <c:v>0.123</c:v>
                </c:pt>
                <c:pt idx="4385">
                  <c:v>0.17</c:v>
                </c:pt>
                <c:pt idx="4386">
                  <c:v>3.6999999999999998E-2</c:v>
                </c:pt>
                <c:pt idx="4387">
                  <c:v>0.13900000000000001</c:v>
                </c:pt>
                <c:pt idx="4388">
                  <c:v>0.127</c:v>
                </c:pt>
                <c:pt idx="4389">
                  <c:v>0.124</c:v>
                </c:pt>
                <c:pt idx="4390">
                  <c:v>6.4000000000000001E-2</c:v>
                </c:pt>
                <c:pt idx="4391">
                  <c:v>0.11799999999999999</c:v>
                </c:pt>
                <c:pt idx="4392">
                  <c:v>0.123</c:v>
                </c:pt>
                <c:pt idx="4393">
                  <c:v>6.3E-2</c:v>
                </c:pt>
                <c:pt idx="4394">
                  <c:v>0.125</c:v>
                </c:pt>
                <c:pt idx="4395">
                  <c:v>0.126</c:v>
                </c:pt>
                <c:pt idx="4396">
                  <c:v>0.11799999999999999</c:v>
                </c:pt>
                <c:pt idx="4397">
                  <c:v>0.14299999999999999</c:v>
                </c:pt>
                <c:pt idx="4398">
                  <c:v>0.13600000000000001</c:v>
                </c:pt>
                <c:pt idx="4399">
                  <c:v>0.13</c:v>
                </c:pt>
                <c:pt idx="4400">
                  <c:v>5.0999999999999997E-2</c:v>
                </c:pt>
                <c:pt idx="4401">
                  <c:v>0.123</c:v>
                </c:pt>
                <c:pt idx="4402">
                  <c:v>4.8000000000000001E-2</c:v>
                </c:pt>
                <c:pt idx="4403">
                  <c:v>0.121</c:v>
                </c:pt>
                <c:pt idx="4404">
                  <c:v>0.14199999999999999</c:v>
                </c:pt>
                <c:pt idx="4405">
                  <c:v>0.126</c:v>
                </c:pt>
                <c:pt idx="4406">
                  <c:v>0.13500000000000001</c:v>
                </c:pt>
                <c:pt idx="4407">
                  <c:v>0.129</c:v>
                </c:pt>
                <c:pt idx="4408">
                  <c:v>0.11700000000000001</c:v>
                </c:pt>
                <c:pt idx="4409">
                  <c:v>0.13900000000000001</c:v>
                </c:pt>
                <c:pt idx="4410">
                  <c:v>0.129</c:v>
                </c:pt>
                <c:pt idx="4411">
                  <c:v>0.13500000000000001</c:v>
                </c:pt>
                <c:pt idx="4412">
                  <c:v>8.3000000000000004E-2</c:v>
                </c:pt>
                <c:pt idx="4413">
                  <c:v>0.11799999999999999</c:v>
                </c:pt>
                <c:pt idx="4414">
                  <c:v>0.114</c:v>
                </c:pt>
                <c:pt idx="4415">
                  <c:v>0.16800000000000001</c:v>
                </c:pt>
                <c:pt idx="4416">
                  <c:v>8.2000000000000003E-2</c:v>
                </c:pt>
                <c:pt idx="4417">
                  <c:v>0.124</c:v>
                </c:pt>
                <c:pt idx="4418">
                  <c:v>0.14299999999999999</c:v>
                </c:pt>
                <c:pt idx="4419">
                  <c:v>0.127</c:v>
                </c:pt>
                <c:pt idx="4420">
                  <c:v>0.129</c:v>
                </c:pt>
                <c:pt idx="4421">
                  <c:v>0.11799999999999999</c:v>
                </c:pt>
                <c:pt idx="4422">
                  <c:v>0.12</c:v>
                </c:pt>
                <c:pt idx="4423">
                  <c:v>0.14000000000000001</c:v>
                </c:pt>
                <c:pt idx="4424">
                  <c:v>0.13600000000000001</c:v>
                </c:pt>
                <c:pt idx="4425">
                  <c:v>0.14399999999999999</c:v>
                </c:pt>
                <c:pt idx="4426">
                  <c:v>0.14199999999999999</c:v>
                </c:pt>
                <c:pt idx="4427">
                  <c:v>0.13600000000000001</c:v>
                </c:pt>
                <c:pt idx="4428">
                  <c:v>8.3000000000000004E-2</c:v>
                </c:pt>
                <c:pt idx="4429">
                  <c:v>0.13400000000000001</c:v>
                </c:pt>
                <c:pt idx="4430">
                  <c:v>0.113</c:v>
                </c:pt>
                <c:pt idx="4431">
                  <c:v>0.14499999999999999</c:v>
                </c:pt>
                <c:pt idx="4432">
                  <c:v>6.9000000000000006E-2</c:v>
                </c:pt>
                <c:pt idx="4433">
                  <c:v>0.124</c:v>
                </c:pt>
                <c:pt idx="4434">
                  <c:v>0.155</c:v>
                </c:pt>
                <c:pt idx="4435">
                  <c:v>0.13700000000000001</c:v>
                </c:pt>
                <c:pt idx="4436">
                  <c:v>6.0999999999999999E-2</c:v>
                </c:pt>
                <c:pt idx="4437">
                  <c:v>0.124</c:v>
                </c:pt>
                <c:pt idx="4438">
                  <c:v>4.7E-2</c:v>
                </c:pt>
                <c:pt idx="4439">
                  <c:v>0.115</c:v>
                </c:pt>
                <c:pt idx="4440">
                  <c:v>4.5999999999999999E-2</c:v>
                </c:pt>
                <c:pt idx="4441">
                  <c:v>0.129</c:v>
                </c:pt>
                <c:pt idx="4442">
                  <c:v>0.14399999999999999</c:v>
                </c:pt>
                <c:pt idx="4443">
                  <c:v>0.13300000000000001</c:v>
                </c:pt>
                <c:pt idx="4444">
                  <c:v>0.13700000000000001</c:v>
                </c:pt>
                <c:pt idx="4445">
                  <c:v>0.14399999999999999</c:v>
                </c:pt>
                <c:pt idx="4446">
                  <c:v>5.0999999999999997E-2</c:v>
                </c:pt>
                <c:pt idx="4447">
                  <c:v>7.5999999999999998E-2</c:v>
                </c:pt>
                <c:pt idx="4448">
                  <c:v>0.122</c:v>
                </c:pt>
                <c:pt idx="4449">
                  <c:v>0.14099999999999999</c:v>
                </c:pt>
                <c:pt idx="4450">
                  <c:v>0.152</c:v>
                </c:pt>
                <c:pt idx="4451">
                  <c:v>0.14299999999999999</c:v>
                </c:pt>
                <c:pt idx="4452">
                  <c:v>0.126</c:v>
                </c:pt>
                <c:pt idx="4453">
                  <c:v>0.115</c:v>
                </c:pt>
                <c:pt idx="4454">
                  <c:v>0.11799999999999999</c:v>
                </c:pt>
                <c:pt idx="4455">
                  <c:v>0.11899999999999999</c:v>
                </c:pt>
                <c:pt idx="4456">
                  <c:v>0.13100000000000001</c:v>
                </c:pt>
                <c:pt idx="4457">
                  <c:v>9.0999999999999998E-2</c:v>
                </c:pt>
                <c:pt idx="4458">
                  <c:v>0.14399999999999999</c:v>
                </c:pt>
                <c:pt idx="4459">
                  <c:v>0.13300000000000001</c:v>
                </c:pt>
                <c:pt idx="4460">
                  <c:v>0.13500000000000001</c:v>
                </c:pt>
                <c:pt idx="4461">
                  <c:v>0.13800000000000001</c:v>
                </c:pt>
                <c:pt idx="4462">
                  <c:v>0.13500000000000001</c:v>
                </c:pt>
                <c:pt idx="4463">
                  <c:v>0.13200000000000001</c:v>
                </c:pt>
                <c:pt idx="4464">
                  <c:v>0.14599999999999999</c:v>
                </c:pt>
                <c:pt idx="4465">
                  <c:v>0.128</c:v>
                </c:pt>
                <c:pt idx="4466">
                  <c:v>0.13200000000000001</c:v>
                </c:pt>
                <c:pt idx="4467">
                  <c:v>0.115</c:v>
                </c:pt>
                <c:pt idx="4468">
                  <c:v>0.11600000000000001</c:v>
                </c:pt>
                <c:pt idx="4469">
                  <c:v>0.14899999999999999</c:v>
                </c:pt>
                <c:pt idx="4470">
                  <c:v>0.111</c:v>
                </c:pt>
                <c:pt idx="4471">
                  <c:v>0.14799999999999999</c:v>
                </c:pt>
                <c:pt idx="4472">
                  <c:v>4.1000000000000002E-2</c:v>
                </c:pt>
                <c:pt idx="4473">
                  <c:v>0.128</c:v>
                </c:pt>
                <c:pt idx="4474">
                  <c:v>0.13200000000000001</c:v>
                </c:pt>
                <c:pt idx="4475">
                  <c:v>0.13100000000000001</c:v>
                </c:pt>
                <c:pt idx="4476">
                  <c:v>0.14499999999999999</c:v>
                </c:pt>
                <c:pt idx="4477">
                  <c:v>0.115</c:v>
                </c:pt>
                <c:pt idx="4478">
                  <c:v>0.19900000000000001</c:v>
                </c:pt>
                <c:pt idx="4479">
                  <c:v>0.06</c:v>
                </c:pt>
                <c:pt idx="4480">
                  <c:v>0.121</c:v>
                </c:pt>
                <c:pt idx="4481">
                  <c:v>0.122</c:v>
                </c:pt>
                <c:pt idx="4482">
                  <c:v>0.13100000000000001</c:v>
                </c:pt>
                <c:pt idx="4483">
                  <c:v>0.13200000000000001</c:v>
                </c:pt>
                <c:pt idx="4484">
                  <c:v>9.4E-2</c:v>
                </c:pt>
                <c:pt idx="4485">
                  <c:v>0.127</c:v>
                </c:pt>
                <c:pt idx="4486">
                  <c:v>0.124</c:v>
                </c:pt>
                <c:pt idx="4487">
                  <c:v>0.111</c:v>
                </c:pt>
                <c:pt idx="4488">
                  <c:v>0.105</c:v>
                </c:pt>
                <c:pt idx="4489">
                  <c:v>0.13500000000000001</c:v>
                </c:pt>
                <c:pt idx="4490">
                  <c:v>0.11899999999999999</c:v>
                </c:pt>
                <c:pt idx="4491">
                  <c:v>7.0999999999999994E-2</c:v>
                </c:pt>
                <c:pt idx="4492">
                  <c:v>0.115</c:v>
                </c:pt>
                <c:pt idx="4493">
                  <c:v>8.4000000000000005E-2</c:v>
                </c:pt>
                <c:pt idx="4494">
                  <c:v>0.11700000000000001</c:v>
                </c:pt>
                <c:pt idx="4495">
                  <c:v>0.128</c:v>
                </c:pt>
                <c:pt idx="4496">
                  <c:v>0.13500000000000001</c:v>
                </c:pt>
                <c:pt idx="4497">
                  <c:v>0.129</c:v>
                </c:pt>
                <c:pt idx="4498">
                  <c:v>9.1999999999999998E-2</c:v>
                </c:pt>
                <c:pt idx="4499">
                  <c:v>0.111</c:v>
                </c:pt>
                <c:pt idx="4500">
                  <c:v>4.7E-2</c:v>
                </c:pt>
                <c:pt idx="4501">
                  <c:v>0.12</c:v>
                </c:pt>
                <c:pt idx="4502">
                  <c:v>0.114</c:v>
                </c:pt>
                <c:pt idx="4503">
                  <c:v>0.13</c:v>
                </c:pt>
                <c:pt idx="4504">
                  <c:v>5.6000000000000001E-2</c:v>
                </c:pt>
                <c:pt idx="4505">
                  <c:v>7.4999999999999997E-2</c:v>
                </c:pt>
                <c:pt idx="4506">
                  <c:v>0.11700000000000001</c:v>
                </c:pt>
                <c:pt idx="4507">
                  <c:v>0.128</c:v>
                </c:pt>
                <c:pt idx="4508">
                  <c:v>0.109</c:v>
                </c:pt>
                <c:pt idx="4509">
                  <c:v>0.123</c:v>
                </c:pt>
                <c:pt idx="4510">
                  <c:v>0.14299999999999999</c:v>
                </c:pt>
                <c:pt idx="4511">
                  <c:v>0.126</c:v>
                </c:pt>
                <c:pt idx="4512">
                  <c:v>0.13</c:v>
                </c:pt>
                <c:pt idx="4513">
                  <c:v>0.13200000000000001</c:v>
                </c:pt>
                <c:pt idx="4514">
                  <c:v>0.12</c:v>
                </c:pt>
                <c:pt idx="4515">
                  <c:v>0.115</c:v>
                </c:pt>
                <c:pt idx="4516">
                  <c:v>6.6000000000000003E-2</c:v>
                </c:pt>
                <c:pt idx="4517">
                  <c:v>0.13600000000000001</c:v>
                </c:pt>
                <c:pt idx="4518">
                  <c:v>0.154</c:v>
                </c:pt>
                <c:pt idx="4519">
                  <c:v>0.13400000000000001</c:v>
                </c:pt>
                <c:pt idx="4520">
                  <c:v>0.13500000000000001</c:v>
                </c:pt>
                <c:pt idx="4521">
                  <c:v>0.13400000000000001</c:v>
                </c:pt>
                <c:pt idx="4522">
                  <c:v>0.122</c:v>
                </c:pt>
                <c:pt idx="4523">
                  <c:v>0.108</c:v>
                </c:pt>
                <c:pt idx="4524">
                  <c:v>0.122</c:v>
                </c:pt>
                <c:pt idx="4525">
                  <c:v>0.14299999999999999</c:v>
                </c:pt>
                <c:pt idx="4526">
                  <c:v>0.13700000000000001</c:v>
                </c:pt>
                <c:pt idx="4527">
                  <c:v>0.13700000000000001</c:v>
                </c:pt>
                <c:pt idx="4528">
                  <c:v>0.13600000000000001</c:v>
                </c:pt>
                <c:pt idx="4529">
                  <c:v>0.114</c:v>
                </c:pt>
                <c:pt idx="4530">
                  <c:v>0.13700000000000001</c:v>
                </c:pt>
                <c:pt idx="4531">
                  <c:v>0.13300000000000001</c:v>
                </c:pt>
                <c:pt idx="4532">
                  <c:v>0.113</c:v>
                </c:pt>
                <c:pt idx="4533">
                  <c:v>0.124</c:v>
                </c:pt>
                <c:pt idx="4534">
                  <c:v>0.122</c:v>
                </c:pt>
                <c:pt idx="4535">
                  <c:v>0.122</c:v>
                </c:pt>
                <c:pt idx="4536">
                  <c:v>0.125</c:v>
                </c:pt>
                <c:pt idx="4537">
                  <c:v>4.2999999999999997E-2</c:v>
                </c:pt>
                <c:pt idx="4538">
                  <c:v>0.114</c:v>
                </c:pt>
                <c:pt idx="4539">
                  <c:v>3.5000000000000003E-2</c:v>
                </c:pt>
                <c:pt idx="4540">
                  <c:v>0.124</c:v>
                </c:pt>
                <c:pt idx="4541">
                  <c:v>0.13800000000000001</c:v>
                </c:pt>
                <c:pt idx="4542">
                  <c:v>0.114</c:v>
                </c:pt>
                <c:pt idx="4543">
                  <c:v>9.9000000000000005E-2</c:v>
                </c:pt>
                <c:pt idx="4544">
                  <c:v>4.2000000000000003E-2</c:v>
                </c:pt>
                <c:pt idx="4545">
                  <c:v>4.2000000000000003E-2</c:v>
                </c:pt>
                <c:pt idx="4546">
                  <c:v>0.126</c:v>
                </c:pt>
                <c:pt idx="4547">
                  <c:v>6.9000000000000006E-2</c:v>
                </c:pt>
                <c:pt idx="4548">
                  <c:v>0.14399999999999999</c:v>
                </c:pt>
                <c:pt idx="4549">
                  <c:v>0.13500000000000001</c:v>
                </c:pt>
                <c:pt idx="4550">
                  <c:v>0.107</c:v>
                </c:pt>
                <c:pt idx="4551">
                  <c:v>0.126</c:v>
                </c:pt>
                <c:pt idx="4552">
                  <c:v>0.13900000000000001</c:v>
                </c:pt>
                <c:pt idx="4553">
                  <c:v>0.129</c:v>
                </c:pt>
                <c:pt idx="4554">
                  <c:v>0.13700000000000001</c:v>
                </c:pt>
                <c:pt idx="4555">
                  <c:v>6.0999999999999999E-2</c:v>
                </c:pt>
                <c:pt idx="4556">
                  <c:v>0.114</c:v>
                </c:pt>
                <c:pt idx="4557">
                  <c:v>0.14199999999999999</c:v>
                </c:pt>
                <c:pt idx="4558">
                  <c:v>0.11600000000000001</c:v>
                </c:pt>
                <c:pt idx="4559">
                  <c:v>0.14299999999999999</c:v>
                </c:pt>
                <c:pt idx="4560">
                  <c:v>0.13600000000000001</c:v>
                </c:pt>
                <c:pt idx="4561">
                  <c:v>0.114</c:v>
                </c:pt>
                <c:pt idx="4562">
                  <c:v>0.123</c:v>
                </c:pt>
                <c:pt idx="4563">
                  <c:v>0.10299999999999999</c:v>
                </c:pt>
                <c:pt idx="4564">
                  <c:v>0.13</c:v>
                </c:pt>
                <c:pt idx="4565">
                  <c:v>0.14099999999999999</c:v>
                </c:pt>
                <c:pt idx="4566">
                  <c:v>0.14899999999999999</c:v>
                </c:pt>
                <c:pt idx="4567">
                  <c:v>0.121</c:v>
                </c:pt>
                <c:pt idx="4568">
                  <c:v>0.14299999999999999</c:v>
                </c:pt>
                <c:pt idx="4569">
                  <c:v>9.2999999999999999E-2</c:v>
                </c:pt>
                <c:pt idx="4570">
                  <c:v>0.127</c:v>
                </c:pt>
                <c:pt idx="4571">
                  <c:v>0.126</c:v>
                </c:pt>
                <c:pt idx="4572">
                  <c:v>0.14399999999999999</c:v>
                </c:pt>
                <c:pt idx="4573">
                  <c:v>0.127</c:v>
                </c:pt>
                <c:pt idx="4574">
                  <c:v>0.11799999999999999</c:v>
                </c:pt>
                <c:pt idx="4575">
                  <c:v>0.14699999999999999</c:v>
                </c:pt>
                <c:pt idx="4576">
                  <c:v>0.11</c:v>
                </c:pt>
                <c:pt idx="4577">
                  <c:v>0.14199999999999999</c:v>
                </c:pt>
                <c:pt idx="4578">
                  <c:v>0.14699999999999999</c:v>
                </c:pt>
                <c:pt idx="4579">
                  <c:v>0.183</c:v>
                </c:pt>
                <c:pt idx="4580">
                  <c:v>7.6999999999999999E-2</c:v>
                </c:pt>
                <c:pt idx="4581">
                  <c:v>0.113</c:v>
                </c:pt>
                <c:pt idx="4582">
                  <c:v>0.12</c:v>
                </c:pt>
                <c:pt idx="4583">
                  <c:v>0.13700000000000001</c:v>
                </c:pt>
                <c:pt idx="4584">
                  <c:v>0.127</c:v>
                </c:pt>
                <c:pt idx="4585">
                  <c:v>0.16400000000000001</c:v>
                </c:pt>
                <c:pt idx="4586">
                  <c:v>0.127</c:v>
                </c:pt>
                <c:pt idx="4587">
                  <c:v>0.121</c:v>
                </c:pt>
                <c:pt idx="4588">
                  <c:v>0.114</c:v>
                </c:pt>
                <c:pt idx="4589">
                  <c:v>0.126</c:v>
                </c:pt>
                <c:pt idx="4590">
                  <c:v>0.123</c:v>
                </c:pt>
                <c:pt idx="4591">
                  <c:v>0.125</c:v>
                </c:pt>
                <c:pt idx="4592">
                  <c:v>0.129</c:v>
                </c:pt>
                <c:pt idx="4593">
                  <c:v>0.151</c:v>
                </c:pt>
                <c:pt idx="4594">
                  <c:v>0.125</c:v>
                </c:pt>
                <c:pt idx="4595">
                  <c:v>0.11700000000000001</c:v>
                </c:pt>
                <c:pt idx="4596">
                  <c:v>7.3999999999999996E-2</c:v>
                </c:pt>
                <c:pt idx="4597">
                  <c:v>0.13</c:v>
                </c:pt>
                <c:pt idx="4598">
                  <c:v>0.13200000000000001</c:v>
                </c:pt>
                <c:pt idx="4599">
                  <c:v>0.113</c:v>
                </c:pt>
                <c:pt idx="4600">
                  <c:v>7.2999999999999995E-2</c:v>
                </c:pt>
                <c:pt idx="4601">
                  <c:v>0.125</c:v>
                </c:pt>
                <c:pt idx="4602">
                  <c:v>0.109</c:v>
                </c:pt>
                <c:pt idx="4603">
                  <c:v>0.13400000000000001</c:v>
                </c:pt>
                <c:pt idx="4604">
                  <c:v>0.108</c:v>
                </c:pt>
                <c:pt idx="4605">
                  <c:v>0.126</c:v>
                </c:pt>
                <c:pt idx="4606">
                  <c:v>0.114</c:v>
                </c:pt>
                <c:pt idx="4607">
                  <c:v>0.127</c:v>
                </c:pt>
                <c:pt idx="4608">
                  <c:v>0.123</c:v>
                </c:pt>
                <c:pt idx="4609">
                  <c:v>0.123</c:v>
                </c:pt>
                <c:pt idx="4610">
                  <c:v>0.14399999999999999</c:v>
                </c:pt>
                <c:pt idx="4611">
                  <c:v>0.14299999999999999</c:v>
                </c:pt>
                <c:pt idx="4612">
                  <c:v>0.14099999999999999</c:v>
                </c:pt>
                <c:pt idx="4613">
                  <c:v>0.13</c:v>
                </c:pt>
                <c:pt idx="4614">
                  <c:v>0.127</c:v>
                </c:pt>
                <c:pt idx="4615">
                  <c:v>0.13</c:v>
                </c:pt>
                <c:pt idx="4616">
                  <c:v>0.05</c:v>
                </c:pt>
                <c:pt idx="4617">
                  <c:v>0.115</c:v>
                </c:pt>
                <c:pt idx="4618">
                  <c:v>0.127</c:v>
                </c:pt>
                <c:pt idx="4619">
                  <c:v>0.14199999999999999</c:v>
                </c:pt>
                <c:pt idx="4620">
                  <c:v>6.3E-2</c:v>
                </c:pt>
                <c:pt idx="4621">
                  <c:v>0.113</c:v>
                </c:pt>
                <c:pt idx="4622">
                  <c:v>8.8999999999999996E-2</c:v>
                </c:pt>
                <c:pt idx="4623">
                  <c:v>0.14099999999999999</c:v>
                </c:pt>
                <c:pt idx="4624">
                  <c:v>9.1999999999999998E-2</c:v>
                </c:pt>
                <c:pt idx="4625">
                  <c:v>7.8E-2</c:v>
                </c:pt>
                <c:pt idx="4626">
                  <c:v>0.13700000000000001</c:v>
                </c:pt>
                <c:pt idx="4627">
                  <c:v>0.13300000000000001</c:v>
                </c:pt>
                <c:pt idx="4628">
                  <c:v>0.128</c:v>
                </c:pt>
                <c:pt idx="4629">
                  <c:v>0.15</c:v>
                </c:pt>
                <c:pt idx="4630">
                  <c:v>9.4E-2</c:v>
                </c:pt>
                <c:pt idx="4631">
                  <c:v>0.14000000000000001</c:v>
                </c:pt>
                <c:pt idx="4632">
                  <c:v>0.14099999999999999</c:v>
                </c:pt>
                <c:pt idx="4633">
                  <c:v>0.14199999999999999</c:v>
                </c:pt>
                <c:pt idx="4634">
                  <c:v>0.13100000000000001</c:v>
                </c:pt>
                <c:pt idx="4635">
                  <c:v>0.12</c:v>
                </c:pt>
                <c:pt idx="4636">
                  <c:v>0.11799999999999999</c:v>
                </c:pt>
                <c:pt idx="4637">
                  <c:v>0.128</c:v>
                </c:pt>
                <c:pt idx="4638">
                  <c:v>0.121</c:v>
                </c:pt>
                <c:pt idx="4639">
                  <c:v>0.14000000000000001</c:v>
                </c:pt>
                <c:pt idx="4640">
                  <c:v>0.14899999999999999</c:v>
                </c:pt>
                <c:pt idx="4641">
                  <c:v>0.123</c:v>
                </c:pt>
                <c:pt idx="4642">
                  <c:v>0.123</c:v>
                </c:pt>
                <c:pt idx="4643">
                  <c:v>0.123</c:v>
                </c:pt>
                <c:pt idx="4644">
                  <c:v>0.129</c:v>
                </c:pt>
                <c:pt idx="4645">
                  <c:v>0.11700000000000001</c:v>
                </c:pt>
                <c:pt idx="4646">
                  <c:v>0.11799999999999999</c:v>
                </c:pt>
                <c:pt idx="4647">
                  <c:v>0.128</c:v>
                </c:pt>
                <c:pt idx="4648">
                  <c:v>0.14099999999999999</c:v>
                </c:pt>
                <c:pt idx="4649">
                  <c:v>0.16900000000000001</c:v>
                </c:pt>
                <c:pt idx="4650">
                  <c:v>0.128</c:v>
                </c:pt>
                <c:pt idx="4651">
                  <c:v>0.13800000000000001</c:v>
                </c:pt>
                <c:pt idx="4652">
                  <c:v>0.11700000000000001</c:v>
                </c:pt>
                <c:pt idx="4653">
                  <c:v>0.126</c:v>
                </c:pt>
                <c:pt idx="4654">
                  <c:v>0.115</c:v>
                </c:pt>
                <c:pt idx="4655">
                  <c:v>0.109</c:v>
                </c:pt>
                <c:pt idx="4656">
                  <c:v>0.124</c:v>
                </c:pt>
                <c:pt idx="4657">
                  <c:v>8.5000000000000006E-2</c:v>
                </c:pt>
                <c:pt idx="4658">
                  <c:v>0.14899999999999999</c:v>
                </c:pt>
                <c:pt idx="4659">
                  <c:v>0.05</c:v>
                </c:pt>
                <c:pt idx="4660">
                  <c:v>0.13400000000000001</c:v>
                </c:pt>
                <c:pt idx="4661">
                  <c:v>0.08</c:v>
                </c:pt>
                <c:pt idx="4662">
                  <c:v>0.14099999999999999</c:v>
                </c:pt>
                <c:pt idx="4663">
                  <c:v>0.13800000000000001</c:v>
                </c:pt>
                <c:pt idx="4664">
                  <c:v>0.161</c:v>
                </c:pt>
                <c:pt idx="4665">
                  <c:v>0.11899999999999999</c:v>
                </c:pt>
                <c:pt idx="4666">
                  <c:v>0.14299999999999999</c:v>
                </c:pt>
                <c:pt idx="4667">
                  <c:v>0.13100000000000001</c:v>
                </c:pt>
                <c:pt idx="4668">
                  <c:v>0.13600000000000001</c:v>
                </c:pt>
                <c:pt idx="4669">
                  <c:v>0.126</c:v>
                </c:pt>
                <c:pt idx="4670">
                  <c:v>0.13800000000000001</c:v>
                </c:pt>
                <c:pt idx="4671">
                  <c:v>0.126</c:v>
                </c:pt>
                <c:pt idx="4672">
                  <c:v>0.13500000000000001</c:v>
                </c:pt>
                <c:pt idx="4673">
                  <c:v>0.13300000000000001</c:v>
                </c:pt>
                <c:pt idx="4674">
                  <c:v>0.13600000000000001</c:v>
                </c:pt>
                <c:pt idx="4675">
                  <c:v>0.123</c:v>
                </c:pt>
                <c:pt idx="4676">
                  <c:v>6.7000000000000004E-2</c:v>
                </c:pt>
                <c:pt idx="4677">
                  <c:v>0.13300000000000001</c:v>
                </c:pt>
                <c:pt idx="4678">
                  <c:v>0.155</c:v>
                </c:pt>
                <c:pt idx="4679">
                  <c:v>0.13200000000000001</c:v>
                </c:pt>
                <c:pt idx="4680">
                  <c:v>0.127</c:v>
                </c:pt>
                <c:pt idx="4681">
                  <c:v>0.129</c:v>
                </c:pt>
                <c:pt idx="4682">
                  <c:v>0.14899999999999999</c:v>
                </c:pt>
                <c:pt idx="4683">
                  <c:v>0.12</c:v>
                </c:pt>
                <c:pt idx="4684">
                  <c:v>0.11899999999999999</c:v>
                </c:pt>
                <c:pt idx="4685">
                  <c:v>0.14199999999999999</c:v>
                </c:pt>
                <c:pt idx="4686">
                  <c:v>0.13700000000000001</c:v>
                </c:pt>
                <c:pt idx="4687">
                  <c:v>0.108</c:v>
                </c:pt>
                <c:pt idx="4688">
                  <c:v>0.13200000000000001</c:v>
                </c:pt>
                <c:pt idx="4689">
                  <c:v>0.13900000000000001</c:v>
                </c:pt>
                <c:pt idx="4690">
                  <c:v>0.129</c:v>
                </c:pt>
                <c:pt idx="4691">
                  <c:v>0.123</c:v>
                </c:pt>
                <c:pt idx="4692">
                  <c:v>0.13300000000000001</c:v>
                </c:pt>
                <c:pt idx="4693">
                  <c:v>0.108</c:v>
                </c:pt>
                <c:pt idx="4694">
                  <c:v>7.4999999999999997E-2</c:v>
                </c:pt>
                <c:pt idx="4695">
                  <c:v>0.13</c:v>
                </c:pt>
                <c:pt idx="4696">
                  <c:v>0.13500000000000001</c:v>
                </c:pt>
                <c:pt idx="4697">
                  <c:v>0.14399999999999999</c:v>
                </c:pt>
                <c:pt idx="4698">
                  <c:v>9.2999999999999999E-2</c:v>
                </c:pt>
                <c:pt idx="4699">
                  <c:v>0.12</c:v>
                </c:pt>
                <c:pt idx="4700">
                  <c:v>0.126</c:v>
                </c:pt>
                <c:pt idx="4701">
                  <c:v>5.2999999999999999E-2</c:v>
                </c:pt>
                <c:pt idx="4702">
                  <c:v>6.3E-2</c:v>
                </c:pt>
                <c:pt idx="4703">
                  <c:v>0.14000000000000001</c:v>
                </c:pt>
                <c:pt idx="4704">
                  <c:v>7.4999999999999997E-2</c:v>
                </c:pt>
                <c:pt idx="4705">
                  <c:v>0.104</c:v>
                </c:pt>
                <c:pt idx="4706">
                  <c:v>0.13</c:v>
                </c:pt>
                <c:pt idx="4707">
                  <c:v>0.122</c:v>
                </c:pt>
                <c:pt idx="4708">
                  <c:v>0.115</c:v>
                </c:pt>
                <c:pt idx="4709">
                  <c:v>0.14199999999999999</c:v>
                </c:pt>
                <c:pt idx="4710">
                  <c:v>0.13200000000000001</c:v>
                </c:pt>
                <c:pt idx="4711">
                  <c:v>0.107</c:v>
                </c:pt>
                <c:pt idx="4712">
                  <c:v>0.08</c:v>
                </c:pt>
                <c:pt idx="4713">
                  <c:v>0.11</c:v>
                </c:pt>
                <c:pt idx="4714">
                  <c:v>0.14799999999999999</c:v>
                </c:pt>
                <c:pt idx="4715">
                  <c:v>0.11700000000000001</c:v>
                </c:pt>
                <c:pt idx="4716">
                  <c:v>0.13100000000000001</c:v>
                </c:pt>
                <c:pt idx="4717">
                  <c:v>0.13900000000000001</c:v>
                </c:pt>
                <c:pt idx="4718">
                  <c:v>0.13700000000000001</c:v>
                </c:pt>
                <c:pt idx="4719">
                  <c:v>0.13400000000000001</c:v>
                </c:pt>
                <c:pt idx="4720">
                  <c:v>4.2000000000000003E-2</c:v>
                </c:pt>
                <c:pt idx="4721">
                  <c:v>5.8999999999999997E-2</c:v>
                </c:pt>
                <c:pt idx="4722">
                  <c:v>0.14099999999999999</c:v>
                </c:pt>
                <c:pt idx="4723">
                  <c:v>0.11899999999999999</c:v>
                </c:pt>
                <c:pt idx="4724">
                  <c:v>0.128</c:v>
                </c:pt>
                <c:pt idx="4725">
                  <c:v>7.5999999999999998E-2</c:v>
                </c:pt>
                <c:pt idx="4726">
                  <c:v>7.8E-2</c:v>
                </c:pt>
                <c:pt idx="4727">
                  <c:v>0.11799999999999999</c:v>
                </c:pt>
                <c:pt idx="4728">
                  <c:v>0.129</c:v>
                </c:pt>
                <c:pt idx="4729">
                  <c:v>0.122</c:v>
                </c:pt>
                <c:pt idx="4730">
                  <c:v>0.114</c:v>
                </c:pt>
                <c:pt idx="4731">
                  <c:v>0.121</c:v>
                </c:pt>
                <c:pt idx="4732">
                  <c:v>0.159</c:v>
                </c:pt>
                <c:pt idx="4733">
                  <c:v>3.9E-2</c:v>
                </c:pt>
                <c:pt idx="4734">
                  <c:v>0.14299999999999999</c:v>
                </c:pt>
                <c:pt idx="4735">
                  <c:v>0.14899999999999999</c:v>
                </c:pt>
                <c:pt idx="4736">
                  <c:v>7.0000000000000007E-2</c:v>
                </c:pt>
                <c:pt idx="4737">
                  <c:v>0.125</c:v>
                </c:pt>
                <c:pt idx="4738">
                  <c:v>0.14199999999999999</c:v>
                </c:pt>
                <c:pt idx="4739">
                  <c:v>0.13400000000000001</c:v>
                </c:pt>
                <c:pt idx="4740">
                  <c:v>0.13900000000000001</c:v>
                </c:pt>
                <c:pt idx="4741">
                  <c:v>4.8000000000000001E-2</c:v>
                </c:pt>
                <c:pt idx="4742">
                  <c:v>0.122</c:v>
                </c:pt>
                <c:pt idx="4743">
                  <c:v>0.126</c:v>
                </c:pt>
                <c:pt idx="4744">
                  <c:v>0.13</c:v>
                </c:pt>
                <c:pt idx="4745">
                  <c:v>0.123</c:v>
                </c:pt>
                <c:pt idx="4746">
                  <c:v>0.11799999999999999</c:v>
                </c:pt>
                <c:pt idx="4747">
                  <c:v>8.3000000000000004E-2</c:v>
                </c:pt>
                <c:pt idx="4748">
                  <c:v>0.13300000000000001</c:v>
                </c:pt>
                <c:pt idx="4749">
                  <c:v>0.09</c:v>
                </c:pt>
                <c:pt idx="4750">
                  <c:v>0.106</c:v>
                </c:pt>
                <c:pt idx="4751">
                  <c:v>0.13200000000000001</c:v>
                </c:pt>
                <c:pt idx="4752">
                  <c:v>8.8999999999999996E-2</c:v>
                </c:pt>
                <c:pt idx="4753">
                  <c:v>0.13100000000000001</c:v>
                </c:pt>
                <c:pt idx="4754">
                  <c:v>0.14699999999999999</c:v>
                </c:pt>
                <c:pt idx="4755">
                  <c:v>0.124</c:v>
                </c:pt>
                <c:pt idx="4756">
                  <c:v>0.14299999999999999</c:v>
                </c:pt>
                <c:pt idx="4757">
                  <c:v>0.112</c:v>
                </c:pt>
                <c:pt idx="4758">
                  <c:v>0.13800000000000001</c:v>
                </c:pt>
                <c:pt idx="4759">
                  <c:v>0.11700000000000001</c:v>
                </c:pt>
                <c:pt idx="4760">
                  <c:v>0.13600000000000001</c:v>
                </c:pt>
                <c:pt idx="4761">
                  <c:v>0.11899999999999999</c:v>
                </c:pt>
                <c:pt idx="4762">
                  <c:v>0.14299999999999999</c:v>
                </c:pt>
                <c:pt idx="4763">
                  <c:v>0.127</c:v>
                </c:pt>
                <c:pt idx="4764">
                  <c:v>0.14899999999999999</c:v>
                </c:pt>
                <c:pt idx="4765">
                  <c:v>5.8000000000000003E-2</c:v>
                </c:pt>
                <c:pt idx="4766">
                  <c:v>0.13</c:v>
                </c:pt>
                <c:pt idx="4767">
                  <c:v>0.17399999999999999</c:v>
                </c:pt>
                <c:pt idx="4768">
                  <c:v>0.155</c:v>
                </c:pt>
                <c:pt idx="4769">
                  <c:v>0.05</c:v>
                </c:pt>
                <c:pt idx="4770">
                  <c:v>3.9E-2</c:v>
                </c:pt>
                <c:pt idx="4771">
                  <c:v>0.124</c:v>
                </c:pt>
                <c:pt idx="4772">
                  <c:v>0.13700000000000001</c:v>
                </c:pt>
                <c:pt idx="4773">
                  <c:v>8.4000000000000005E-2</c:v>
                </c:pt>
                <c:pt idx="4774">
                  <c:v>0.126</c:v>
                </c:pt>
                <c:pt idx="4775">
                  <c:v>0.129</c:v>
                </c:pt>
                <c:pt idx="4776">
                  <c:v>0.14199999999999999</c:v>
                </c:pt>
                <c:pt idx="4777">
                  <c:v>0.123</c:v>
                </c:pt>
                <c:pt idx="4778">
                  <c:v>0.14099999999999999</c:v>
                </c:pt>
                <c:pt idx="4779">
                  <c:v>0.13200000000000001</c:v>
                </c:pt>
                <c:pt idx="4780">
                  <c:v>0.14099999999999999</c:v>
                </c:pt>
                <c:pt idx="4781">
                  <c:v>0.122</c:v>
                </c:pt>
                <c:pt idx="4782">
                  <c:v>0.13900000000000001</c:v>
                </c:pt>
                <c:pt idx="4783">
                  <c:v>0.13300000000000001</c:v>
                </c:pt>
                <c:pt idx="4784">
                  <c:v>0.13700000000000001</c:v>
                </c:pt>
                <c:pt idx="4785">
                  <c:v>0.13900000000000001</c:v>
                </c:pt>
                <c:pt idx="4786">
                  <c:v>0.129</c:v>
                </c:pt>
                <c:pt idx="4787">
                  <c:v>0.123</c:v>
                </c:pt>
                <c:pt idx="4788">
                  <c:v>0.14299999999999999</c:v>
                </c:pt>
                <c:pt idx="4789">
                  <c:v>4.1000000000000002E-2</c:v>
                </c:pt>
                <c:pt idx="4790">
                  <c:v>0.14499999999999999</c:v>
                </c:pt>
                <c:pt idx="4791">
                  <c:v>0.13800000000000001</c:v>
                </c:pt>
                <c:pt idx="4792">
                  <c:v>3.3000000000000002E-2</c:v>
                </c:pt>
                <c:pt idx="4793">
                  <c:v>0.13600000000000001</c:v>
                </c:pt>
                <c:pt idx="4794">
                  <c:v>0.14399999999999999</c:v>
                </c:pt>
                <c:pt idx="4795">
                  <c:v>0.151</c:v>
                </c:pt>
                <c:pt idx="4796">
                  <c:v>0.13100000000000001</c:v>
                </c:pt>
                <c:pt idx="4797">
                  <c:v>0.13600000000000001</c:v>
                </c:pt>
                <c:pt idx="4798">
                  <c:v>0.16</c:v>
                </c:pt>
                <c:pt idx="4799">
                  <c:v>6.6000000000000003E-2</c:v>
                </c:pt>
                <c:pt idx="4800">
                  <c:v>7.1999999999999995E-2</c:v>
                </c:pt>
                <c:pt idx="4801">
                  <c:v>0.12</c:v>
                </c:pt>
                <c:pt idx="4802">
                  <c:v>0.161</c:v>
                </c:pt>
                <c:pt idx="4803">
                  <c:v>0.13</c:v>
                </c:pt>
                <c:pt idx="4804">
                  <c:v>0.126</c:v>
                </c:pt>
                <c:pt idx="4805">
                  <c:v>0.13100000000000001</c:v>
                </c:pt>
                <c:pt idx="4806">
                  <c:v>0.13900000000000001</c:v>
                </c:pt>
                <c:pt idx="4807">
                  <c:v>0.13100000000000001</c:v>
                </c:pt>
                <c:pt idx="4808">
                  <c:v>0.14399999999999999</c:v>
                </c:pt>
                <c:pt idx="4809">
                  <c:v>0.13300000000000001</c:v>
                </c:pt>
                <c:pt idx="4810">
                  <c:v>0.14399999999999999</c:v>
                </c:pt>
                <c:pt idx="4811">
                  <c:v>0.14000000000000001</c:v>
                </c:pt>
                <c:pt idx="4812">
                  <c:v>0.127</c:v>
                </c:pt>
                <c:pt idx="4813">
                  <c:v>0.13500000000000001</c:v>
                </c:pt>
                <c:pt idx="4814">
                  <c:v>0.13900000000000001</c:v>
                </c:pt>
                <c:pt idx="4815">
                  <c:v>0.13</c:v>
                </c:pt>
                <c:pt idx="4816">
                  <c:v>0.13500000000000001</c:v>
                </c:pt>
                <c:pt idx="4817">
                  <c:v>0.14199999999999999</c:v>
                </c:pt>
                <c:pt idx="4818">
                  <c:v>0.11899999999999999</c:v>
                </c:pt>
                <c:pt idx="4819">
                  <c:v>0.122</c:v>
                </c:pt>
                <c:pt idx="4820">
                  <c:v>0.11899999999999999</c:v>
                </c:pt>
                <c:pt idx="4821">
                  <c:v>4.3999999999999997E-2</c:v>
                </c:pt>
                <c:pt idx="4822">
                  <c:v>0.109</c:v>
                </c:pt>
                <c:pt idx="4823">
                  <c:v>0.122</c:v>
                </c:pt>
                <c:pt idx="4824">
                  <c:v>0.14899999999999999</c:v>
                </c:pt>
                <c:pt idx="4825">
                  <c:v>0.14499999999999999</c:v>
                </c:pt>
                <c:pt idx="4826">
                  <c:v>0.15</c:v>
                </c:pt>
                <c:pt idx="4827">
                  <c:v>7.6999999999999999E-2</c:v>
                </c:pt>
                <c:pt idx="4828">
                  <c:v>0.11799999999999999</c:v>
                </c:pt>
                <c:pt idx="4829">
                  <c:v>0.14299999999999999</c:v>
                </c:pt>
                <c:pt idx="4830">
                  <c:v>8.8999999999999996E-2</c:v>
                </c:pt>
                <c:pt idx="4831">
                  <c:v>0.13</c:v>
                </c:pt>
                <c:pt idx="4832">
                  <c:v>0.124</c:v>
                </c:pt>
                <c:pt idx="4833">
                  <c:v>0.122</c:v>
                </c:pt>
                <c:pt idx="4834">
                  <c:v>0.14699999999999999</c:v>
                </c:pt>
                <c:pt idx="4835">
                  <c:v>0.13500000000000001</c:v>
                </c:pt>
                <c:pt idx="4836">
                  <c:v>0.13200000000000001</c:v>
                </c:pt>
                <c:pt idx="4837">
                  <c:v>0.129</c:v>
                </c:pt>
                <c:pt idx="4838">
                  <c:v>0.16600000000000001</c:v>
                </c:pt>
                <c:pt idx="4839">
                  <c:v>0.14000000000000001</c:v>
                </c:pt>
                <c:pt idx="4840">
                  <c:v>0.13200000000000001</c:v>
                </c:pt>
                <c:pt idx="4841">
                  <c:v>0.157</c:v>
                </c:pt>
                <c:pt idx="4842">
                  <c:v>0.16900000000000001</c:v>
                </c:pt>
                <c:pt idx="4843">
                  <c:v>0.115</c:v>
                </c:pt>
                <c:pt idx="4844">
                  <c:v>8.6999999999999994E-2</c:v>
                </c:pt>
                <c:pt idx="4845">
                  <c:v>0.126</c:v>
                </c:pt>
                <c:pt idx="4846">
                  <c:v>0.14399999999999999</c:v>
                </c:pt>
                <c:pt idx="4847">
                  <c:v>0.12</c:v>
                </c:pt>
                <c:pt idx="4848">
                  <c:v>0.153</c:v>
                </c:pt>
                <c:pt idx="4849">
                  <c:v>0.12</c:v>
                </c:pt>
                <c:pt idx="4850">
                  <c:v>0.08</c:v>
                </c:pt>
                <c:pt idx="4851">
                  <c:v>0.14499999999999999</c:v>
                </c:pt>
                <c:pt idx="4852">
                  <c:v>0.126</c:v>
                </c:pt>
                <c:pt idx="4853">
                  <c:v>0.124</c:v>
                </c:pt>
                <c:pt idx="4854">
                  <c:v>0.126</c:v>
                </c:pt>
                <c:pt idx="4855">
                  <c:v>0.11899999999999999</c:v>
                </c:pt>
                <c:pt idx="4856">
                  <c:v>0.124</c:v>
                </c:pt>
                <c:pt idx="4857">
                  <c:v>0.14000000000000001</c:v>
                </c:pt>
                <c:pt idx="4858">
                  <c:v>0.12</c:v>
                </c:pt>
                <c:pt idx="4859">
                  <c:v>0.112</c:v>
                </c:pt>
                <c:pt idx="4860">
                  <c:v>0.13600000000000001</c:v>
                </c:pt>
                <c:pt idx="4861">
                  <c:v>0.108</c:v>
                </c:pt>
                <c:pt idx="4862">
                  <c:v>0.13900000000000001</c:v>
                </c:pt>
                <c:pt idx="4863">
                  <c:v>0.123</c:v>
                </c:pt>
                <c:pt idx="4864">
                  <c:v>0.115</c:v>
                </c:pt>
                <c:pt idx="4865">
                  <c:v>0.128</c:v>
                </c:pt>
                <c:pt idx="4866">
                  <c:v>0.13800000000000001</c:v>
                </c:pt>
                <c:pt idx="4867">
                  <c:v>0.127</c:v>
                </c:pt>
                <c:pt idx="4868">
                  <c:v>0.14000000000000001</c:v>
                </c:pt>
                <c:pt idx="4869">
                  <c:v>0.14599999999999999</c:v>
                </c:pt>
                <c:pt idx="4870">
                  <c:v>0.13600000000000001</c:v>
                </c:pt>
                <c:pt idx="4871">
                  <c:v>9.0999999999999998E-2</c:v>
                </c:pt>
                <c:pt idx="4872">
                  <c:v>0.13600000000000001</c:v>
                </c:pt>
                <c:pt idx="4873">
                  <c:v>0.14000000000000001</c:v>
                </c:pt>
                <c:pt idx="4874">
                  <c:v>0.14199999999999999</c:v>
                </c:pt>
                <c:pt idx="4875">
                  <c:v>0.14000000000000001</c:v>
                </c:pt>
                <c:pt idx="4876">
                  <c:v>0.13800000000000001</c:v>
                </c:pt>
                <c:pt idx="4877">
                  <c:v>0.13900000000000001</c:v>
                </c:pt>
                <c:pt idx="4878">
                  <c:v>0.14599999999999999</c:v>
                </c:pt>
                <c:pt idx="4879">
                  <c:v>0.14699999999999999</c:v>
                </c:pt>
                <c:pt idx="4880">
                  <c:v>0.12</c:v>
                </c:pt>
                <c:pt idx="4881">
                  <c:v>0.125</c:v>
                </c:pt>
                <c:pt idx="4882">
                  <c:v>0.115</c:v>
                </c:pt>
                <c:pt idx="4883">
                  <c:v>0.11799999999999999</c:v>
                </c:pt>
                <c:pt idx="4884">
                  <c:v>0.128</c:v>
                </c:pt>
                <c:pt idx="4885">
                  <c:v>0.125</c:v>
                </c:pt>
                <c:pt idx="4886">
                  <c:v>0.11899999999999999</c:v>
                </c:pt>
                <c:pt idx="4887">
                  <c:v>0.11</c:v>
                </c:pt>
                <c:pt idx="4888">
                  <c:v>0.127</c:v>
                </c:pt>
                <c:pt idx="4889">
                  <c:v>0.129</c:v>
                </c:pt>
                <c:pt idx="4890">
                  <c:v>0.13300000000000001</c:v>
                </c:pt>
                <c:pt idx="4891">
                  <c:v>0.13</c:v>
                </c:pt>
                <c:pt idx="4892">
                  <c:v>0.115</c:v>
                </c:pt>
                <c:pt idx="4893">
                  <c:v>0.14199999999999999</c:v>
                </c:pt>
                <c:pt idx="4894">
                  <c:v>0.129</c:v>
                </c:pt>
                <c:pt idx="4895">
                  <c:v>0.13500000000000001</c:v>
                </c:pt>
                <c:pt idx="4896">
                  <c:v>0.13500000000000001</c:v>
                </c:pt>
                <c:pt idx="4897">
                  <c:v>0.13100000000000001</c:v>
                </c:pt>
                <c:pt idx="4898">
                  <c:v>0.125</c:v>
                </c:pt>
                <c:pt idx="4899">
                  <c:v>0.14299999999999999</c:v>
                </c:pt>
                <c:pt idx="4900">
                  <c:v>0.14099999999999999</c:v>
                </c:pt>
                <c:pt idx="4901">
                  <c:v>0.14000000000000001</c:v>
                </c:pt>
                <c:pt idx="4902">
                  <c:v>0.10100000000000001</c:v>
                </c:pt>
                <c:pt idx="4903">
                  <c:v>0.14899999999999999</c:v>
                </c:pt>
                <c:pt idx="4904">
                  <c:v>5.0999999999999997E-2</c:v>
                </c:pt>
                <c:pt idx="4905">
                  <c:v>0.12</c:v>
                </c:pt>
                <c:pt idx="4906">
                  <c:v>0.15</c:v>
                </c:pt>
                <c:pt idx="4907">
                  <c:v>0.13100000000000001</c:v>
                </c:pt>
                <c:pt idx="4908">
                  <c:v>0.152</c:v>
                </c:pt>
                <c:pt idx="4909">
                  <c:v>0.11799999999999999</c:v>
                </c:pt>
                <c:pt idx="4910">
                  <c:v>5.8999999999999997E-2</c:v>
                </c:pt>
                <c:pt idx="4911">
                  <c:v>0.14599999999999999</c:v>
                </c:pt>
                <c:pt idx="4912">
                  <c:v>0.11799999999999999</c:v>
                </c:pt>
                <c:pt idx="4913">
                  <c:v>0.115</c:v>
                </c:pt>
                <c:pt idx="4914">
                  <c:v>0.11899999999999999</c:v>
                </c:pt>
                <c:pt idx="4915">
                  <c:v>0.106</c:v>
                </c:pt>
                <c:pt idx="4916">
                  <c:v>0.154</c:v>
                </c:pt>
                <c:pt idx="4917">
                  <c:v>0.126</c:v>
                </c:pt>
                <c:pt idx="4918">
                  <c:v>0.14299999999999999</c:v>
                </c:pt>
                <c:pt idx="4919">
                  <c:v>7.5999999999999998E-2</c:v>
                </c:pt>
                <c:pt idx="4920">
                  <c:v>0.123</c:v>
                </c:pt>
                <c:pt idx="4921">
                  <c:v>0.13300000000000001</c:v>
                </c:pt>
                <c:pt idx="4922">
                  <c:v>0.11899999999999999</c:v>
                </c:pt>
                <c:pt idx="4923">
                  <c:v>0.14000000000000001</c:v>
                </c:pt>
                <c:pt idx="4924">
                  <c:v>8.3000000000000004E-2</c:v>
                </c:pt>
                <c:pt idx="4925">
                  <c:v>0.123</c:v>
                </c:pt>
                <c:pt idx="4926">
                  <c:v>0.15</c:v>
                </c:pt>
                <c:pt idx="4927">
                  <c:v>0.11700000000000001</c:v>
                </c:pt>
                <c:pt idx="4928">
                  <c:v>0.12</c:v>
                </c:pt>
                <c:pt idx="4929">
                  <c:v>0.14799999999999999</c:v>
                </c:pt>
                <c:pt idx="4930">
                  <c:v>0.13100000000000001</c:v>
                </c:pt>
                <c:pt idx="4931">
                  <c:v>0.13300000000000001</c:v>
                </c:pt>
                <c:pt idx="4932">
                  <c:v>0.127</c:v>
                </c:pt>
                <c:pt idx="4933">
                  <c:v>0.11700000000000001</c:v>
                </c:pt>
                <c:pt idx="4934">
                  <c:v>8.3000000000000004E-2</c:v>
                </c:pt>
                <c:pt idx="4935">
                  <c:v>0.13800000000000001</c:v>
                </c:pt>
                <c:pt idx="4936">
                  <c:v>0.107</c:v>
                </c:pt>
                <c:pt idx="4937">
                  <c:v>0.13100000000000001</c:v>
                </c:pt>
                <c:pt idx="4938">
                  <c:v>0.11600000000000001</c:v>
                </c:pt>
                <c:pt idx="4939">
                  <c:v>0.11899999999999999</c:v>
                </c:pt>
                <c:pt idx="4940">
                  <c:v>0.122</c:v>
                </c:pt>
                <c:pt idx="4941">
                  <c:v>0.125</c:v>
                </c:pt>
                <c:pt idx="4942">
                  <c:v>0.111</c:v>
                </c:pt>
                <c:pt idx="4943">
                  <c:v>0.14399999999999999</c:v>
                </c:pt>
                <c:pt idx="4944">
                  <c:v>0.13200000000000001</c:v>
                </c:pt>
                <c:pt idx="4945">
                  <c:v>0.13500000000000001</c:v>
                </c:pt>
                <c:pt idx="4946">
                  <c:v>0.123</c:v>
                </c:pt>
                <c:pt idx="4947">
                  <c:v>0.13900000000000001</c:v>
                </c:pt>
                <c:pt idx="4948">
                  <c:v>0.13500000000000001</c:v>
                </c:pt>
                <c:pt idx="4949">
                  <c:v>0.14299999999999999</c:v>
                </c:pt>
                <c:pt idx="4950">
                  <c:v>0.13100000000000001</c:v>
                </c:pt>
                <c:pt idx="4951">
                  <c:v>0.122</c:v>
                </c:pt>
                <c:pt idx="4952">
                  <c:v>0.14699999999999999</c:v>
                </c:pt>
                <c:pt idx="4953">
                  <c:v>0.125</c:v>
                </c:pt>
                <c:pt idx="4954">
                  <c:v>0.15</c:v>
                </c:pt>
                <c:pt idx="4955">
                  <c:v>0.14499999999999999</c:v>
                </c:pt>
                <c:pt idx="4956">
                  <c:v>0.13200000000000001</c:v>
                </c:pt>
                <c:pt idx="4957">
                  <c:v>0.13</c:v>
                </c:pt>
                <c:pt idx="4958">
                  <c:v>0.24199999999999999</c:v>
                </c:pt>
                <c:pt idx="4959">
                  <c:v>0.126</c:v>
                </c:pt>
                <c:pt idx="4960">
                  <c:v>0.121</c:v>
                </c:pt>
                <c:pt idx="4961">
                  <c:v>0.115</c:v>
                </c:pt>
                <c:pt idx="4962">
                  <c:v>8.7999999999999995E-2</c:v>
                </c:pt>
                <c:pt idx="4963">
                  <c:v>0.111</c:v>
                </c:pt>
                <c:pt idx="4964">
                  <c:v>0.124</c:v>
                </c:pt>
                <c:pt idx="4965">
                  <c:v>0.124</c:v>
                </c:pt>
                <c:pt idx="4966">
                  <c:v>0.11899999999999999</c:v>
                </c:pt>
                <c:pt idx="4967">
                  <c:v>0.13700000000000001</c:v>
                </c:pt>
                <c:pt idx="4968">
                  <c:v>5.5E-2</c:v>
                </c:pt>
                <c:pt idx="4969">
                  <c:v>0.13100000000000001</c:v>
                </c:pt>
                <c:pt idx="4970">
                  <c:v>0.13</c:v>
                </c:pt>
                <c:pt idx="4971">
                  <c:v>0.13900000000000001</c:v>
                </c:pt>
                <c:pt idx="4972">
                  <c:v>0.13500000000000001</c:v>
                </c:pt>
                <c:pt idx="4973">
                  <c:v>0.14899999999999999</c:v>
                </c:pt>
                <c:pt idx="4974">
                  <c:v>0.124</c:v>
                </c:pt>
                <c:pt idx="4975">
                  <c:v>0.14399999999999999</c:v>
                </c:pt>
                <c:pt idx="4976">
                  <c:v>0.14299999999999999</c:v>
                </c:pt>
                <c:pt idx="4977">
                  <c:v>0.157</c:v>
                </c:pt>
                <c:pt idx="4978">
                  <c:v>0.08</c:v>
                </c:pt>
                <c:pt idx="4979">
                  <c:v>0.14299999999999999</c:v>
                </c:pt>
                <c:pt idx="4980">
                  <c:v>5.0999999999999997E-2</c:v>
                </c:pt>
                <c:pt idx="4981">
                  <c:v>0.14599999999999999</c:v>
                </c:pt>
                <c:pt idx="4982">
                  <c:v>0.14399999999999999</c:v>
                </c:pt>
                <c:pt idx="4983">
                  <c:v>0.115</c:v>
                </c:pt>
                <c:pt idx="4984">
                  <c:v>0.104</c:v>
                </c:pt>
                <c:pt idx="4985">
                  <c:v>9.0999999999999998E-2</c:v>
                </c:pt>
                <c:pt idx="4986">
                  <c:v>0.152</c:v>
                </c:pt>
                <c:pt idx="4987">
                  <c:v>0.13300000000000001</c:v>
                </c:pt>
                <c:pt idx="4988">
                  <c:v>6.7000000000000004E-2</c:v>
                </c:pt>
                <c:pt idx="4989">
                  <c:v>0.159</c:v>
                </c:pt>
                <c:pt idx="4990">
                  <c:v>0.123</c:v>
                </c:pt>
                <c:pt idx="4991">
                  <c:v>0.11799999999999999</c:v>
                </c:pt>
                <c:pt idx="4992">
                  <c:v>0.13700000000000001</c:v>
                </c:pt>
                <c:pt idx="4993">
                  <c:v>0.128</c:v>
                </c:pt>
                <c:pt idx="4994">
                  <c:v>0.126</c:v>
                </c:pt>
                <c:pt idx="4995">
                  <c:v>0.13500000000000001</c:v>
                </c:pt>
                <c:pt idx="4996">
                  <c:v>0.14399999999999999</c:v>
                </c:pt>
                <c:pt idx="4997">
                  <c:v>0.11600000000000001</c:v>
                </c:pt>
                <c:pt idx="4998">
                  <c:v>0.122</c:v>
                </c:pt>
                <c:pt idx="4999">
                  <c:v>0.129</c:v>
                </c:pt>
                <c:pt idx="5000">
                  <c:v>0.13800000000000001</c:v>
                </c:pt>
                <c:pt idx="5001">
                  <c:v>0.14000000000000001</c:v>
                </c:pt>
                <c:pt idx="5002">
                  <c:v>0.14599999999999999</c:v>
                </c:pt>
                <c:pt idx="5003">
                  <c:v>7.9000000000000001E-2</c:v>
                </c:pt>
                <c:pt idx="5004">
                  <c:v>0.11600000000000001</c:v>
                </c:pt>
                <c:pt idx="5005">
                  <c:v>0.126</c:v>
                </c:pt>
                <c:pt idx="5006">
                  <c:v>0.13300000000000001</c:v>
                </c:pt>
                <c:pt idx="5007">
                  <c:v>0.11899999999999999</c:v>
                </c:pt>
                <c:pt idx="5008">
                  <c:v>0.14899999999999999</c:v>
                </c:pt>
                <c:pt idx="5009">
                  <c:v>0.11799999999999999</c:v>
                </c:pt>
                <c:pt idx="5010">
                  <c:v>0.129</c:v>
                </c:pt>
                <c:pt idx="5011">
                  <c:v>0.115</c:v>
                </c:pt>
                <c:pt idx="5012">
                  <c:v>0.14899999999999999</c:v>
                </c:pt>
                <c:pt idx="5013">
                  <c:v>0.104</c:v>
                </c:pt>
                <c:pt idx="5014">
                  <c:v>0.121</c:v>
                </c:pt>
                <c:pt idx="5015">
                  <c:v>0.13900000000000001</c:v>
                </c:pt>
                <c:pt idx="5016">
                  <c:v>0.13400000000000001</c:v>
                </c:pt>
                <c:pt idx="5017">
                  <c:v>0.14599999999999999</c:v>
                </c:pt>
                <c:pt idx="5018">
                  <c:v>0.123</c:v>
                </c:pt>
                <c:pt idx="5019">
                  <c:v>0.13</c:v>
                </c:pt>
                <c:pt idx="5020">
                  <c:v>0.14299999999999999</c:v>
                </c:pt>
                <c:pt idx="5021">
                  <c:v>0.12</c:v>
                </c:pt>
                <c:pt idx="5022">
                  <c:v>0.14099999999999999</c:v>
                </c:pt>
                <c:pt idx="5023">
                  <c:v>0.13500000000000001</c:v>
                </c:pt>
                <c:pt idx="5024">
                  <c:v>0.113</c:v>
                </c:pt>
                <c:pt idx="5025">
                  <c:v>0.128</c:v>
                </c:pt>
                <c:pt idx="5026">
                  <c:v>0.14499999999999999</c:v>
                </c:pt>
                <c:pt idx="5027">
                  <c:v>9.5000000000000001E-2</c:v>
                </c:pt>
                <c:pt idx="5028">
                  <c:v>9.8000000000000004E-2</c:v>
                </c:pt>
                <c:pt idx="5029">
                  <c:v>0.126</c:v>
                </c:pt>
                <c:pt idx="5030">
                  <c:v>0.113</c:v>
                </c:pt>
                <c:pt idx="5031">
                  <c:v>0.11600000000000001</c:v>
                </c:pt>
                <c:pt idx="5032">
                  <c:v>0.124</c:v>
                </c:pt>
                <c:pt idx="5033">
                  <c:v>0.183</c:v>
                </c:pt>
                <c:pt idx="5034">
                  <c:v>0.114</c:v>
                </c:pt>
                <c:pt idx="5035">
                  <c:v>0.125</c:v>
                </c:pt>
                <c:pt idx="5036">
                  <c:v>0.14099999999999999</c:v>
                </c:pt>
                <c:pt idx="5037">
                  <c:v>0.13200000000000001</c:v>
                </c:pt>
                <c:pt idx="5038">
                  <c:v>0.14599999999999999</c:v>
                </c:pt>
                <c:pt idx="5039">
                  <c:v>0.13400000000000001</c:v>
                </c:pt>
                <c:pt idx="5040">
                  <c:v>0.14799999999999999</c:v>
                </c:pt>
                <c:pt idx="5041">
                  <c:v>0.14399999999999999</c:v>
                </c:pt>
                <c:pt idx="5042">
                  <c:v>0.14299999999999999</c:v>
                </c:pt>
                <c:pt idx="5043">
                  <c:v>0.14399999999999999</c:v>
                </c:pt>
                <c:pt idx="5044">
                  <c:v>0.12</c:v>
                </c:pt>
                <c:pt idx="5045">
                  <c:v>0.122</c:v>
                </c:pt>
                <c:pt idx="5046">
                  <c:v>0.156</c:v>
                </c:pt>
                <c:pt idx="5047">
                  <c:v>0.155</c:v>
                </c:pt>
                <c:pt idx="5048">
                  <c:v>4.5999999999999999E-2</c:v>
                </c:pt>
                <c:pt idx="5049">
                  <c:v>0.126</c:v>
                </c:pt>
                <c:pt idx="5050">
                  <c:v>0.13900000000000001</c:v>
                </c:pt>
                <c:pt idx="5051">
                  <c:v>0.13400000000000001</c:v>
                </c:pt>
                <c:pt idx="5052">
                  <c:v>0.14000000000000001</c:v>
                </c:pt>
                <c:pt idx="5053">
                  <c:v>0.124</c:v>
                </c:pt>
                <c:pt idx="5054">
                  <c:v>0.127</c:v>
                </c:pt>
                <c:pt idx="5055">
                  <c:v>0.13200000000000001</c:v>
                </c:pt>
                <c:pt idx="5056">
                  <c:v>0.14599999999999999</c:v>
                </c:pt>
                <c:pt idx="5057">
                  <c:v>0.14299999999999999</c:v>
                </c:pt>
                <c:pt idx="5058">
                  <c:v>0.124</c:v>
                </c:pt>
                <c:pt idx="5059">
                  <c:v>0.127</c:v>
                </c:pt>
                <c:pt idx="5060">
                  <c:v>0.14599999999999999</c:v>
                </c:pt>
                <c:pt idx="5061">
                  <c:v>0.128</c:v>
                </c:pt>
                <c:pt idx="5062">
                  <c:v>0.14899999999999999</c:v>
                </c:pt>
                <c:pt idx="5063">
                  <c:v>0.13100000000000001</c:v>
                </c:pt>
                <c:pt idx="5064">
                  <c:v>0.13800000000000001</c:v>
                </c:pt>
                <c:pt idx="5065">
                  <c:v>0.14699999999999999</c:v>
                </c:pt>
                <c:pt idx="5066">
                  <c:v>0.11899999999999999</c:v>
                </c:pt>
                <c:pt idx="5067">
                  <c:v>0.14199999999999999</c:v>
                </c:pt>
                <c:pt idx="5068">
                  <c:v>9.0999999999999998E-2</c:v>
                </c:pt>
                <c:pt idx="5069">
                  <c:v>0.13900000000000001</c:v>
                </c:pt>
                <c:pt idx="5070">
                  <c:v>0.14599999999999999</c:v>
                </c:pt>
                <c:pt idx="5071">
                  <c:v>0.14499999999999999</c:v>
                </c:pt>
                <c:pt idx="5072">
                  <c:v>0.14899999999999999</c:v>
                </c:pt>
                <c:pt idx="5073">
                  <c:v>0.13100000000000001</c:v>
                </c:pt>
                <c:pt idx="5074">
                  <c:v>0.14599999999999999</c:v>
                </c:pt>
                <c:pt idx="5075">
                  <c:v>0.121</c:v>
                </c:pt>
                <c:pt idx="5076">
                  <c:v>0.13700000000000001</c:v>
                </c:pt>
                <c:pt idx="5077">
                  <c:v>0.14199999999999999</c:v>
                </c:pt>
                <c:pt idx="5078">
                  <c:v>0.11799999999999999</c:v>
                </c:pt>
                <c:pt idx="5079">
                  <c:v>0.14599999999999999</c:v>
                </c:pt>
                <c:pt idx="5080">
                  <c:v>0.128</c:v>
                </c:pt>
                <c:pt idx="5081">
                  <c:v>0.13300000000000001</c:v>
                </c:pt>
                <c:pt idx="5082">
                  <c:v>0.13900000000000001</c:v>
                </c:pt>
                <c:pt idx="5083">
                  <c:v>0.16800000000000001</c:v>
                </c:pt>
                <c:pt idx="5084">
                  <c:v>0.11600000000000001</c:v>
                </c:pt>
                <c:pt idx="5085">
                  <c:v>0.109</c:v>
                </c:pt>
                <c:pt idx="5086">
                  <c:v>0.156</c:v>
                </c:pt>
                <c:pt idx="5087">
                  <c:v>0.11799999999999999</c:v>
                </c:pt>
                <c:pt idx="5088">
                  <c:v>0.15</c:v>
                </c:pt>
                <c:pt idx="5089">
                  <c:v>0.128</c:v>
                </c:pt>
                <c:pt idx="5090">
                  <c:v>0.13600000000000001</c:v>
                </c:pt>
                <c:pt idx="5091">
                  <c:v>0.13900000000000001</c:v>
                </c:pt>
                <c:pt idx="5092">
                  <c:v>0.125</c:v>
                </c:pt>
                <c:pt idx="5093">
                  <c:v>0.13900000000000001</c:v>
                </c:pt>
                <c:pt idx="5094">
                  <c:v>0.152</c:v>
                </c:pt>
                <c:pt idx="5095">
                  <c:v>0.125</c:v>
                </c:pt>
                <c:pt idx="5096">
                  <c:v>6.4000000000000001E-2</c:v>
                </c:pt>
                <c:pt idx="5097">
                  <c:v>0.122</c:v>
                </c:pt>
                <c:pt idx="5098">
                  <c:v>0.14299999999999999</c:v>
                </c:pt>
                <c:pt idx="5099">
                  <c:v>8.7999999999999995E-2</c:v>
                </c:pt>
                <c:pt idx="5100">
                  <c:v>0.156</c:v>
                </c:pt>
                <c:pt idx="5101">
                  <c:v>0.13700000000000001</c:v>
                </c:pt>
                <c:pt idx="5102">
                  <c:v>0.126</c:v>
                </c:pt>
                <c:pt idx="5103">
                  <c:v>0.112</c:v>
                </c:pt>
                <c:pt idx="5104">
                  <c:v>0.13900000000000001</c:v>
                </c:pt>
                <c:pt idx="5105">
                  <c:v>0.14000000000000001</c:v>
                </c:pt>
                <c:pt idx="5106">
                  <c:v>0.122</c:v>
                </c:pt>
                <c:pt idx="5107">
                  <c:v>9.5000000000000001E-2</c:v>
                </c:pt>
                <c:pt idx="5108">
                  <c:v>0.14699999999999999</c:v>
                </c:pt>
                <c:pt idx="5109">
                  <c:v>5.5E-2</c:v>
                </c:pt>
                <c:pt idx="5110">
                  <c:v>9.2999999999999999E-2</c:v>
                </c:pt>
                <c:pt idx="5111">
                  <c:v>0.124</c:v>
                </c:pt>
                <c:pt idx="5112">
                  <c:v>0.114</c:v>
                </c:pt>
                <c:pt idx="5113">
                  <c:v>0.158</c:v>
                </c:pt>
                <c:pt idx="5114">
                  <c:v>0.124</c:v>
                </c:pt>
                <c:pt idx="5115">
                  <c:v>0.124</c:v>
                </c:pt>
                <c:pt idx="5116">
                  <c:v>0.13300000000000001</c:v>
                </c:pt>
                <c:pt idx="5117">
                  <c:v>0.126</c:v>
                </c:pt>
                <c:pt idx="5118">
                  <c:v>0.108</c:v>
                </c:pt>
                <c:pt idx="5119">
                  <c:v>0.13800000000000001</c:v>
                </c:pt>
                <c:pt idx="5120">
                  <c:v>0.127</c:v>
                </c:pt>
                <c:pt idx="5121">
                  <c:v>0.126</c:v>
                </c:pt>
                <c:pt idx="5122">
                  <c:v>0.13300000000000001</c:v>
                </c:pt>
                <c:pt idx="5123">
                  <c:v>0.13900000000000001</c:v>
                </c:pt>
                <c:pt idx="5124">
                  <c:v>0.124</c:v>
                </c:pt>
                <c:pt idx="5125">
                  <c:v>0.14099999999999999</c:v>
                </c:pt>
                <c:pt idx="5126">
                  <c:v>0.14399999999999999</c:v>
                </c:pt>
                <c:pt idx="5127">
                  <c:v>0.14499999999999999</c:v>
                </c:pt>
                <c:pt idx="5128">
                  <c:v>0.13300000000000001</c:v>
                </c:pt>
                <c:pt idx="5129">
                  <c:v>0.14099999999999999</c:v>
                </c:pt>
                <c:pt idx="5130">
                  <c:v>0.121</c:v>
                </c:pt>
                <c:pt idx="5131">
                  <c:v>0.11799999999999999</c:v>
                </c:pt>
                <c:pt idx="5132">
                  <c:v>0.125</c:v>
                </c:pt>
                <c:pt idx="5133">
                  <c:v>0.16200000000000001</c:v>
                </c:pt>
                <c:pt idx="5134">
                  <c:v>0.14899999999999999</c:v>
                </c:pt>
                <c:pt idx="5135">
                  <c:v>0.152</c:v>
                </c:pt>
                <c:pt idx="5136">
                  <c:v>0.14599999999999999</c:v>
                </c:pt>
                <c:pt idx="5137">
                  <c:v>0.156</c:v>
                </c:pt>
                <c:pt idx="5138">
                  <c:v>5.6000000000000001E-2</c:v>
                </c:pt>
                <c:pt idx="5139">
                  <c:v>0.13800000000000001</c:v>
                </c:pt>
                <c:pt idx="5140">
                  <c:v>0.13400000000000001</c:v>
                </c:pt>
                <c:pt idx="5141">
                  <c:v>0.14399999999999999</c:v>
                </c:pt>
                <c:pt idx="5142">
                  <c:v>0.14000000000000001</c:v>
                </c:pt>
                <c:pt idx="5143">
                  <c:v>0.14299999999999999</c:v>
                </c:pt>
                <c:pt idx="5144">
                  <c:v>0.13700000000000001</c:v>
                </c:pt>
                <c:pt idx="5145">
                  <c:v>0.106</c:v>
                </c:pt>
                <c:pt idx="5146">
                  <c:v>0.14899999999999999</c:v>
                </c:pt>
                <c:pt idx="5147">
                  <c:v>0.13500000000000001</c:v>
                </c:pt>
                <c:pt idx="5148">
                  <c:v>0.13900000000000001</c:v>
                </c:pt>
                <c:pt idx="5149">
                  <c:v>0.14000000000000001</c:v>
                </c:pt>
                <c:pt idx="5150">
                  <c:v>0.13200000000000001</c:v>
                </c:pt>
                <c:pt idx="5151">
                  <c:v>0.13800000000000001</c:v>
                </c:pt>
                <c:pt idx="5152">
                  <c:v>0.14699999999999999</c:v>
                </c:pt>
                <c:pt idx="5153">
                  <c:v>0.11899999999999999</c:v>
                </c:pt>
                <c:pt idx="5154">
                  <c:v>0.13300000000000001</c:v>
                </c:pt>
                <c:pt idx="5155">
                  <c:v>0.13200000000000001</c:v>
                </c:pt>
                <c:pt idx="5156">
                  <c:v>0.13700000000000001</c:v>
                </c:pt>
                <c:pt idx="5157">
                  <c:v>0.11600000000000001</c:v>
                </c:pt>
                <c:pt idx="5158">
                  <c:v>0.11899999999999999</c:v>
                </c:pt>
                <c:pt idx="5159">
                  <c:v>0.13500000000000001</c:v>
                </c:pt>
                <c:pt idx="5160">
                  <c:v>0.11600000000000001</c:v>
                </c:pt>
                <c:pt idx="5161">
                  <c:v>0.14599999999999999</c:v>
                </c:pt>
                <c:pt idx="5162">
                  <c:v>0.15</c:v>
                </c:pt>
                <c:pt idx="5163">
                  <c:v>0.14199999999999999</c:v>
                </c:pt>
                <c:pt idx="5164">
                  <c:v>0.13700000000000001</c:v>
                </c:pt>
                <c:pt idx="5165">
                  <c:v>0.126</c:v>
                </c:pt>
                <c:pt idx="5166">
                  <c:v>0.126</c:v>
                </c:pt>
                <c:pt idx="5167">
                  <c:v>0.18</c:v>
                </c:pt>
                <c:pt idx="5168">
                  <c:v>0.13100000000000001</c:v>
                </c:pt>
                <c:pt idx="5169">
                  <c:v>0.16</c:v>
                </c:pt>
                <c:pt idx="5170">
                  <c:v>0.124</c:v>
                </c:pt>
                <c:pt idx="5171">
                  <c:v>0.14000000000000001</c:v>
                </c:pt>
                <c:pt idx="5172">
                  <c:v>0.13300000000000001</c:v>
                </c:pt>
                <c:pt idx="5173">
                  <c:v>0.13</c:v>
                </c:pt>
                <c:pt idx="5174">
                  <c:v>0.124</c:v>
                </c:pt>
                <c:pt idx="5175">
                  <c:v>0.115</c:v>
                </c:pt>
                <c:pt idx="5176">
                  <c:v>0.13900000000000001</c:v>
                </c:pt>
                <c:pt idx="5177">
                  <c:v>0.155</c:v>
                </c:pt>
                <c:pt idx="5178">
                  <c:v>0.14399999999999999</c:v>
                </c:pt>
                <c:pt idx="5179">
                  <c:v>0.127</c:v>
                </c:pt>
                <c:pt idx="5180">
                  <c:v>0.14199999999999999</c:v>
                </c:pt>
                <c:pt idx="5181">
                  <c:v>0.155</c:v>
                </c:pt>
                <c:pt idx="5182">
                  <c:v>0.13400000000000001</c:v>
                </c:pt>
                <c:pt idx="5183">
                  <c:v>0.14399999999999999</c:v>
                </c:pt>
                <c:pt idx="5184">
                  <c:v>0.13300000000000001</c:v>
                </c:pt>
                <c:pt idx="5185">
                  <c:v>0.13200000000000001</c:v>
                </c:pt>
                <c:pt idx="5186">
                  <c:v>0.115</c:v>
                </c:pt>
                <c:pt idx="5187">
                  <c:v>0.124</c:v>
                </c:pt>
                <c:pt idx="5188">
                  <c:v>0.121</c:v>
                </c:pt>
                <c:pt idx="5189">
                  <c:v>0.125</c:v>
                </c:pt>
                <c:pt idx="5190">
                  <c:v>0.11799999999999999</c:v>
                </c:pt>
                <c:pt idx="5191">
                  <c:v>0.14499999999999999</c:v>
                </c:pt>
                <c:pt idx="5192">
                  <c:v>0.13900000000000001</c:v>
                </c:pt>
                <c:pt idx="5193">
                  <c:v>0.128</c:v>
                </c:pt>
                <c:pt idx="5194">
                  <c:v>0.14099999999999999</c:v>
                </c:pt>
                <c:pt idx="5195">
                  <c:v>0.11899999999999999</c:v>
                </c:pt>
                <c:pt idx="5196">
                  <c:v>0.14699999999999999</c:v>
                </c:pt>
                <c:pt idx="5197">
                  <c:v>0.151</c:v>
                </c:pt>
                <c:pt idx="5198">
                  <c:v>0.11600000000000001</c:v>
                </c:pt>
                <c:pt idx="5199">
                  <c:v>0.15</c:v>
                </c:pt>
                <c:pt idx="5200">
                  <c:v>0.14099999999999999</c:v>
                </c:pt>
                <c:pt idx="5201">
                  <c:v>0.125</c:v>
                </c:pt>
                <c:pt idx="5202">
                  <c:v>0.14899999999999999</c:v>
                </c:pt>
                <c:pt idx="5203">
                  <c:v>0.14399999999999999</c:v>
                </c:pt>
                <c:pt idx="5204">
                  <c:v>0.13200000000000001</c:v>
                </c:pt>
                <c:pt idx="5205">
                  <c:v>0.10100000000000001</c:v>
                </c:pt>
                <c:pt idx="5206">
                  <c:v>0.14499999999999999</c:v>
                </c:pt>
                <c:pt idx="5207">
                  <c:v>0.13600000000000001</c:v>
                </c:pt>
                <c:pt idx="5208">
                  <c:v>0.128</c:v>
                </c:pt>
                <c:pt idx="5209">
                  <c:v>0.14099999999999999</c:v>
                </c:pt>
                <c:pt idx="5210">
                  <c:v>0.14299999999999999</c:v>
                </c:pt>
                <c:pt idx="5211">
                  <c:v>0.122</c:v>
                </c:pt>
                <c:pt idx="5212">
                  <c:v>0.126</c:v>
                </c:pt>
                <c:pt idx="5213">
                  <c:v>0.11899999999999999</c:v>
                </c:pt>
                <c:pt idx="5214">
                  <c:v>0.14000000000000001</c:v>
                </c:pt>
                <c:pt idx="5215">
                  <c:v>0.14199999999999999</c:v>
                </c:pt>
                <c:pt idx="5216">
                  <c:v>0.158</c:v>
                </c:pt>
                <c:pt idx="5217">
                  <c:v>0.115</c:v>
                </c:pt>
                <c:pt idx="5218">
                  <c:v>0.125</c:v>
                </c:pt>
                <c:pt idx="5219">
                  <c:v>0.129</c:v>
                </c:pt>
                <c:pt idx="5220">
                  <c:v>0.14499999999999999</c:v>
                </c:pt>
                <c:pt idx="5221">
                  <c:v>0.109</c:v>
                </c:pt>
                <c:pt idx="5222">
                  <c:v>0.11600000000000001</c:v>
                </c:pt>
                <c:pt idx="5223">
                  <c:v>0.105</c:v>
                </c:pt>
                <c:pt idx="5224">
                  <c:v>0.123</c:v>
                </c:pt>
                <c:pt idx="5225">
                  <c:v>0.126</c:v>
                </c:pt>
                <c:pt idx="5226">
                  <c:v>0.13800000000000001</c:v>
                </c:pt>
                <c:pt idx="5227">
                  <c:v>0.13100000000000001</c:v>
                </c:pt>
                <c:pt idx="5228">
                  <c:v>0.152</c:v>
                </c:pt>
                <c:pt idx="5229">
                  <c:v>0.125</c:v>
                </c:pt>
                <c:pt idx="5230">
                  <c:v>3.9E-2</c:v>
                </c:pt>
                <c:pt idx="5231">
                  <c:v>0.13</c:v>
                </c:pt>
                <c:pt idx="5232">
                  <c:v>0.153</c:v>
                </c:pt>
                <c:pt idx="5233">
                  <c:v>0.13500000000000001</c:v>
                </c:pt>
                <c:pt idx="5234">
                  <c:v>0.107</c:v>
                </c:pt>
                <c:pt idx="5235">
                  <c:v>0.13300000000000001</c:v>
                </c:pt>
                <c:pt idx="5236">
                  <c:v>0.129</c:v>
                </c:pt>
                <c:pt idx="5237">
                  <c:v>0.127</c:v>
                </c:pt>
                <c:pt idx="5238">
                  <c:v>0.115</c:v>
                </c:pt>
                <c:pt idx="5239">
                  <c:v>0.125</c:v>
                </c:pt>
                <c:pt idx="5240">
                  <c:v>0.14399999999999999</c:v>
                </c:pt>
                <c:pt idx="5241">
                  <c:v>0.14899999999999999</c:v>
                </c:pt>
                <c:pt idx="5242">
                  <c:v>0.129</c:v>
                </c:pt>
                <c:pt idx="5243">
                  <c:v>0.13500000000000001</c:v>
                </c:pt>
                <c:pt idx="5244">
                  <c:v>0.124</c:v>
                </c:pt>
                <c:pt idx="5245">
                  <c:v>0.14099999999999999</c:v>
                </c:pt>
                <c:pt idx="5246">
                  <c:v>0.109</c:v>
                </c:pt>
                <c:pt idx="5247">
                  <c:v>0.13500000000000001</c:v>
                </c:pt>
                <c:pt idx="5248">
                  <c:v>0.14799999999999999</c:v>
                </c:pt>
                <c:pt idx="5249">
                  <c:v>0.123</c:v>
                </c:pt>
                <c:pt idx="5250">
                  <c:v>0.11899999999999999</c:v>
                </c:pt>
                <c:pt idx="5251">
                  <c:v>0.152</c:v>
                </c:pt>
                <c:pt idx="5252">
                  <c:v>8.5000000000000006E-2</c:v>
                </c:pt>
                <c:pt idx="5253">
                  <c:v>0.13700000000000001</c:v>
                </c:pt>
                <c:pt idx="5254">
                  <c:v>0.115</c:v>
                </c:pt>
                <c:pt idx="5255">
                  <c:v>0.14099999999999999</c:v>
                </c:pt>
                <c:pt idx="5256">
                  <c:v>0.158</c:v>
                </c:pt>
                <c:pt idx="5257">
                  <c:v>0.129</c:v>
                </c:pt>
                <c:pt idx="5258">
                  <c:v>0.128</c:v>
                </c:pt>
                <c:pt idx="5259">
                  <c:v>0.13900000000000001</c:v>
                </c:pt>
                <c:pt idx="5260">
                  <c:v>0.129</c:v>
                </c:pt>
                <c:pt idx="5261">
                  <c:v>0.126</c:v>
                </c:pt>
                <c:pt idx="5262">
                  <c:v>0.13400000000000001</c:v>
                </c:pt>
                <c:pt idx="5263">
                  <c:v>0.13800000000000001</c:v>
                </c:pt>
                <c:pt idx="5264">
                  <c:v>0.122</c:v>
                </c:pt>
                <c:pt idx="5265">
                  <c:v>0.14099999999999999</c:v>
                </c:pt>
                <c:pt idx="5266">
                  <c:v>0.122</c:v>
                </c:pt>
                <c:pt idx="5267">
                  <c:v>0.13100000000000001</c:v>
                </c:pt>
                <c:pt idx="5268">
                  <c:v>0.13900000000000001</c:v>
                </c:pt>
                <c:pt idx="5269">
                  <c:v>0.124</c:v>
                </c:pt>
                <c:pt idx="5270">
                  <c:v>0.13</c:v>
                </c:pt>
                <c:pt idx="5271">
                  <c:v>0.13600000000000001</c:v>
                </c:pt>
                <c:pt idx="5272">
                  <c:v>9.4E-2</c:v>
                </c:pt>
                <c:pt idx="5273">
                  <c:v>0.129</c:v>
                </c:pt>
                <c:pt idx="5274">
                  <c:v>0.13100000000000001</c:v>
                </c:pt>
                <c:pt idx="5275">
                  <c:v>0.14599999999999999</c:v>
                </c:pt>
                <c:pt idx="5276">
                  <c:v>0.129</c:v>
                </c:pt>
                <c:pt idx="5277">
                  <c:v>0.14299999999999999</c:v>
                </c:pt>
                <c:pt idx="5278">
                  <c:v>0.151</c:v>
                </c:pt>
                <c:pt idx="5279">
                  <c:v>0.14599999999999999</c:v>
                </c:pt>
                <c:pt idx="5280">
                  <c:v>0.125</c:v>
                </c:pt>
                <c:pt idx="5281">
                  <c:v>0.126</c:v>
                </c:pt>
                <c:pt idx="5282">
                  <c:v>0.123</c:v>
                </c:pt>
                <c:pt idx="5283">
                  <c:v>0.14799999999999999</c:v>
                </c:pt>
                <c:pt idx="5284">
                  <c:v>0.128</c:v>
                </c:pt>
                <c:pt idx="5285">
                  <c:v>0.13100000000000001</c:v>
                </c:pt>
                <c:pt idx="5286">
                  <c:v>0.13600000000000001</c:v>
                </c:pt>
                <c:pt idx="5287">
                  <c:v>0.125</c:v>
                </c:pt>
                <c:pt idx="5288">
                  <c:v>0.13200000000000001</c:v>
                </c:pt>
                <c:pt idx="5289">
                  <c:v>0.13800000000000001</c:v>
                </c:pt>
                <c:pt idx="5290">
                  <c:v>0.13400000000000001</c:v>
                </c:pt>
                <c:pt idx="5291">
                  <c:v>0.13600000000000001</c:v>
                </c:pt>
                <c:pt idx="5292">
                  <c:v>0.121</c:v>
                </c:pt>
                <c:pt idx="5293">
                  <c:v>0.11899999999999999</c:v>
                </c:pt>
                <c:pt idx="5294">
                  <c:v>0.153</c:v>
                </c:pt>
                <c:pt idx="5295">
                  <c:v>0.125</c:v>
                </c:pt>
                <c:pt idx="5296">
                  <c:v>0.13200000000000001</c:v>
                </c:pt>
                <c:pt idx="5297">
                  <c:v>0.11700000000000001</c:v>
                </c:pt>
                <c:pt idx="5298">
                  <c:v>0.11700000000000001</c:v>
                </c:pt>
                <c:pt idx="5299">
                  <c:v>0.11799999999999999</c:v>
                </c:pt>
                <c:pt idx="5300">
                  <c:v>0.14699999999999999</c:v>
                </c:pt>
                <c:pt idx="5301">
                  <c:v>0.14000000000000001</c:v>
                </c:pt>
                <c:pt idx="5302">
                  <c:v>0.121</c:v>
                </c:pt>
                <c:pt idx="5303">
                  <c:v>0.152</c:v>
                </c:pt>
                <c:pt idx="5304">
                  <c:v>7.5999999999999998E-2</c:v>
                </c:pt>
                <c:pt idx="5305">
                  <c:v>0.14099999999999999</c:v>
                </c:pt>
                <c:pt idx="5306">
                  <c:v>0.11600000000000001</c:v>
                </c:pt>
                <c:pt idx="5307">
                  <c:v>4.7E-2</c:v>
                </c:pt>
                <c:pt idx="5308">
                  <c:v>0.14599999999999999</c:v>
                </c:pt>
                <c:pt idx="5309">
                  <c:v>0.13700000000000001</c:v>
                </c:pt>
                <c:pt idx="5310">
                  <c:v>0.16300000000000001</c:v>
                </c:pt>
                <c:pt idx="5311">
                  <c:v>0.122</c:v>
                </c:pt>
                <c:pt idx="5312">
                  <c:v>0.13700000000000001</c:v>
                </c:pt>
                <c:pt idx="5313">
                  <c:v>0.152</c:v>
                </c:pt>
                <c:pt idx="5314">
                  <c:v>0.14399999999999999</c:v>
                </c:pt>
                <c:pt idx="5315">
                  <c:v>0.153</c:v>
                </c:pt>
                <c:pt idx="5316">
                  <c:v>0.13300000000000001</c:v>
                </c:pt>
                <c:pt idx="5317">
                  <c:v>0.14000000000000001</c:v>
                </c:pt>
                <c:pt idx="5318">
                  <c:v>0.125</c:v>
                </c:pt>
                <c:pt idx="5319">
                  <c:v>0.184</c:v>
                </c:pt>
                <c:pt idx="5320">
                  <c:v>0.123</c:v>
                </c:pt>
                <c:pt idx="5321">
                  <c:v>0.122</c:v>
                </c:pt>
                <c:pt idx="5322">
                  <c:v>0.14799999999999999</c:v>
                </c:pt>
                <c:pt idx="5323">
                  <c:v>0.11600000000000001</c:v>
                </c:pt>
                <c:pt idx="5324">
                  <c:v>0.14099999999999999</c:v>
                </c:pt>
                <c:pt idx="5325">
                  <c:v>0.151</c:v>
                </c:pt>
                <c:pt idx="5326">
                  <c:v>0.189</c:v>
                </c:pt>
                <c:pt idx="5327">
                  <c:v>0.113</c:v>
                </c:pt>
                <c:pt idx="5328">
                  <c:v>0.14199999999999999</c:v>
                </c:pt>
                <c:pt idx="5329">
                  <c:v>0.14399999999999999</c:v>
                </c:pt>
                <c:pt idx="5330">
                  <c:v>0.11899999999999999</c:v>
                </c:pt>
                <c:pt idx="5331">
                  <c:v>0.11600000000000001</c:v>
                </c:pt>
                <c:pt idx="5332">
                  <c:v>0.14099999999999999</c:v>
                </c:pt>
                <c:pt idx="5333">
                  <c:v>0.13400000000000001</c:v>
                </c:pt>
                <c:pt idx="5334">
                  <c:v>0.14699999999999999</c:v>
                </c:pt>
                <c:pt idx="5335">
                  <c:v>0.129</c:v>
                </c:pt>
                <c:pt idx="5336">
                  <c:v>0.125</c:v>
                </c:pt>
                <c:pt idx="5337">
                  <c:v>0.14599999999999999</c:v>
                </c:pt>
                <c:pt idx="5338">
                  <c:v>0.124</c:v>
                </c:pt>
                <c:pt idx="5339">
                  <c:v>0.14199999999999999</c:v>
                </c:pt>
                <c:pt idx="5340">
                  <c:v>0.125</c:v>
                </c:pt>
                <c:pt idx="5341">
                  <c:v>0.14499999999999999</c:v>
                </c:pt>
                <c:pt idx="5342">
                  <c:v>0.14099999999999999</c:v>
                </c:pt>
                <c:pt idx="5343">
                  <c:v>0.14299999999999999</c:v>
                </c:pt>
                <c:pt idx="5344">
                  <c:v>0.154</c:v>
                </c:pt>
                <c:pt idx="5345">
                  <c:v>0.13600000000000001</c:v>
                </c:pt>
                <c:pt idx="5346">
                  <c:v>0.13300000000000001</c:v>
                </c:pt>
                <c:pt idx="5347">
                  <c:v>0.126</c:v>
                </c:pt>
                <c:pt idx="5348">
                  <c:v>0.13900000000000001</c:v>
                </c:pt>
                <c:pt idx="5349">
                  <c:v>0.13500000000000001</c:v>
                </c:pt>
                <c:pt idx="5350">
                  <c:v>0.158</c:v>
                </c:pt>
                <c:pt idx="5351">
                  <c:v>0.11899999999999999</c:v>
                </c:pt>
                <c:pt idx="5352">
                  <c:v>0.14799999999999999</c:v>
                </c:pt>
                <c:pt idx="5353">
                  <c:v>0.14299999999999999</c:v>
                </c:pt>
                <c:pt idx="5354">
                  <c:v>0.13600000000000001</c:v>
                </c:pt>
                <c:pt idx="5355">
                  <c:v>0.124</c:v>
                </c:pt>
                <c:pt idx="5356">
                  <c:v>0.129</c:v>
                </c:pt>
                <c:pt idx="5357">
                  <c:v>0.14299999999999999</c:v>
                </c:pt>
                <c:pt idx="5358">
                  <c:v>0.129</c:v>
                </c:pt>
                <c:pt idx="5359">
                  <c:v>0.13600000000000001</c:v>
                </c:pt>
                <c:pt idx="5360">
                  <c:v>0.112</c:v>
                </c:pt>
                <c:pt idx="5361">
                  <c:v>0.125</c:v>
                </c:pt>
                <c:pt idx="5362">
                  <c:v>0.13900000000000001</c:v>
                </c:pt>
                <c:pt idx="5363">
                  <c:v>0.14000000000000001</c:v>
                </c:pt>
                <c:pt idx="5364">
                  <c:v>0.126</c:v>
                </c:pt>
                <c:pt idx="5365">
                  <c:v>0.14899999999999999</c:v>
                </c:pt>
                <c:pt idx="5366">
                  <c:v>0.11600000000000001</c:v>
                </c:pt>
                <c:pt idx="5367">
                  <c:v>0.14099999999999999</c:v>
                </c:pt>
                <c:pt idx="5368">
                  <c:v>0.122</c:v>
                </c:pt>
                <c:pt idx="5369">
                  <c:v>0.14699999999999999</c:v>
                </c:pt>
                <c:pt idx="5370">
                  <c:v>0.13300000000000001</c:v>
                </c:pt>
                <c:pt idx="5371">
                  <c:v>0.13400000000000001</c:v>
                </c:pt>
                <c:pt idx="5372">
                  <c:v>0.13500000000000001</c:v>
                </c:pt>
                <c:pt idx="5373">
                  <c:v>0.15</c:v>
                </c:pt>
                <c:pt idx="5374">
                  <c:v>0.11899999999999999</c:v>
                </c:pt>
                <c:pt idx="5375">
                  <c:v>0.129</c:v>
                </c:pt>
                <c:pt idx="5376">
                  <c:v>0.13900000000000001</c:v>
                </c:pt>
                <c:pt idx="5377">
                  <c:v>0.11899999999999999</c:v>
                </c:pt>
                <c:pt idx="5378">
                  <c:v>0.13300000000000001</c:v>
                </c:pt>
                <c:pt idx="5379">
                  <c:v>0.121</c:v>
                </c:pt>
                <c:pt idx="5380">
                  <c:v>0.14499999999999999</c:v>
                </c:pt>
                <c:pt idx="5381">
                  <c:v>0.13200000000000001</c:v>
                </c:pt>
                <c:pt idx="5382">
                  <c:v>0.11700000000000001</c:v>
                </c:pt>
                <c:pt idx="5383">
                  <c:v>0.11600000000000001</c:v>
                </c:pt>
                <c:pt idx="5384">
                  <c:v>0.13800000000000001</c:v>
                </c:pt>
                <c:pt idx="5385">
                  <c:v>0.13200000000000001</c:v>
                </c:pt>
                <c:pt idx="5386">
                  <c:v>0.127</c:v>
                </c:pt>
                <c:pt idx="5387">
                  <c:v>0.14299999999999999</c:v>
                </c:pt>
                <c:pt idx="5388">
                  <c:v>0.124</c:v>
                </c:pt>
                <c:pt idx="5389">
                  <c:v>0.156</c:v>
                </c:pt>
                <c:pt idx="5390">
                  <c:v>0.13200000000000001</c:v>
                </c:pt>
                <c:pt idx="5391">
                  <c:v>0.14399999999999999</c:v>
                </c:pt>
                <c:pt idx="5392">
                  <c:v>0.111</c:v>
                </c:pt>
                <c:pt idx="5393">
                  <c:v>0.153</c:v>
                </c:pt>
                <c:pt idx="5394">
                  <c:v>0.14099999999999999</c:v>
                </c:pt>
                <c:pt idx="5395">
                  <c:v>0.14499999999999999</c:v>
                </c:pt>
                <c:pt idx="5396">
                  <c:v>0.13500000000000001</c:v>
                </c:pt>
                <c:pt idx="5397">
                  <c:v>0.151</c:v>
                </c:pt>
                <c:pt idx="5398">
                  <c:v>0.13800000000000001</c:v>
                </c:pt>
                <c:pt idx="5399">
                  <c:v>0.13600000000000001</c:v>
                </c:pt>
                <c:pt idx="5400">
                  <c:v>0.161</c:v>
                </c:pt>
                <c:pt idx="5401">
                  <c:v>0.16</c:v>
                </c:pt>
                <c:pt idx="5402">
                  <c:v>0.13300000000000001</c:v>
                </c:pt>
                <c:pt idx="5403">
                  <c:v>0.13200000000000001</c:v>
                </c:pt>
                <c:pt idx="5404">
                  <c:v>0.14399999999999999</c:v>
                </c:pt>
                <c:pt idx="5405">
                  <c:v>0.125</c:v>
                </c:pt>
                <c:pt idx="5406">
                  <c:v>0.13700000000000001</c:v>
                </c:pt>
                <c:pt idx="5407">
                  <c:v>6.8000000000000005E-2</c:v>
                </c:pt>
                <c:pt idx="5408">
                  <c:v>0.14699999999999999</c:v>
                </c:pt>
                <c:pt idx="5409">
                  <c:v>0.13400000000000001</c:v>
                </c:pt>
                <c:pt idx="5410">
                  <c:v>0.129</c:v>
                </c:pt>
                <c:pt idx="5411">
                  <c:v>0.14199999999999999</c:v>
                </c:pt>
                <c:pt idx="5412">
                  <c:v>0.13500000000000001</c:v>
                </c:pt>
                <c:pt idx="5413">
                  <c:v>0.14799999999999999</c:v>
                </c:pt>
                <c:pt idx="5414">
                  <c:v>0.14099999999999999</c:v>
                </c:pt>
                <c:pt idx="5415">
                  <c:v>0.113</c:v>
                </c:pt>
                <c:pt idx="5416">
                  <c:v>0.13700000000000001</c:v>
                </c:pt>
                <c:pt idx="5417">
                  <c:v>0.13800000000000001</c:v>
                </c:pt>
                <c:pt idx="5418">
                  <c:v>0.13800000000000001</c:v>
                </c:pt>
                <c:pt idx="5419">
                  <c:v>0.13300000000000001</c:v>
                </c:pt>
                <c:pt idx="5420">
                  <c:v>0.14599999999999999</c:v>
                </c:pt>
                <c:pt idx="5421">
                  <c:v>0.14399999999999999</c:v>
                </c:pt>
                <c:pt idx="5422">
                  <c:v>0.14099999999999999</c:v>
                </c:pt>
                <c:pt idx="5423">
                  <c:v>0.153</c:v>
                </c:pt>
                <c:pt idx="5424">
                  <c:v>0.123</c:v>
                </c:pt>
                <c:pt idx="5425">
                  <c:v>0.13200000000000001</c:v>
                </c:pt>
                <c:pt idx="5426">
                  <c:v>0.13400000000000001</c:v>
                </c:pt>
                <c:pt idx="5427">
                  <c:v>0.126</c:v>
                </c:pt>
                <c:pt idx="5428">
                  <c:v>0.11</c:v>
                </c:pt>
                <c:pt idx="5429">
                  <c:v>0.125</c:v>
                </c:pt>
                <c:pt idx="5430">
                  <c:v>0.13600000000000001</c:v>
                </c:pt>
                <c:pt idx="5431">
                  <c:v>0.11600000000000001</c:v>
                </c:pt>
                <c:pt idx="5432">
                  <c:v>0.125</c:v>
                </c:pt>
                <c:pt idx="5433">
                  <c:v>0.151</c:v>
                </c:pt>
                <c:pt idx="5434">
                  <c:v>0.13300000000000001</c:v>
                </c:pt>
                <c:pt idx="5435">
                  <c:v>0.123</c:v>
                </c:pt>
                <c:pt idx="5436">
                  <c:v>0.122</c:v>
                </c:pt>
                <c:pt idx="5437">
                  <c:v>0.14699999999999999</c:v>
                </c:pt>
                <c:pt idx="5438">
                  <c:v>0.11700000000000001</c:v>
                </c:pt>
                <c:pt idx="5439">
                  <c:v>0.13300000000000001</c:v>
                </c:pt>
                <c:pt idx="5440">
                  <c:v>0.127</c:v>
                </c:pt>
                <c:pt idx="5441">
                  <c:v>0.128</c:v>
                </c:pt>
                <c:pt idx="5442">
                  <c:v>0.13100000000000001</c:v>
                </c:pt>
                <c:pt idx="5443">
                  <c:v>0.14199999999999999</c:v>
                </c:pt>
                <c:pt idx="5444">
                  <c:v>0.14099999999999999</c:v>
                </c:pt>
                <c:pt idx="5445">
                  <c:v>0.13600000000000001</c:v>
                </c:pt>
                <c:pt idx="5446">
                  <c:v>0.13800000000000001</c:v>
                </c:pt>
                <c:pt idx="5447">
                  <c:v>0.13100000000000001</c:v>
                </c:pt>
                <c:pt idx="5448">
                  <c:v>0.14000000000000001</c:v>
                </c:pt>
                <c:pt idx="5449">
                  <c:v>5.7000000000000002E-2</c:v>
                </c:pt>
                <c:pt idx="5450">
                  <c:v>0.14499999999999999</c:v>
                </c:pt>
                <c:pt idx="5451">
                  <c:v>0.11899999999999999</c:v>
                </c:pt>
                <c:pt idx="5452">
                  <c:v>0.13900000000000001</c:v>
                </c:pt>
                <c:pt idx="5453">
                  <c:v>0.122</c:v>
                </c:pt>
                <c:pt idx="5454">
                  <c:v>0.14599999999999999</c:v>
                </c:pt>
                <c:pt idx="5455">
                  <c:v>0.13100000000000001</c:v>
                </c:pt>
                <c:pt idx="5456">
                  <c:v>0.14499999999999999</c:v>
                </c:pt>
                <c:pt idx="5457">
                  <c:v>0.14699999999999999</c:v>
                </c:pt>
                <c:pt idx="5458">
                  <c:v>0.188</c:v>
                </c:pt>
                <c:pt idx="5459">
                  <c:v>0.17399999999999999</c:v>
                </c:pt>
                <c:pt idx="5460">
                  <c:v>0.15</c:v>
                </c:pt>
                <c:pt idx="5461">
                  <c:v>0.127</c:v>
                </c:pt>
                <c:pt idx="5462">
                  <c:v>0.127</c:v>
                </c:pt>
                <c:pt idx="5463">
                  <c:v>0.13800000000000001</c:v>
                </c:pt>
                <c:pt idx="5464">
                  <c:v>0.13300000000000001</c:v>
                </c:pt>
                <c:pt idx="5465">
                  <c:v>0.14499999999999999</c:v>
                </c:pt>
                <c:pt idx="5466">
                  <c:v>4.7E-2</c:v>
                </c:pt>
                <c:pt idx="5467">
                  <c:v>0.13500000000000001</c:v>
                </c:pt>
                <c:pt idx="5468">
                  <c:v>0.128</c:v>
                </c:pt>
                <c:pt idx="5469">
                  <c:v>0.155</c:v>
                </c:pt>
                <c:pt idx="5470">
                  <c:v>8.5999999999999993E-2</c:v>
                </c:pt>
                <c:pt idx="5471">
                  <c:v>0.129</c:v>
                </c:pt>
                <c:pt idx="5472">
                  <c:v>0.13800000000000001</c:v>
                </c:pt>
                <c:pt idx="5473">
                  <c:v>0.14599999999999999</c:v>
                </c:pt>
                <c:pt idx="5474">
                  <c:v>0.28100000000000003</c:v>
                </c:pt>
                <c:pt idx="5475">
                  <c:v>0.121</c:v>
                </c:pt>
                <c:pt idx="5476">
                  <c:v>0.14699999999999999</c:v>
                </c:pt>
                <c:pt idx="5477">
                  <c:v>0.14299999999999999</c:v>
                </c:pt>
                <c:pt idx="5478">
                  <c:v>0.14099999999999999</c:v>
                </c:pt>
                <c:pt idx="5479">
                  <c:v>0.124</c:v>
                </c:pt>
                <c:pt idx="5480">
                  <c:v>0.11700000000000001</c:v>
                </c:pt>
                <c:pt idx="5481">
                  <c:v>0.13100000000000001</c:v>
                </c:pt>
                <c:pt idx="5482">
                  <c:v>0.157</c:v>
                </c:pt>
                <c:pt idx="5483">
                  <c:v>0.14099999999999999</c:v>
                </c:pt>
                <c:pt idx="5484">
                  <c:v>0.129</c:v>
                </c:pt>
                <c:pt idx="5485">
                  <c:v>0.14499999999999999</c:v>
                </c:pt>
                <c:pt idx="5486">
                  <c:v>0.14199999999999999</c:v>
                </c:pt>
                <c:pt idx="5487">
                  <c:v>0.13900000000000001</c:v>
                </c:pt>
                <c:pt idx="5488">
                  <c:v>0.13200000000000001</c:v>
                </c:pt>
                <c:pt idx="5489">
                  <c:v>0.11</c:v>
                </c:pt>
                <c:pt idx="5490">
                  <c:v>0.152</c:v>
                </c:pt>
                <c:pt idx="5491">
                  <c:v>9.8000000000000004E-2</c:v>
                </c:pt>
                <c:pt idx="5492">
                  <c:v>0.158</c:v>
                </c:pt>
                <c:pt idx="5493">
                  <c:v>0.14099999999999999</c:v>
                </c:pt>
                <c:pt idx="5494">
                  <c:v>0.14199999999999999</c:v>
                </c:pt>
                <c:pt idx="5495">
                  <c:v>0.13800000000000001</c:v>
                </c:pt>
                <c:pt idx="5496">
                  <c:v>0.14299999999999999</c:v>
                </c:pt>
                <c:pt idx="5497">
                  <c:v>0.126</c:v>
                </c:pt>
                <c:pt idx="5498">
                  <c:v>0.128</c:v>
                </c:pt>
                <c:pt idx="5499">
                  <c:v>7.9000000000000001E-2</c:v>
                </c:pt>
                <c:pt idx="5500">
                  <c:v>9.5000000000000001E-2</c:v>
                </c:pt>
                <c:pt idx="5501">
                  <c:v>0.114</c:v>
                </c:pt>
                <c:pt idx="5502">
                  <c:v>0.14599999999999999</c:v>
                </c:pt>
                <c:pt idx="5503">
                  <c:v>0.14799999999999999</c:v>
                </c:pt>
                <c:pt idx="5504">
                  <c:v>0.13400000000000001</c:v>
                </c:pt>
                <c:pt idx="5505">
                  <c:v>0.122</c:v>
                </c:pt>
                <c:pt idx="5506">
                  <c:v>0.14199999999999999</c:v>
                </c:pt>
                <c:pt idx="5507">
                  <c:v>0.13</c:v>
                </c:pt>
                <c:pt idx="5508">
                  <c:v>0.123</c:v>
                </c:pt>
                <c:pt idx="5509">
                  <c:v>0.153</c:v>
                </c:pt>
                <c:pt idx="5510">
                  <c:v>0.14699999999999999</c:v>
                </c:pt>
                <c:pt idx="5511">
                  <c:v>0.14299999999999999</c:v>
                </c:pt>
                <c:pt idx="5512">
                  <c:v>0.107</c:v>
                </c:pt>
                <c:pt idx="5513">
                  <c:v>0.127</c:v>
                </c:pt>
                <c:pt idx="5514">
                  <c:v>0.11899999999999999</c:v>
                </c:pt>
                <c:pt idx="5515">
                  <c:v>0.128</c:v>
                </c:pt>
                <c:pt idx="5516">
                  <c:v>0.13400000000000001</c:v>
                </c:pt>
                <c:pt idx="5517">
                  <c:v>0.13400000000000001</c:v>
                </c:pt>
                <c:pt idx="5518">
                  <c:v>0.121</c:v>
                </c:pt>
                <c:pt idx="5519">
                  <c:v>0.13400000000000001</c:v>
                </c:pt>
                <c:pt idx="5520">
                  <c:v>0.123</c:v>
                </c:pt>
                <c:pt idx="5521">
                  <c:v>0.153</c:v>
                </c:pt>
                <c:pt idx="5522">
                  <c:v>0.127</c:v>
                </c:pt>
                <c:pt idx="5523">
                  <c:v>0.14599999999999999</c:v>
                </c:pt>
                <c:pt idx="5524">
                  <c:v>0.128</c:v>
                </c:pt>
                <c:pt idx="5525">
                  <c:v>0.14699999999999999</c:v>
                </c:pt>
                <c:pt idx="5526">
                  <c:v>0.124</c:v>
                </c:pt>
                <c:pt idx="5527">
                  <c:v>0.151</c:v>
                </c:pt>
                <c:pt idx="5528">
                  <c:v>0.13800000000000001</c:v>
                </c:pt>
                <c:pt idx="5529">
                  <c:v>0.14899999999999999</c:v>
                </c:pt>
                <c:pt idx="5530">
                  <c:v>0.13300000000000001</c:v>
                </c:pt>
                <c:pt idx="5531">
                  <c:v>0.11600000000000001</c:v>
                </c:pt>
                <c:pt idx="5532">
                  <c:v>0.14299999999999999</c:v>
                </c:pt>
                <c:pt idx="5533">
                  <c:v>0.13500000000000001</c:v>
                </c:pt>
                <c:pt idx="5534">
                  <c:v>0.11700000000000001</c:v>
                </c:pt>
                <c:pt idx="5535">
                  <c:v>0.14000000000000001</c:v>
                </c:pt>
                <c:pt idx="5536">
                  <c:v>0.151</c:v>
                </c:pt>
                <c:pt idx="5537">
                  <c:v>0.151</c:v>
                </c:pt>
                <c:pt idx="5538">
                  <c:v>0.14199999999999999</c:v>
                </c:pt>
                <c:pt idx="5539">
                  <c:v>0.14000000000000001</c:v>
                </c:pt>
                <c:pt idx="5540">
                  <c:v>0.13300000000000001</c:v>
                </c:pt>
                <c:pt idx="5541">
                  <c:v>0.13500000000000001</c:v>
                </c:pt>
                <c:pt idx="5542">
                  <c:v>0.123</c:v>
                </c:pt>
                <c:pt idx="5543">
                  <c:v>0.12</c:v>
                </c:pt>
                <c:pt idx="5544">
                  <c:v>0.124</c:v>
                </c:pt>
                <c:pt idx="5545">
                  <c:v>0.155</c:v>
                </c:pt>
                <c:pt idx="5546">
                  <c:v>0.14399999999999999</c:v>
                </c:pt>
                <c:pt idx="5547">
                  <c:v>0.159</c:v>
                </c:pt>
                <c:pt idx="5548">
                  <c:v>0.14399999999999999</c:v>
                </c:pt>
                <c:pt idx="5549">
                  <c:v>0.153</c:v>
                </c:pt>
                <c:pt idx="5550">
                  <c:v>0.11700000000000001</c:v>
                </c:pt>
                <c:pt idx="5551">
                  <c:v>0.151</c:v>
                </c:pt>
                <c:pt idx="5552">
                  <c:v>0.14699999999999999</c:v>
                </c:pt>
                <c:pt idx="5553">
                  <c:v>0.13600000000000001</c:v>
                </c:pt>
                <c:pt idx="5554">
                  <c:v>0.11700000000000001</c:v>
                </c:pt>
                <c:pt idx="5555">
                  <c:v>0.13400000000000001</c:v>
                </c:pt>
                <c:pt idx="5556">
                  <c:v>0.125</c:v>
                </c:pt>
                <c:pt idx="5557">
                  <c:v>0.14899999999999999</c:v>
                </c:pt>
                <c:pt idx="5558">
                  <c:v>0.13800000000000001</c:v>
                </c:pt>
                <c:pt idx="5559">
                  <c:v>0.13500000000000001</c:v>
                </c:pt>
                <c:pt idx="5560">
                  <c:v>0.109</c:v>
                </c:pt>
                <c:pt idx="5561">
                  <c:v>0.14799999999999999</c:v>
                </c:pt>
                <c:pt idx="5562">
                  <c:v>0.114</c:v>
                </c:pt>
                <c:pt idx="5563">
                  <c:v>0.14699999999999999</c:v>
                </c:pt>
                <c:pt idx="5564">
                  <c:v>0.14399999999999999</c:v>
                </c:pt>
                <c:pt idx="5565">
                  <c:v>0.12</c:v>
                </c:pt>
                <c:pt idx="5566">
                  <c:v>0.13700000000000001</c:v>
                </c:pt>
                <c:pt idx="5567">
                  <c:v>0.15</c:v>
                </c:pt>
                <c:pt idx="5568">
                  <c:v>0.14899999999999999</c:v>
                </c:pt>
                <c:pt idx="5569">
                  <c:v>6.7000000000000004E-2</c:v>
                </c:pt>
                <c:pt idx="5570">
                  <c:v>0.128</c:v>
                </c:pt>
                <c:pt idx="5571">
                  <c:v>0.13</c:v>
                </c:pt>
                <c:pt idx="5572">
                  <c:v>0.14000000000000001</c:v>
                </c:pt>
                <c:pt idx="5573">
                  <c:v>0.14499999999999999</c:v>
                </c:pt>
                <c:pt idx="5574">
                  <c:v>0.157</c:v>
                </c:pt>
                <c:pt idx="5575">
                  <c:v>0.14899999999999999</c:v>
                </c:pt>
                <c:pt idx="5576">
                  <c:v>0.13500000000000001</c:v>
                </c:pt>
                <c:pt idx="5577">
                  <c:v>0.159</c:v>
                </c:pt>
                <c:pt idx="5578">
                  <c:v>0.115</c:v>
                </c:pt>
                <c:pt idx="5579">
                  <c:v>0.13600000000000001</c:v>
                </c:pt>
                <c:pt idx="5580">
                  <c:v>0.122</c:v>
                </c:pt>
                <c:pt idx="5581">
                  <c:v>0.13100000000000001</c:v>
                </c:pt>
                <c:pt idx="5582">
                  <c:v>0.14599999999999999</c:v>
                </c:pt>
                <c:pt idx="5583">
                  <c:v>0.11799999999999999</c:v>
                </c:pt>
                <c:pt idx="5584">
                  <c:v>0.13</c:v>
                </c:pt>
                <c:pt idx="5585">
                  <c:v>0.126</c:v>
                </c:pt>
                <c:pt idx="5586">
                  <c:v>0.14399999999999999</c:v>
                </c:pt>
                <c:pt idx="5587">
                  <c:v>0.14799999999999999</c:v>
                </c:pt>
                <c:pt idx="5588">
                  <c:v>0.122</c:v>
                </c:pt>
                <c:pt idx="5589">
                  <c:v>9.6000000000000002E-2</c:v>
                </c:pt>
                <c:pt idx="5590">
                  <c:v>0.13300000000000001</c:v>
                </c:pt>
                <c:pt idx="5591">
                  <c:v>0.14399999999999999</c:v>
                </c:pt>
                <c:pt idx="5592">
                  <c:v>0.14000000000000001</c:v>
                </c:pt>
                <c:pt idx="5593">
                  <c:v>0.14399999999999999</c:v>
                </c:pt>
                <c:pt idx="5594">
                  <c:v>0.155</c:v>
                </c:pt>
                <c:pt idx="5595">
                  <c:v>0.124</c:v>
                </c:pt>
                <c:pt idx="5596">
                  <c:v>0.125</c:v>
                </c:pt>
                <c:pt idx="5597">
                  <c:v>0.151</c:v>
                </c:pt>
                <c:pt idx="5598">
                  <c:v>0.13200000000000001</c:v>
                </c:pt>
                <c:pt idx="5599">
                  <c:v>0.14499999999999999</c:v>
                </c:pt>
                <c:pt idx="5600">
                  <c:v>9.1999999999999998E-2</c:v>
                </c:pt>
                <c:pt idx="5601">
                  <c:v>0.13400000000000001</c:v>
                </c:pt>
                <c:pt idx="5602">
                  <c:v>0.13900000000000001</c:v>
                </c:pt>
                <c:pt idx="5603">
                  <c:v>0.14599999999999999</c:v>
                </c:pt>
                <c:pt idx="5604">
                  <c:v>0.14699999999999999</c:v>
                </c:pt>
                <c:pt idx="5605">
                  <c:v>0.125</c:v>
                </c:pt>
                <c:pt idx="5606">
                  <c:v>0.14599999999999999</c:v>
                </c:pt>
                <c:pt idx="5607">
                  <c:v>0.155</c:v>
                </c:pt>
                <c:pt idx="5608">
                  <c:v>0.14599999999999999</c:v>
                </c:pt>
                <c:pt idx="5609">
                  <c:v>0.15</c:v>
                </c:pt>
                <c:pt idx="5610">
                  <c:v>0.13</c:v>
                </c:pt>
                <c:pt idx="5611">
                  <c:v>0.129</c:v>
                </c:pt>
                <c:pt idx="5612">
                  <c:v>0.129</c:v>
                </c:pt>
                <c:pt idx="5613">
                  <c:v>0.14299999999999999</c:v>
                </c:pt>
                <c:pt idx="5614">
                  <c:v>0.128</c:v>
                </c:pt>
                <c:pt idx="5615">
                  <c:v>0.124</c:v>
                </c:pt>
                <c:pt idx="5616">
                  <c:v>0.13300000000000001</c:v>
                </c:pt>
                <c:pt idx="5617">
                  <c:v>0.14299999999999999</c:v>
                </c:pt>
                <c:pt idx="5618">
                  <c:v>0.13500000000000001</c:v>
                </c:pt>
                <c:pt idx="5619">
                  <c:v>0.14799999999999999</c:v>
                </c:pt>
                <c:pt idx="5620">
                  <c:v>0.14599999999999999</c:v>
                </c:pt>
                <c:pt idx="5621">
                  <c:v>0.12</c:v>
                </c:pt>
                <c:pt idx="5622">
                  <c:v>0.13300000000000001</c:v>
                </c:pt>
                <c:pt idx="5623">
                  <c:v>0.11600000000000001</c:v>
                </c:pt>
                <c:pt idx="5624">
                  <c:v>0.13500000000000001</c:v>
                </c:pt>
                <c:pt idx="5625">
                  <c:v>0.13700000000000001</c:v>
                </c:pt>
                <c:pt idx="5626">
                  <c:v>0.125</c:v>
                </c:pt>
                <c:pt idx="5627">
                  <c:v>0.16700000000000001</c:v>
                </c:pt>
                <c:pt idx="5628">
                  <c:v>0.16200000000000001</c:v>
                </c:pt>
                <c:pt idx="5629">
                  <c:v>0.13500000000000001</c:v>
                </c:pt>
                <c:pt idx="5630">
                  <c:v>0.14399999999999999</c:v>
                </c:pt>
                <c:pt idx="5631">
                  <c:v>0.13700000000000001</c:v>
                </c:pt>
                <c:pt idx="5632">
                  <c:v>0.13600000000000001</c:v>
                </c:pt>
                <c:pt idx="5633">
                  <c:v>0.13700000000000001</c:v>
                </c:pt>
                <c:pt idx="5634">
                  <c:v>0.14699999999999999</c:v>
                </c:pt>
                <c:pt idx="5635">
                  <c:v>0.14699999999999999</c:v>
                </c:pt>
                <c:pt idx="5636">
                  <c:v>0.13400000000000001</c:v>
                </c:pt>
                <c:pt idx="5637">
                  <c:v>0.14499999999999999</c:v>
                </c:pt>
                <c:pt idx="5638">
                  <c:v>0.13</c:v>
                </c:pt>
                <c:pt idx="5639">
                  <c:v>0.16900000000000001</c:v>
                </c:pt>
                <c:pt idx="5640">
                  <c:v>0.13200000000000001</c:v>
                </c:pt>
                <c:pt idx="5641">
                  <c:v>0.13600000000000001</c:v>
                </c:pt>
                <c:pt idx="5642">
                  <c:v>0.126</c:v>
                </c:pt>
                <c:pt idx="5643">
                  <c:v>0.152</c:v>
                </c:pt>
                <c:pt idx="5644">
                  <c:v>0.129</c:v>
                </c:pt>
                <c:pt idx="5645">
                  <c:v>0.14499999999999999</c:v>
                </c:pt>
                <c:pt idx="5646">
                  <c:v>0.13900000000000001</c:v>
                </c:pt>
                <c:pt idx="5647">
                  <c:v>0.14099999999999999</c:v>
                </c:pt>
                <c:pt idx="5648">
                  <c:v>0.158</c:v>
                </c:pt>
                <c:pt idx="5649">
                  <c:v>0.15</c:v>
                </c:pt>
                <c:pt idx="5650">
                  <c:v>0.107</c:v>
                </c:pt>
                <c:pt idx="5651">
                  <c:v>0.11799999999999999</c:v>
                </c:pt>
                <c:pt idx="5652">
                  <c:v>0.13400000000000001</c:v>
                </c:pt>
                <c:pt idx="5653">
                  <c:v>0.14599999999999999</c:v>
                </c:pt>
                <c:pt idx="5654">
                  <c:v>0.11700000000000001</c:v>
                </c:pt>
                <c:pt idx="5655">
                  <c:v>0.13</c:v>
                </c:pt>
                <c:pt idx="5656">
                  <c:v>0.13900000000000001</c:v>
                </c:pt>
                <c:pt idx="5657">
                  <c:v>0.127</c:v>
                </c:pt>
                <c:pt idx="5658">
                  <c:v>0.14499999999999999</c:v>
                </c:pt>
                <c:pt idx="5659">
                  <c:v>0.156</c:v>
                </c:pt>
                <c:pt idx="5660">
                  <c:v>0.13300000000000001</c:v>
                </c:pt>
                <c:pt idx="5661">
                  <c:v>0.13600000000000001</c:v>
                </c:pt>
                <c:pt idx="5662">
                  <c:v>0.13600000000000001</c:v>
                </c:pt>
                <c:pt idx="5663">
                  <c:v>0.155</c:v>
                </c:pt>
                <c:pt idx="5664">
                  <c:v>0.127</c:v>
                </c:pt>
                <c:pt idx="5665">
                  <c:v>0.13800000000000001</c:v>
                </c:pt>
                <c:pt idx="5666">
                  <c:v>0.14799999999999999</c:v>
                </c:pt>
                <c:pt idx="5667">
                  <c:v>0.14299999999999999</c:v>
                </c:pt>
                <c:pt idx="5668">
                  <c:v>0.122</c:v>
                </c:pt>
                <c:pt idx="5669">
                  <c:v>0.14499999999999999</c:v>
                </c:pt>
                <c:pt idx="5670">
                  <c:v>0.13400000000000001</c:v>
                </c:pt>
                <c:pt idx="5671">
                  <c:v>0.129</c:v>
                </c:pt>
                <c:pt idx="5672">
                  <c:v>0.14099999999999999</c:v>
                </c:pt>
                <c:pt idx="5673">
                  <c:v>0.11799999999999999</c:v>
                </c:pt>
                <c:pt idx="5674">
                  <c:v>0.123</c:v>
                </c:pt>
                <c:pt idx="5675">
                  <c:v>0.123</c:v>
                </c:pt>
                <c:pt idx="5676">
                  <c:v>0.129</c:v>
                </c:pt>
                <c:pt idx="5677">
                  <c:v>0.11799999999999999</c:v>
                </c:pt>
                <c:pt idx="5678">
                  <c:v>0.13400000000000001</c:v>
                </c:pt>
                <c:pt idx="5679">
                  <c:v>0.14799999999999999</c:v>
                </c:pt>
                <c:pt idx="5680">
                  <c:v>0.13500000000000001</c:v>
                </c:pt>
                <c:pt idx="5681">
                  <c:v>0.121</c:v>
                </c:pt>
                <c:pt idx="5682">
                  <c:v>0.129</c:v>
                </c:pt>
                <c:pt idx="5683">
                  <c:v>0.153</c:v>
                </c:pt>
                <c:pt idx="5684">
                  <c:v>0.14499999999999999</c:v>
                </c:pt>
                <c:pt idx="5685">
                  <c:v>0.125</c:v>
                </c:pt>
                <c:pt idx="5686">
                  <c:v>9.5000000000000001E-2</c:v>
                </c:pt>
                <c:pt idx="5687">
                  <c:v>0.14599999999999999</c:v>
                </c:pt>
                <c:pt idx="5688">
                  <c:v>0.13600000000000001</c:v>
                </c:pt>
                <c:pt idx="5689">
                  <c:v>0.13900000000000001</c:v>
                </c:pt>
                <c:pt idx="5690">
                  <c:v>0.127</c:v>
                </c:pt>
                <c:pt idx="5691">
                  <c:v>0.13900000000000001</c:v>
                </c:pt>
                <c:pt idx="5692">
                  <c:v>0.14099999999999999</c:v>
                </c:pt>
                <c:pt idx="5693">
                  <c:v>0.14699999999999999</c:v>
                </c:pt>
                <c:pt idx="5694">
                  <c:v>0.13</c:v>
                </c:pt>
                <c:pt idx="5695">
                  <c:v>0.114</c:v>
                </c:pt>
                <c:pt idx="5696">
                  <c:v>0.14699999999999999</c:v>
                </c:pt>
                <c:pt idx="5697">
                  <c:v>0.129</c:v>
                </c:pt>
                <c:pt idx="5698">
                  <c:v>0.14199999999999999</c:v>
                </c:pt>
                <c:pt idx="5699">
                  <c:v>0.14299999999999999</c:v>
                </c:pt>
                <c:pt idx="5700">
                  <c:v>0.16</c:v>
                </c:pt>
                <c:pt idx="5701">
                  <c:v>0.13100000000000001</c:v>
                </c:pt>
                <c:pt idx="5702">
                  <c:v>0.13300000000000001</c:v>
                </c:pt>
                <c:pt idx="5703">
                  <c:v>0.156</c:v>
                </c:pt>
                <c:pt idx="5704">
                  <c:v>0.14799999999999999</c:v>
                </c:pt>
                <c:pt idx="5705">
                  <c:v>0.11899999999999999</c:v>
                </c:pt>
                <c:pt idx="5706">
                  <c:v>0.13200000000000001</c:v>
                </c:pt>
                <c:pt idx="5707">
                  <c:v>0.14199999999999999</c:v>
                </c:pt>
                <c:pt idx="5708">
                  <c:v>0.14599999999999999</c:v>
                </c:pt>
                <c:pt idx="5709">
                  <c:v>0.13300000000000001</c:v>
                </c:pt>
                <c:pt idx="5710">
                  <c:v>0.12</c:v>
                </c:pt>
                <c:pt idx="5711">
                  <c:v>0.125</c:v>
                </c:pt>
                <c:pt idx="5712">
                  <c:v>0.11600000000000001</c:v>
                </c:pt>
                <c:pt idx="5713">
                  <c:v>0.14199999999999999</c:v>
                </c:pt>
                <c:pt idx="5714">
                  <c:v>0.126</c:v>
                </c:pt>
                <c:pt idx="5715">
                  <c:v>0.14799999999999999</c:v>
                </c:pt>
                <c:pt idx="5716">
                  <c:v>0.13100000000000001</c:v>
                </c:pt>
                <c:pt idx="5717">
                  <c:v>0.153</c:v>
                </c:pt>
                <c:pt idx="5718">
                  <c:v>0.13800000000000001</c:v>
                </c:pt>
                <c:pt idx="5719">
                  <c:v>0.111</c:v>
                </c:pt>
                <c:pt idx="5720">
                  <c:v>0.114</c:v>
                </c:pt>
                <c:pt idx="5721">
                  <c:v>0.15</c:v>
                </c:pt>
                <c:pt idx="5722">
                  <c:v>0.153</c:v>
                </c:pt>
                <c:pt idx="5723">
                  <c:v>0.14199999999999999</c:v>
                </c:pt>
                <c:pt idx="5724">
                  <c:v>0.14899999999999999</c:v>
                </c:pt>
                <c:pt idx="5725">
                  <c:v>0.11799999999999999</c:v>
                </c:pt>
                <c:pt idx="5726">
                  <c:v>0.14899999999999999</c:v>
                </c:pt>
                <c:pt idx="5727">
                  <c:v>0.11899999999999999</c:v>
                </c:pt>
                <c:pt idx="5728">
                  <c:v>0.13400000000000001</c:v>
                </c:pt>
                <c:pt idx="5729">
                  <c:v>0.14000000000000001</c:v>
                </c:pt>
                <c:pt idx="5730">
                  <c:v>0.14799999999999999</c:v>
                </c:pt>
                <c:pt idx="5731">
                  <c:v>0.14099999999999999</c:v>
                </c:pt>
                <c:pt idx="5732">
                  <c:v>0.14899999999999999</c:v>
                </c:pt>
                <c:pt idx="5733">
                  <c:v>0.13800000000000001</c:v>
                </c:pt>
                <c:pt idx="5734">
                  <c:v>0.13300000000000001</c:v>
                </c:pt>
                <c:pt idx="5735">
                  <c:v>9.8000000000000004E-2</c:v>
                </c:pt>
                <c:pt idx="5736">
                  <c:v>0.115</c:v>
                </c:pt>
                <c:pt idx="5737">
                  <c:v>0.125</c:v>
                </c:pt>
                <c:pt idx="5738">
                  <c:v>0.14599999999999999</c:v>
                </c:pt>
                <c:pt idx="5739">
                  <c:v>0.13500000000000001</c:v>
                </c:pt>
                <c:pt idx="5740">
                  <c:v>0.113</c:v>
                </c:pt>
                <c:pt idx="5741">
                  <c:v>0.05</c:v>
                </c:pt>
                <c:pt idx="5742">
                  <c:v>0.14799999999999999</c:v>
                </c:pt>
                <c:pt idx="5743">
                  <c:v>0.13600000000000001</c:v>
                </c:pt>
                <c:pt idx="5744">
                  <c:v>0.152</c:v>
                </c:pt>
                <c:pt idx="5745">
                  <c:v>0.128</c:v>
                </c:pt>
                <c:pt idx="5746">
                  <c:v>0.125</c:v>
                </c:pt>
                <c:pt idx="5747">
                  <c:v>0.15</c:v>
                </c:pt>
                <c:pt idx="5748">
                  <c:v>0.14000000000000001</c:v>
                </c:pt>
                <c:pt idx="5749">
                  <c:v>0.13600000000000001</c:v>
                </c:pt>
                <c:pt idx="5750">
                  <c:v>0.11899999999999999</c:v>
                </c:pt>
                <c:pt idx="5751">
                  <c:v>0.13400000000000001</c:v>
                </c:pt>
                <c:pt idx="5752">
                  <c:v>0.13700000000000001</c:v>
                </c:pt>
                <c:pt idx="5753">
                  <c:v>0.125</c:v>
                </c:pt>
                <c:pt idx="5754">
                  <c:v>0.14499999999999999</c:v>
                </c:pt>
                <c:pt idx="5755">
                  <c:v>0.151</c:v>
                </c:pt>
                <c:pt idx="5756">
                  <c:v>0.128</c:v>
                </c:pt>
                <c:pt idx="5757">
                  <c:v>0.13600000000000001</c:v>
                </c:pt>
                <c:pt idx="5758">
                  <c:v>0.12</c:v>
                </c:pt>
                <c:pt idx="5759">
                  <c:v>0.14199999999999999</c:v>
                </c:pt>
                <c:pt idx="5760">
                  <c:v>0.13900000000000001</c:v>
                </c:pt>
                <c:pt idx="5761">
                  <c:v>0.123</c:v>
                </c:pt>
                <c:pt idx="5762">
                  <c:v>0.124</c:v>
                </c:pt>
                <c:pt idx="5763">
                  <c:v>0.129</c:v>
                </c:pt>
                <c:pt idx="5764">
                  <c:v>0.13400000000000001</c:v>
                </c:pt>
                <c:pt idx="5765">
                  <c:v>0.13500000000000001</c:v>
                </c:pt>
                <c:pt idx="5766">
                  <c:v>0.13300000000000001</c:v>
                </c:pt>
                <c:pt idx="5767">
                  <c:v>0.13300000000000001</c:v>
                </c:pt>
                <c:pt idx="5768">
                  <c:v>0.153</c:v>
                </c:pt>
                <c:pt idx="5769">
                  <c:v>0.13</c:v>
                </c:pt>
                <c:pt idx="5770">
                  <c:v>0.13900000000000001</c:v>
                </c:pt>
                <c:pt idx="5771">
                  <c:v>0.14299999999999999</c:v>
                </c:pt>
                <c:pt idx="5772">
                  <c:v>0.11600000000000001</c:v>
                </c:pt>
                <c:pt idx="5773">
                  <c:v>0.13300000000000001</c:v>
                </c:pt>
                <c:pt idx="5774">
                  <c:v>0.14299999999999999</c:v>
                </c:pt>
                <c:pt idx="5775">
                  <c:v>0.14399999999999999</c:v>
                </c:pt>
                <c:pt idx="5776">
                  <c:v>0.13900000000000001</c:v>
                </c:pt>
                <c:pt idx="5777">
                  <c:v>0.14899999999999999</c:v>
                </c:pt>
                <c:pt idx="5778">
                  <c:v>0.13400000000000001</c:v>
                </c:pt>
                <c:pt idx="5779">
                  <c:v>0.13400000000000001</c:v>
                </c:pt>
                <c:pt idx="5780">
                  <c:v>0.127</c:v>
                </c:pt>
                <c:pt idx="5781">
                  <c:v>0.11600000000000001</c:v>
                </c:pt>
                <c:pt idx="5782">
                  <c:v>0.152</c:v>
                </c:pt>
                <c:pt idx="5783">
                  <c:v>0.14499999999999999</c:v>
                </c:pt>
                <c:pt idx="5784">
                  <c:v>0.152</c:v>
                </c:pt>
                <c:pt idx="5785">
                  <c:v>0.14000000000000001</c:v>
                </c:pt>
                <c:pt idx="5786">
                  <c:v>0.129</c:v>
                </c:pt>
                <c:pt idx="5787">
                  <c:v>0.13800000000000001</c:v>
                </c:pt>
                <c:pt idx="5788">
                  <c:v>0.14699999999999999</c:v>
                </c:pt>
                <c:pt idx="5789">
                  <c:v>0.111</c:v>
                </c:pt>
                <c:pt idx="5790">
                  <c:v>0.13800000000000001</c:v>
                </c:pt>
                <c:pt idx="5791">
                  <c:v>0.13100000000000001</c:v>
                </c:pt>
                <c:pt idx="5792">
                  <c:v>0.14299999999999999</c:v>
                </c:pt>
                <c:pt idx="5793">
                  <c:v>0.13600000000000001</c:v>
                </c:pt>
                <c:pt idx="5794">
                  <c:v>0.126</c:v>
                </c:pt>
                <c:pt idx="5795">
                  <c:v>0.13100000000000001</c:v>
                </c:pt>
                <c:pt idx="5796">
                  <c:v>0.14000000000000001</c:v>
                </c:pt>
                <c:pt idx="5797">
                  <c:v>0.154</c:v>
                </c:pt>
                <c:pt idx="5798">
                  <c:v>0.13800000000000001</c:v>
                </c:pt>
                <c:pt idx="5799">
                  <c:v>0.13800000000000001</c:v>
                </c:pt>
                <c:pt idx="5800">
                  <c:v>0.15</c:v>
                </c:pt>
                <c:pt idx="5801">
                  <c:v>0.13400000000000001</c:v>
                </c:pt>
                <c:pt idx="5802">
                  <c:v>0.121</c:v>
                </c:pt>
                <c:pt idx="5803">
                  <c:v>0.14099999999999999</c:v>
                </c:pt>
                <c:pt idx="5804">
                  <c:v>0.13300000000000001</c:v>
                </c:pt>
                <c:pt idx="5805">
                  <c:v>0.154</c:v>
                </c:pt>
                <c:pt idx="5806">
                  <c:v>0.159</c:v>
                </c:pt>
                <c:pt idx="5807">
                  <c:v>0.11799999999999999</c:v>
                </c:pt>
                <c:pt idx="5808">
                  <c:v>0.11700000000000001</c:v>
                </c:pt>
                <c:pt idx="5809">
                  <c:v>0.13400000000000001</c:v>
                </c:pt>
                <c:pt idx="5810">
                  <c:v>0.155</c:v>
                </c:pt>
                <c:pt idx="5811">
                  <c:v>0.151</c:v>
                </c:pt>
                <c:pt idx="5812">
                  <c:v>0.13500000000000001</c:v>
                </c:pt>
                <c:pt idx="5813">
                  <c:v>0.13500000000000001</c:v>
                </c:pt>
                <c:pt idx="5814">
                  <c:v>0.13500000000000001</c:v>
                </c:pt>
                <c:pt idx="5815">
                  <c:v>0.13700000000000001</c:v>
                </c:pt>
                <c:pt idx="5816">
                  <c:v>0.14799999999999999</c:v>
                </c:pt>
                <c:pt idx="5817">
                  <c:v>0.121</c:v>
                </c:pt>
                <c:pt idx="5818">
                  <c:v>0.13100000000000001</c:v>
                </c:pt>
                <c:pt idx="5819">
                  <c:v>0.124</c:v>
                </c:pt>
                <c:pt idx="5820">
                  <c:v>0.15</c:v>
                </c:pt>
                <c:pt idx="5821">
                  <c:v>0.14899999999999999</c:v>
                </c:pt>
                <c:pt idx="5822">
                  <c:v>0.14799999999999999</c:v>
                </c:pt>
                <c:pt idx="5823">
                  <c:v>0.153</c:v>
                </c:pt>
                <c:pt idx="5824">
                  <c:v>0.129</c:v>
                </c:pt>
                <c:pt idx="5825">
                  <c:v>0.129</c:v>
                </c:pt>
                <c:pt idx="5826">
                  <c:v>0.13300000000000001</c:v>
                </c:pt>
                <c:pt idx="5827">
                  <c:v>0.13900000000000001</c:v>
                </c:pt>
                <c:pt idx="5828">
                  <c:v>0.123</c:v>
                </c:pt>
                <c:pt idx="5829">
                  <c:v>0.156</c:v>
                </c:pt>
                <c:pt idx="5830">
                  <c:v>0.126</c:v>
                </c:pt>
                <c:pt idx="5831">
                  <c:v>0.14099999999999999</c:v>
                </c:pt>
                <c:pt idx="5832">
                  <c:v>0.14499999999999999</c:v>
                </c:pt>
                <c:pt idx="5833">
                  <c:v>0.14000000000000001</c:v>
                </c:pt>
                <c:pt idx="5834">
                  <c:v>0.124</c:v>
                </c:pt>
                <c:pt idx="5835">
                  <c:v>0.13500000000000001</c:v>
                </c:pt>
                <c:pt idx="5836">
                  <c:v>0.13300000000000001</c:v>
                </c:pt>
                <c:pt idx="5837">
                  <c:v>0.14299999999999999</c:v>
                </c:pt>
                <c:pt idx="5838">
                  <c:v>0.128</c:v>
                </c:pt>
                <c:pt idx="5839">
                  <c:v>4.5999999999999999E-2</c:v>
                </c:pt>
                <c:pt idx="5840">
                  <c:v>0.13100000000000001</c:v>
                </c:pt>
                <c:pt idx="5841">
                  <c:v>0.151</c:v>
                </c:pt>
                <c:pt idx="5842">
                  <c:v>0.128</c:v>
                </c:pt>
                <c:pt idx="5843">
                  <c:v>0.14599999999999999</c:v>
                </c:pt>
                <c:pt idx="5844">
                  <c:v>0.10299999999999999</c:v>
                </c:pt>
                <c:pt idx="5845">
                  <c:v>0.127</c:v>
                </c:pt>
                <c:pt idx="5846">
                  <c:v>0.13300000000000001</c:v>
                </c:pt>
                <c:pt idx="5847">
                  <c:v>0.13800000000000001</c:v>
                </c:pt>
                <c:pt idx="5848">
                  <c:v>0.14399999999999999</c:v>
                </c:pt>
                <c:pt idx="5849">
                  <c:v>0.121</c:v>
                </c:pt>
                <c:pt idx="5850">
                  <c:v>0.14399999999999999</c:v>
                </c:pt>
                <c:pt idx="5851">
                  <c:v>0.14599999999999999</c:v>
                </c:pt>
                <c:pt idx="5852">
                  <c:v>0.125</c:v>
                </c:pt>
                <c:pt idx="5853">
                  <c:v>0.14099999999999999</c:v>
                </c:pt>
                <c:pt idx="5854">
                  <c:v>0.13600000000000001</c:v>
                </c:pt>
                <c:pt idx="5855">
                  <c:v>0.13100000000000001</c:v>
                </c:pt>
                <c:pt idx="5856">
                  <c:v>0.157</c:v>
                </c:pt>
                <c:pt idx="5857">
                  <c:v>0.158</c:v>
                </c:pt>
                <c:pt idx="5858">
                  <c:v>0.14599999999999999</c:v>
                </c:pt>
                <c:pt idx="5859">
                  <c:v>0.14199999999999999</c:v>
                </c:pt>
                <c:pt idx="5860">
                  <c:v>0.13400000000000001</c:v>
                </c:pt>
                <c:pt idx="5861">
                  <c:v>0.13300000000000001</c:v>
                </c:pt>
                <c:pt idx="5862">
                  <c:v>0.126</c:v>
                </c:pt>
                <c:pt idx="5863">
                  <c:v>0.13400000000000001</c:v>
                </c:pt>
                <c:pt idx="5864">
                  <c:v>0.14499999999999999</c:v>
                </c:pt>
                <c:pt idx="5865">
                  <c:v>0.13900000000000001</c:v>
                </c:pt>
                <c:pt idx="5866">
                  <c:v>0.152</c:v>
                </c:pt>
                <c:pt idx="5867">
                  <c:v>0.13</c:v>
                </c:pt>
                <c:pt idx="5868">
                  <c:v>0.13700000000000001</c:v>
                </c:pt>
                <c:pt idx="5869">
                  <c:v>0.13300000000000001</c:v>
                </c:pt>
                <c:pt idx="5870">
                  <c:v>0.14599999999999999</c:v>
                </c:pt>
                <c:pt idx="5871">
                  <c:v>0.128</c:v>
                </c:pt>
                <c:pt idx="5872">
                  <c:v>0.13400000000000001</c:v>
                </c:pt>
                <c:pt idx="5873">
                  <c:v>0.16300000000000001</c:v>
                </c:pt>
                <c:pt idx="5874">
                  <c:v>0.12</c:v>
                </c:pt>
                <c:pt idx="5875">
                  <c:v>0.12</c:v>
                </c:pt>
                <c:pt idx="5876">
                  <c:v>0.13800000000000001</c:v>
                </c:pt>
                <c:pt idx="5877">
                  <c:v>0.127</c:v>
                </c:pt>
                <c:pt idx="5878">
                  <c:v>0.153</c:v>
                </c:pt>
                <c:pt idx="5879">
                  <c:v>0.15</c:v>
                </c:pt>
                <c:pt idx="5880">
                  <c:v>0.16</c:v>
                </c:pt>
                <c:pt idx="5881">
                  <c:v>0.182</c:v>
                </c:pt>
                <c:pt idx="5882">
                  <c:v>0.16500000000000001</c:v>
                </c:pt>
                <c:pt idx="5883">
                  <c:v>0.14899999999999999</c:v>
                </c:pt>
                <c:pt idx="5884">
                  <c:v>0.126</c:v>
                </c:pt>
                <c:pt idx="5885">
                  <c:v>0.13</c:v>
                </c:pt>
                <c:pt idx="5886">
                  <c:v>0.13300000000000001</c:v>
                </c:pt>
                <c:pt idx="5887">
                  <c:v>0.14699999999999999</c:v>
                </c:pt>
                <c:pt idx="5888">
                  <c:v>0.14699999999999999</c:v>
                </c:pt>
                <c:pt idx="5889">
                  <c:v>0.14499999999999999</c:v>
                </c:pt>
                <c:pt idx="5890">
                  <c:v>0.115</c:v>
                </c:pt>
                <c:pt idx="5891">
                  <c:v>0.154</c:v>
                </c:pt>
                <c:pt idx="5892">
                  <c:v>0.13700000000000001</c:v>
                </c:pt>
                <c:pt idx="5893">
                  <c:v>0.13</c:v>
                </c:pt>
                <c:pt idx="5894">
                  <c:v>0.11700000000000001</c:v>
                </c:pt>
                <c:pt idx="5895">
                  <c:v>0.154</c:v>
                </c:pt>
                <c:pt idx="5896">
                  <c:v>0.126</c:v>
                </c:pt>
                <c:pt idx="5897">
                  <c:v>0.13300000000000001</c:v>
                </c:pt>
                <c:pt idx="5898">
                  <c:v>0.13</c:v>
                </c:pt>
                <c:pt idx="5899">
                  <c:v>0.13300000000000001</c:v>
                </c:pt>
                <c:pt idx="5900">
                  <c:v>0.13200000000000001</c:v>
                </c:pt>
                <c:pt idx="5901">
                  <c:v>0.13700000000000001</c:v>
                </c:pt>
                <c:pt idx="5902">
                  <c:v>0.11700000000000001</c:v>
                </c:pt>
                <c:pt idx="5903">
                  <c:v>0.127</c:v>
                </c:pt>
                <c:pt idx="5904">
                  <c:v>0.14000000000000001</c:v>
                </c:pt>
                <c:pt idx="5905">
                  <c:v>0.14399999999999999</c:v>
                </c:pt>
                <c:pt idx="5906">
                  <c:v>0.13400000000000001</c:v>
                </c:pt>
                <c:pt idx="5907">
                  <c:v>0.158</c:v>
                </c:pt>
                <c:pt idx="5908">
                  <c:v>0.14499999999999999</c:v>
                </c:pt>
                <c:pt idx="5909">
                  <c:v>0.13300000000000001</c:v>
                </c:pt>
                <c:pt idx="5910">
                  <c:v>0.14899999999999999</c:v>
                </c:pt>
                <c:pt idx="5911">
                  <c:v>0.13300000000000001</c:v>
                </c:pt>
                <c:pt idx="5912">
                  <c:v>0.129</c:v>
                </c:pt>
                <c:pt idx="5913">
                  <c:v>0.14499999999999999</c:v>
                </c:pt>
                <c:pt idx="5914">
                  <c:v>0.128</c:v>
                </c:pt>
                <c:pt idx="5915">
                  <c:v>0.13</c:v>
                </c:pt>
                <c:pt idx="5916">
                  <c:v>0.13100000000000001</c:v>
                </c:pt>
                <c:pt idx="5917">
                  <c:v>0.14699999999999999</c:v>
                </c:pt>
                <c:pt idx="5918">
                  <c:v>0.13800000000000001</c:v>
                </c:pt>
                <c:pt idx="5919">
                  <c:v>0.153</c:v>
                </c:pt>
                <c:pt idx="5920">
                  <c:v>0.13500000000000001</c:v>
                </c:pt>
                <c:pt idx="5921">
                  <c:v>0.13900000000000001</c:v>
                </c:pt>
                <c:pt idx="5922">
                  <c:v>0.17199999999999999</c:v>
                </c:pt>
                <c:pt idx="5923">
                  <c:v>0.14899999999999999</c:v>
                </c:pt>
                <c:pt idx="5924">
                  <c:v>0.13100000000000001</c:v>
                </c:pt>
                <c:pt idx="5925">
                  <c:v>0.14399999999999999</c:v>
                </c:pt>
                <c:pt idx="5926">
                  <c:v>0.13800000000000001</c:v>
                </c:pt>
                <c:pt idx="5927">
                  <c:v>0.14399999999999999</c:v>
                </c:pt>
                <c:pt idx="5928">
                  <c:v>0.125</c:v>
                </c:pt>
                <c:pt idx="5929">
                  <c:v>0.15</c:v>
                </c:pt>
                <c:pt idx="5930">
                  <c:v>0.124</c:v>
                </c:pt>
                <c:pt idx="5931">
                  <c:v>0.11899999999999999</c:v>
                </c:pt>
                <c:pt idx="5932">
                  <c:v>0.114</c:v>
                </c:pt>
                <c:pt idx="5933">
                  <c:v>0.13600000000000001</c:v>
                </c:pt>
                <c:pt idx="5934">
                  <c:v>0.16300000000000001</c:v>
                </c:pt>
                <c:pt idx="5935">
                  <c:v>0.157</c:v>
                </c:pt>
                <c:pt idx="5936">
                  <c:v>0.13200000000000001</c:v>
                </c:pt>
                <c:pt idx="5937">
                  <c:v>0.13</c:v>
                </c:pt>
                <c:pt idx="5938">
                  <c:v>0.13600000000000001</c:v>
                </c:pt>
                <c:pt idx="5939">
                  <c:v>0.14499999999999999</c:v>
                </c:pt>
                <c:pt idx="5940">
                  <c:v>0.14299999999999999</c:v>
                </c:pt>
                <c:pt idx="5941">
                  <c:v>0.14499999999999999</c:v>
                </c:pt>
                <c:pt idx="5942">
                  <c:v>0.14000000000000001</c:v>
                </c:pt>
                <c:pt idx="5943">
                  <c:v>0.13700000000000001</c:v>
                </c:pt>
                <c:pt idx="5944">
                  <c:v>0.13200000000000001</c:v>
                </c:pt>
                <c:pt idx="5945">
                  <c:v>0.13300000000000001</c:v>
                </c:pt>
                <c:pt idx="5946">
                  <c:v>0.13200000000000001</c:v>
                </c:pt>
                <c:pt idx="5947">
                  <c:v>0.13300000000000001</c:v>
                </c:pt>
                <c:pt idx="5948">
                  <c:v>0.156</c:v>
                </c:pt>
                <c:pt idx="5949">
                  <c:v>0.14299999999999999</c:v>
                </c:pt>
                <c:pt idx="5950">
                  <c:v>0.13200000000000001</c:v>
                </c:pt>
                <c:pt idx="5951">
                  <c:v>0.123</c:v>
                </c:pt>
                <c:pt idx="5952">
                  <c:v>0.124</c:v>
                </c:pt>
                <c:pt idx="5953">
                  <c:v>0.159</c:v>
                </c:pt>
                <c:pt idx="5954">
                  <c:v>0.159</c:v>
                </c:pt>
                <c:pt idx="5955">
                  <c:v>0.16300000000000001</c:v>
                </c:pt>
                <c:pt idx="5956">
                  <c:v>0.13100000000000001</c:v>
                </c:pt>
                <c:pt idx="5957">
                  <c:v>0.13200000000000001</c:v>
                </c:pt>
                <c:pt idx="5958">
                  <c:v>0.125</c:v>
                </c:pt>
                <c:pt idx="5959">
                  <c:v>0.129</c:v>
                </c:pt>
                <c:pt idx="5960">
                  <c:v>0.14599999999999999</c:v>
                </c:pt>
                <c:pt idx="5961">
                  <c:v>0.13400000000000001</c:v>
                </c:pt>
                <c:pt idx="5962">
                  <c:v>0.13300000000000001</c:v>
                </c:pt>
                <c:pt idx="5963">
                  <c:v>0.13</c:v>
                </c:pt>
                <c:pt idx="5964">
                  <c:v>0.156</c:v>
                </c:pt>
                <c:pt idx="5965">
                  <c:v>0.124</c:v>
                </c:pt>
                <c:pt idx="5966">
                  <c:v>0.16400000000000001</c:v>
                </c:pt>
                <c:pt idx="5967">
                  <c:v>0.13800000000000001</c:v>
                </c:pt>
                <c:pt idx="5968">
                  <c:v>0.14799999999999999</c:v>
                </c:pt>
                <c:pt idx="5969">
                  <c:v>0.124</c:v>
                </c:pt>
                <c:pt idx="5970">
                  <c:v>0.13700000000000001</c:v>
                </c:pt>
                <c:pt idx="5971">
                  <c:v>0.16</c:v>
                </c:pt>
                <c:pt idx="5972">
                  <c:v>0.13</c:v>
                </c:pt>
                <c:pt idx="5973">
                  <c:v>0.128</c:v>
                </c:pt>
                <c:pt idx="5974">
                  <c:v>0.14799999999999999</c:v>
                </c:pt>
                <c:pt idx="5975">
                  <c:v>0.14799999999999999</c:v>
                </c:pt>
                <c:pt idx="5976">
                  <c:v>0.16</c:v>
                </c:pt>
                <c:pt idx="5977">
                  <c:v>0.161</c:v>
                </c:pt>
                <c:pt idx="5978">
                  <c:v>0.13100000000000001</c:v>
                </c:pt>
                <c:pt idx="5979">
                  <c:v>0.11799999999999999</c:v>
                </c:pt>
                <c:pt idx="5980">
                  <c:v>0.157</c:v>
                </c:pt>
                <c:pt idx="5981">
                  <c:v>0.13200000000000001</c:v>
                </c:pt>
                <c:pt idx="5982">
                  <c:v>0.16</c:v>
                </c:pt>
                <c:pt idx="5983">
                  <c:v>0.121</c:v>
                </c:pt>
                <c:pt idx="5984">
                  <c:v>0.129</c:v>
                </c:pt>
                <c:pt idx="5985">
                  <c:v>0.14299999999999999</c:v>
                </c:pt>
                <c:pt idx="5986">
                  <c:v>0.13300000000000001</c:v>
                </c:pt>
                <c:pt idx="5987">
                  <c:v>0.13</c:v>
                </c:pt>
                <c:pt idx="5988">
                  <c:v>0.151</c:v>
                </c:pt>
                <c:pt idx="5989">
                  <c:v>0.126</c:v>
                </c:pt>
                <c:pt idx="5990">
                  <c:v>0.14699999999999999</c:v>
                </c:pt>
                <c:pt idx="5991">
                  <c:v>0.13800000000000001</c:v>
                </c:pt>
                <c:pt idx="5992">
                  <c:v>0.126</c:v>
                </c:pt>
                <c:pt idx="5993">
                  <c:v>0.152</c:v>
                </c:pt>
                <c:pt idx="5994">
                  <c:v>0.13200000000000001</c:v>
                </c:pt>
                <c:pt idx="5995">
                  <c:v>0.14399999999999999</c:v>
                </c:pt>
                <c:pt idx="5996">
                  <c:v>0.12</c:v>
                </c:pt>
                <c:pt idx="5997">
                  <c:v>0.156</c:v>
                </c:pt>
                <c:pt idx="5998">
                  <c:v>0.13300000000000001</c:v>
                </c:pt>
                <c:pt idx="5999">
                  <c:v>0.151</c:v>
                </c:pt>
                <c:pt idx="6000">
                  <c:v>0.161</c:v>
                </c:pt>
                <c:pt idx="6001">
                  <c:v>0.13700000000000001</c:v>
                </c:pt>
                <c:pt idx="6002">
                  <c:v>0.14899999999999999</c:v>
                </c:pt>
                <c:pt idx="6003">
                  <c:v>0.129</c:v>
                </c:pt>
                <c:pt idx="6004">
                  <c:v>0.14799999999999999</c:v>
                </c:pt>
                <c:pt idx="6005">
                  <c:v>0.14099999999999999</c:v>
                </c:pt>
                <c:pt idx="6006">
                  <c:v>0.14199999999999999</c:v>
                </c:pt>
                <c:pt idx="6007">
                  <c:v>0.13</c:v>
                </c:pt>
                <c:pt idx="6008">
                  <c:v>0.122</c:v>
                </c:pt>
                <c:pt idx="6009">
                  <c:v>0.122</c:v>
                </c:pt>
                <c:pt idx="6010">
                  <c:v>0.13600000000000001</c:v>
                </c:pt>
                <c:pt idx="6011">
                  <c:v>0.151</c:v>
                </c:pt>
                <c:pt idx="6012">
                  <c:v>0.13700000000000001</c:v>
                </c:pt>
                <c:pt idx="6013">
                  <c:v>0.14799999999999999</c:v>
                </c:pt>
                <c:pt idx="6014">
                  <c:v>0.15</c:v>
                </c:pt>
                <c:pt idx="6015">
                  <c:v>0.152</c:v>
                </c:pt>
                <c:pt idx="6016">
                  <c:v>0.13100000000000001</c:v>
                </c:pt>
                <c:pt idx="6017">
                  <c:v>0.14499999999999999</c:v>
                </c:pt>
                <c:pt idx="6018">
                  <c:v>0.128</c:v>
                </c:pt>
                <c:pt idx="6019">
                  <c:v>0.14699999999999999</c:v>
                </c:pt>
                <c:pt idx="6020">
                  <c:v>0.14000000000000001</c:v>
                </c:pt>
                <c:pt idx="6021">
                  <c:v>0.161</c:v>
                </c:pt>
                <c:pt idx="6022">
                  <c:v>0.159</c:v>
                </c:pt>
                <c:pt idx="6023">
                  <c:v>0.123</c:v>
                </c:pt>
                <c:pt idx="6024">
                  <c:v>0.13300000000000001</c:v>
                </c:pt>
                <c:pt idx="6025">
                  <c:v>0.13300000000000001</c:v>
                </c:pt>
                <c:pt idx="6026">
                  <c:v>0.14099999999999999</c:v>
                </c:pt>
                <c:pt idx="6027">
                  <c:v>0.13600000000000001</c:v>
                </c:pt>
                <c:pt idx="6028">
                  <c:v>0.13</c:v>
                </c:pt>
                <c:pt idx="6029">
                  <c:v>0.13200000000000001</c:v>
                </c:pt>
                <c:pt idx="6030">
                  <c:v>0.13900000000000001</c:v>
                </c:pt>
                <c:pt idx="6031">
                  <c:v>0.14799999999999999</c:v>
                </c:pt>
                <c:pt idx="6032">
                  <c:v>0.159</c:v>
                </c:pt>
                <c:pt idx="6033">
                  <c:v>0.13400000000000001</c:v>
                </c:pt>
                <c:pt idx="6034">
                  <c:v>0.13600000000000001</c:v>
                </c:pt>
                <c:pt idx="6035">
                  <c:v>0.15</c:v>
                </c:pt>
                <c:pt idx="6036">
                  <c:v>0.15</c:v>
                </c:pt>
                <c:pt idx="6037">
                  <c:v>0.125</c:v>
                </c:pt>
                <c:pt idx="6038">
                  <c:v>0.14199999999999999</c:v>
                </c:pt>
                <c:pt idx="6039">
                  <c:v>0.13500000000000001</c:v>
                </c:pt>
                <c:pt idx="6040">
                  <c:v>0.13300000000000001</c:v>
                </c:pt>
                <c:pt idx="6041">
                  <c:v>0.14000000000000001</c:v>
                </c:pt>
                <c:pt idx="6042">
                  <c:v>0.126</c:v>
                </c:pt>
                <c:pt idx="6043">
                  <c:v>0.14099999999999999</c:v>
                </c:pt>
                <c:pt idx="6044">
                  <c:v>0.151</c:v>
                </c:pt>
                <c:pt idx="6045">
                  <c:v>0.16200000000000001</c:v>
                </c:pt>
                <c:pt idx="6046">
                  <c:v>0.14099999999999999</c:v>
                </c:pt>
                <c:pt idx="6047">
                  <c:v>0.13900000000000001</c:v>
                </c:pt>
                <c:pt idx="6048">
                  <c:v>0.13500000000000001</c:v>
                </c:pt>
                <c:pt idx="6049">
                  <c:v>0.155</c:v>
                </c:pt>
                <c:pt idx="6050">
                  <c:v>0.14499999999999999</c:v>
                </c:pt>
                <c:pt idx="6051">
                  <c:v>0.151</c:v>
                </c:pt>
                <c:pt idx="6052">
                  <c:v>0.13300000000000001</c:v>
                </c:pt>
                <c:pt idx="6053">
                  <c:v>0.13600000000000001</c:v>
                </c:pt>
                <c:pt idx="6054">
                  <c:v>0.13</c:v>
                </c:pt>
                <c:pt idx="6055">
                  <c:v>0.13400000000000001</c:v>
                </c:pt>
                <c:pt idx="6056">
                  <c:v>0.13300000000000001</c:v>
                </c:pt>
                <c:pt idx="6057">
                  <c:v>0.14899999999999999</c:v>
                </c:pt>
                <c:pt idx="6058">
                  <c:v>0.127</c:v>
                </c:pt>
                <c:pt idx="6059">
                  <c:v>0.14799999999999999</c:v>
                </c:pt>
                <c:pt idx="6060">
                  <c:v>0.13700000000000001</c:v>
                </c:pt>
                <c:pt idx="6061">
                  <c:v>0.13</c:v>
                </c:pt>
                <c:pt idx="6062">
                  <c:v>0.121</c:v>
                </c:pt>
                <c:pt idx="6063">
                  <c:v>0.157</c:v>
                </c:pt>
                <c:pt idx="6064">
                  <c:v>0.155</c:v>
                </c:pt>
                <c:pt idx="6065">
                  <c:v>0.12</c:v>
                </c:pt>
                <c:pt idx="6066">
                  <c:v>0.14499999999999999</c:v>
                </c:pt>
                <c:pt idx="6067">
                  <c:v>0.127</c:v>
                </c:pt>
                <c:pt idx="6068">
                  <c:v>0.161</c:v>
                </c:pt>
                <c:pt idx="6069">
                  <c:v>0.123</c:v>
                </c:pt>
                <c:pt idx="6070">
                  <c:v>0.13200000000000001</c:v>
                </c:pt>
                <c:pt idx="6071">
                  <c:v>0.13300000000000001</c:v>
                </c:pt>
                <c:pt idx="6072">
                  <c:v>0.158</c:v>
                </c:pt>
                <c:pt idx="6073">
                  <c:v>0.13800000000000001</c:v>
                </c:pt>
                <c:pt idx="6074">
                  <c:v>0.14799999999999999</c:v>
                </c:pt>
                <c:pt idx="6075">
                  <c:v>0.128</c:v>
                </c:pt>
                <c:pt idx="6076">
                  <c:v>0.122</c:v>
                </c:pt>
                <c:pt idx="6077">
                  <c:v>0.151</c:v>
                </c:pt>
                <c:pt idx="6078">
                  <c:v>0.13800000000000001</c:v>
                </c:pt>
                <c:pt idx="6079">
                  <c:v>0.129</c:v>
                </c:pt>
                <c:pt idx="6080">
                  <c:v>0.124</c:v>
                </c:pt>
                <c:pt idx="6081">
                  <c:v>0.157</c:v>
                </c:pt>
                <c:pt idx="6082">
                  <c:v>0.13100000000000001</c:v>
                </c:pt>
                <c:pt idx="6083">
                  <c:v>0.14000000000000001</c:v>
                </c:pt>
                <c:pt idx="6084">
                  <c:v>0.14000000000000001</c:v>
                </c:pt>
                <c:pt idx="6085">
                  <c:v>0.14199999999999999</c:v>
                </c:pt>
                <c:pt idx="6086">
                  <c:v>0.13400000000000001</c:v>
                </c:pt>
                <c:pt idx="6087">
                  <c:v>0.13600000000000001</c:v>
                </c:pt>
                <c:pt idx="6088">
                  <c:v>0.128</c:v>
                </c:pt>
                <c:pt idx="6089">
                  <c:v>0.157</c:v>
                </c:pt>
                <c:pt idx="6090">
                  <c:v>0.17599999999999999</c:v>
                </c:pt>
                <c:pt idx="6091">
                  <c:v>0.14899999999999999</c:v>
                </c:pt>
                <c:pt idx="6092">
                  <c:v>0.13</c:v>
                </c:pt>
                <c:pt idx="6093">
                  <c:v>0.13100000000000001</c:v>
                </c:pt>
                <c:pt idx="6094">
                  <c:v>0.13400000000000001</c:v>
                </c:pt>
                <c:pt idx="6095">
                  <c:v>0.157</c:v>
                </c:pt>
                <c:pt idx="6096">
                  <c:v>0.126</c:v>
                </c:pt>
                <c:pt idx="6097">
                  <c:v>0.127</c:v>
                </c:pt>
                <c:pt idx="6098">
                  <c:v>0.14899999999999999</c:v>
                </c:pt>
                <c:pt idx="6099">
                  <c:v>0.151</c:v>
                </c:pt>
                <c:pt idx="6100">
                  <c:v>0.128</c:v>
                </c:pt>
                <c:pt idx="6101">
                  <c:v>0.14399999999999999</c:v>
                </c:pt>
                <c:pt idx="6102">
                  <c:v>0.159</c:v>
                </c:pt>
                <c:pt idx="6103">
                  <c:v>0.15</c:v>
                </c:pt>
                <c:pt idx="6104">
                  <c:v>0.14799999999999999</c:v>
                </c:pt>
                <c:pt idx="6105">
                  <c:v>0.127</c:v>
                </c:pt>
                <c:pt idx="6106">
                  <c:v>0.13100000000000001</c:v>
                </c:pt>
                <c:pt idx="6107">
                  <c:v>0.14000000000000001</c:v>
                </c:pt>
                <c:pt idx="6108">
                  <c:v>0.13500000000000001</c:v>
                </c:pt>
                <c:pt idx="6109">
                  <c:v>0.13300000000000001</c:v>
                </c:pt>
                <c:pt idx="6110">
                  <c:v>0.125</c:v>
                </c:pt>
                <c:pt idx="6111">
                  <c:v>0.14499999999999999</c:v>
                </c:pt>
                <c:pt idx="6112">
                  <c:v>0.14399999999999999</c:v>
                </c:pt>
                <c:pt idx="6113">
                  <c:v>0.13400000000000001</c:v>
                </c:pt>
                <c:pt idx="6114">
                  <c:v>0.13</c:v>
                </c:pt>
                <c:pt idx="6115">
                  <c:v>0.16400000000000001</c:v>
                </c:pt>
                <c:pt idx="6116">
                  <c:v>0.16200000000000001</c:v>
                </c:pt>
                <c:pt idx="6117">
                  <c:v>0.13100000000000001</c:v>
                </c:pt>
                <c:pt idx="6118">
                  <c:v>0.13700000000000001</c:v>
                </c:pt>
                <c:pt idx="6119">
                  <c:v>0.14299999999999999</c:v>
                </c:pt>
                <c:pt idx="6120">
                  <c:v>0.13200000000000001</c:v>
                </c:pt>
                <c:pt idx="6121">
                  <c:v>0.14499999999999999</c:v>
                </c:pt>
                <c:pt idx="6122">
                  <c:v>0.127</c:v>
                </c:pt>
                <c:pt idx="6123">
                  <c:v>0.13800000000000001</c:v>
                </c:pt>
                <c:pt idx="6124">
                  <c:v>0.13</c:v>
                </c:pt>
                <c:pt idx="6125">
                  <c:v>0.14599999999999999</c:v>
                </c:pt>
                <c:pt idx="6126">
                  <c:v>0.152</c:v>
                </c:pt>
                <c:pt idx="6127">
                  <c:v>0.13100000000000001</c:v>
                </c:pt>
                <c:pt idx="6128">
                  <c:v>0.155</c:v>
                </c:pt>
                <c:pt idx="6129">
                  <c:v>0.13300000000000001</c:v>
                </c:pt>
                <c:pt idx="6130">
                  <c:v>0.13300000000000001</c:v>
                </c:pt>
                <c:pt idx="6131">
                  <c:v>0.152</c:v>
                </c:pt>
                <c:pt idx="6132">
                  <c:v>0.127</c:v>
                </c:pt>
                <c:pt idx="6133">
                  <c:v>0.155</c:v>
                </c:pt>
                <c:pt idx="6134">
                  <c:v>0.154</c:v>
                </c:pt>
                <c:pt idx="6135">
                  <c:v>0.13400000000000001</c:v>
                </c:pt>
                <c:pt idx="6136">
                  <c:v>0.13500000000000001</c:v>
                </c:pt>
                <c:pt idx="6137">
                  <c:v>0.13</c:v>
                </c:pt>
                <c:pt idx="6138">
                  <c:v>0.13400000000000001</c:v>
                </c:pt>
                <c:pt idx="6139">
                  <c:v>0.13900000000000001</c:v>
                </c:pt>
                <c:pt idx="6140">
                  <c:v>0.14399999999999999</c:v>
                </c:pt>
                <c:pt idx="6141">
                  <c:v>0.13600000000000001</c:v>
                </c:pt>
                <c:pt idx="6142">
                  <c:v>0.127</c:v>
                </c:pt>
                <c:pt idx="6143">
                  <c:v>0.13500000000000001</c:v>
                </c:pt>
                <c:pt idx="6144">
                  <c:v>0.13</c:v>
                </c:pt>
                <c:pt idx="6145">
                  <c:v>0.13400000000000001</c:v>
                </c:pt>
                <c:pt idx="6146">
                  <c:v>0.13300000000000001</c:v>
                </c:pt>
                <c:pt idx="6147">
                  <c:v>0.13500000000000001</c:v>
                </c:pt>
                <c:pt idx="6148">
                  <c:v>0.152</c:v>
                </c:pt>
                <c:pt idx="6149">
                  <c:v>0.14799999999999999</c:v>
                </c:pt>
                <c:pt idx="6150">
                  <c:v>0.14799999999999999</c:v>
                </c:pt>
                <c:pt idx="6151">
                  <c:v>0.115</c:v>
                </c:pt>
                <c:pt idx="6152">
                  <c:v>0.16400000000000001</c:v>
                </c:pt>
                <c:pt idx="6153">
                  <c:v>0.155</c:v>
                </c:pt>
                <c:pt idx="6154">
                  <c:v>0.14399999999999999</c:v>
                </c:pt>
                <c:pt idx="6155">
                  <c:v>0.127</c:v>
                </c:pt>
                <c:pt idx="6156">
                  <c:v>0.13600000000000001</c:v>
                </c:pt>
                <c:pt idx="6157">
                  <c:v>0.14799999999999999</c:v>
                </c:pt>
                <c:pt idx="6158">
                  <c:v>0.129</c:v>
                </c:pt>
                <c:pt idx="6159">
                  <c:v>0.13500000000000001</c:v>
                </c:pt>
                <c:pt idx="6160">
                  <c:v>0.152</c:v>
                </c:pt>
                <c:pt idx="6161">
                  <c:v>0.127</c:v>
                </c:pt>
                <c:pt idx="6162">
                  <c:v>0.13900000000000001</c:v>
                </c:pt>
                <c:pt idx="6163">
                  <c:v>0.153</c:v>
                </c:pt>
                <c:pt idx="6164">
                  <c:v>0.13700000000000001</c:v>
                </c:pt>
                <c:pt idx="6165">
                  <c:v>0.16</c:v>
                </c:pt>
                <c:pt idx="6166">
                  <c:v>0.127</c:v>
                </c:pt>
                <c:pt idx="6167">
                  <c:v>0.15</c:v>
                </c:pt>
                <c:pt idx="6168">
                  <c:v>0.153</c:v>
                </c:pt>
                <c:pt idx="6169">
                  <c:v>0.157</c:v>
                </c:pt>
                <c:pt idx="6170">
                  <c:v>0.14699999999999999</c:v>
                </c:pt>
                <c:pt idx="6171">
                  <c:v>0.13500000000000001</c:v>
                </c:pt>
                <c:pt idx="6172">
                  <c:v>0.155</c:v>
                </c:pt>
                <c:pt idx="6173">
                  <c:v>0.128</c:v>
                </c:pt>
                <c:pt idx="6174">
                  <c:v>0.129</c:v>
                </c:pt>
                <c:pt idx="6175">
                  <c:v>0.121</c:v>
                </c:pt>
                <c:pt idx="6176">
                  <c:v>0.13900000000000001</c:v>
                </c:pt>
                <c:pt idx="6177">
                  <c:v>0.14899999999999999</c:v>
                </c:pt>
                <c:pt idx="6178">
                  <c:v>0.129</c:v>
                </c:pt>
                <c:pt idx="6179">
                  <c:v>0.13600000000000001</c:v>
                </c:pt>
                <c:pt idx="6180">
                  <c:v>0.109</c:v>
                </c:pt>
                <c:pt idx="6181">
                  <c:v>0.14000000000000001</c:v>
                </c:pt>
                <c:pt idx="6182">
                  <c:v>0.154</c:v>
                </c:pt>
                <c:pt idx="6183">
                  <c:v>0.14000000000000001</c:v>
                </c:pt>
                <c:pt idx="6184">
                  <c:v>0.13700000000000001</c:v>
                </c:pt>
                <c:pt idx="6185">
                  <c:v>0.124</c:v>
                </c:pt>
                <c:pt idx="6186">
                  <c:v>0.14499999999999999</c:v>
                </c:pt>
                <c:pt idx="6187">
                  <c:v>7.4999999999999997E-2</c:v>
                </c:pt>
                <c:pt idx="6188">
                  <c:v>0.151</c:v>
                </c:pt>
                <c:pt idx="6189">
                  <c:v>0.13700000000000001</c:v>
                </c:pt>
                <c:pt idx="6190">
                  <c:v>0.16300000000000001</c:v>
                </c:pt>
                <c:pt idx="6191">
                  <c:v>0.188</c:v>
                </c:pt>
                <c:pt idx="6192">
                  <c:v>0.13500000000000001</c:v>
                </c:pt>
                <c:pt idx="6193">
                  <c:v>0.154</c:v>
                </c:pt>
                <c:pt idx="6194">
                  <c:v>0.15</c:v>
                </c:pt>
                <c:pt idx="6195">
                  <c:v>0.13200000000000001</c:v>
                </c:pt>
                <c:pt idx="6196">
                  <c:v>0.158</c:v>
                </c:pt>
                <c:pt idx="6197">
                  <c:v>0.13500000000000001</c:v>
                </c:pt>
                <c:pt idx="6198">
                  <c:v>0.13100000000000001</c:v>
                </c:pt>
                <c:pt idx="6199">
                  <c:v>7.6999999999999999E-2</c:v>
                </c:pt>
                <c:pt idx="6200">
                  <c:v>0.13700000000000001</c:v>
                </c:pt>
                <c:pt idx="6201">
                  <c:v>0.14499999999999999</c:v>
                </c:pt>
                <c:pt idx="6202">
                  <c:v>0.13</c:v>
                </c:pt>
                <c:pt idx="6203">
                  <c:v>0.14799999999999999</c:v>
                </c:pt>
                <c:pt idx="6204">
                  <c:v>0.13700000000000001</c:v>
                </c:pt>
                <c:pt idx="6205">
                  <c:v>0.13400000000000001</c:v>
                </c:pt>
                <c:pt idx="6206">
                  <c:v>0.13500000000000001</c:v>
                </c:pt>
                <c:pt idx="6207">
                  <c:v>0.129</c:v>
                </c:pt>
                <c:pt idx="6208">
                  <c:v>0.13500000000000001</c:v>
                </c:pt>
                <c:pt idx="6209">
                  <c:v>0.13300000000000001</c:v>
                </c:pt>
                <c:pt idx="6210">
                  <c:v>0.14599999999999999</c:v>
                </c:pt>
                <c:pt idx="6211">
                  <c:v>0.15</c:v>
                </c:pt>
                <c:pt idx="6212">
                  <c:v>0.13200000000000001</c:v>
                </c:pt>
                <c:pt idx="6213">
                  <c:v>0.153</c:v>
                </c:pt>
                <c:pt idx="6214">
                  <c:v>0.14000000000000001</c:v>
                </c:pt>
                <c:pt idx="6215">
                  <c:v>0.158</c:v>
                </c:pt>
                <c:pt idx="6216">
                  <c:v>0.127</c:v>
                </c:pt>
                <c:pt idx="6217">
                  <c:v>0.15</c:v>
                </c:pt>
                <c:pt idx="6218">
                  <c:v>0.14399999999999999</c:v>
                </c:pt>
                <c:pt idx="6219">
                  <c:v>0.13400000000000001</c:v>
                </c:pt>
                <c:pt idx="6220">
                  <c:v>0.13800000000000001</c:v>
                </c:pt>
                <c:pt idx="6221">
                  <c:v>0.121</c:v>
                </c:pt>
                <c:pt idx="6222">
                  <c:v>0.13300000000000001</c:v>
                </c:pt>
                <c:pt idx="6223">
                  <c:v>0.14899999999999999</c:v>
                </c:pt>
                <c:pt idx="6224">
                  <c:v>0.153</c:v>
                </c:pt>
                <c:pt idx="6225">
                  <c:v>0.13</c:v>
                </c:pt>
                <c:pt idx="6226">
                  <c:v>0.13</c:v>
                </c:pt>
                <c:pt idx="6227">
                  <c:v>0.126</c:v>
                </c:pt>
                <c:pt idx="6228">
                  <c:v>0.13200000000000001</c:v>
                </c:pt>
                <c:pt idx="6229">
                  <c:v>0.13400000000000001</c:v>
                </c:pt>
                <c:pt idx="6230">
                  <c:v>0.13600000000000001</c:v>
                </c:pt>
                <c:pt idx="6231">
                  <c:v>0.14000000000000001</c:v>
                </c:pt>
                <c:pt idx="6232">
                  <c:v>0.14799999999999999</c:v>
                </c:pt>
                <c:pt idx="6233">
                  <c:v>0.13200000000000001</c:v>
                </c:pt>
                <c:pt idx="6234">
                  <c:v>0.14899999999999999</c:v>
                </c:pt>
                <c:pt idx="6235">
                  <c:v>0.13300000000000001</c:v>
                </c:pt>
                <c:pt idx="6236">
                  <c:v>0.13400000000000001</c:v>
                </c:pt>
                <c:pt idx="6237">
                  <c:v>0.155</c:v>
                </c:pt>
                <c:pt idx="6238">
                  <c:v>0.16500000000000001</c:v>
                </c:pt>
                <c:pt idx="6239">
                  <c:v>0.13300000000000001</c:v>
                </c:pt>
                <c:pt idx="6240">
                  <c:v>0.159</c:v>
                </c:pt>
                <c:pt idx="6241">
                  <c:v>0.13900000000000001</c:v>
                </c:pt>
                <c:pt idx="6242">
                  <c:v>0.13700000000000001</c:v>
                </c:pt>
                <c:pt idx="6243">
                  <c:v>0.13500000000000001</c:v>
                </c:pt>
                <c:pt idx="6244">
                  <c:v>0.124</c:v>
                </c:pt>
                <c:pt idx="6245">
                  <c:v>0.11600000000000001</c:v>
                </c:pt>
                <c:pt idx="6246">
                  <c:v>0.13400000000000001</c:v>
                </c:pt>
                <c:pt idx="6247">
                  <c:v>0.154</c:v>
                </c:pt>
                <c:pt idx="6248">
                  <c:v>0.14499999999999999</c:v>
                </c:pt>
                <c:pt idx="6249">
                  <c:v>0.124</c:v>
                </c:pt>
                <c:pt idx="6250">
                  <c:v>0.13200000000000001</c:v>
                </c:pt>
                <c:pt idx="6251">
                  <c:v>0.161</c:v>
                </c:pt>
                <c:pt idx="6252">
                  <c:v>0.153</c:v>
                </c:pt>
                <c:pt idx="6253">
                  <c:v>0.126</c:v>
                </c:pt>
                <c:pt idx="6254">
                  <c:v>0.14199999999999999</c:v>
                </c:pt>
                <c:pt idx="6255">
                  <c:v>0.13200000000000001</c:v>
                </c:pt>
                <c:pt idx="6256">
                  <c:v>0.16</c:v>
                </c:pt>
                <c:pt idx="6257">
                  <c:v>0.156</c:v>
                </c:pt>
                <c:pt idx="6258">
                  <c:v>0.156</c:v>
                </c:pt>
                <c:pt idx="6259">
                  <c:v>0.124</c:v>
                </c:pt>
                <c:pt idx="6260">
                  <c:v>0.13800000000000001</c:v>
                </c:pt>
                <c:pt idx="6261">
                  <c:v>0.128</c:v>
                </c:pt>
                <c:pt idx="6262">
                  <c:v>0.14000000000000001</c:v>
                </c:pt>
                <c:pt idx="6263">
                  <c:v>0.13600000000000001</c:v>
                </c:pt>
                <c:pt idx="6264">
                  <c:v>0.13600000000000001</c:v>
                </c:pt>
                <c:pt idx="6265">
                  <c:v>0.124</c:v>
                </c:pt>
                <c:pt idx="6266">
                  <c:v>0.13400000000000001</c:v>
                </c:pt>
                <c:pt idx="6267">
                  <c:v>0.125</c:v>
                </c:pt>
                <c:pt idx="6268">
                  <c:v>0.126</c:v>
                </c:pt>
                <c:pt idx="6269">
                  <c:v>0.13200000000000001</c:v>
                </c:pt>
                <c:pt idx="6270">
                  <c:v>0.13300000000000001</c:v>
                </c:pt>
                <c:pt idx="6271">
                  <c:v>0.13300000000000001</c:v>
                </c:pt>
                <c:pt idx="6272">
                  <c:v>0.14699999999999999</c:v>
                </c:pt>
                <c:pt idx="6273">
                  <c:v>0.152</c:v>
                </c:pt>
                <c:pt idx="6274">
                  <c:v>0.14499999999999999</c:v>
                </c:pt>
                <c:pt idx="6275">
                  <c:v>0.14399999999999999</c:v>
                </c:pt>
                <c:pt idx="6276">
                  <c:v>0.13400000000000001</c:v>
                </c:pt>
                <c:pt idx="6277">
                  <c:v>0.14699999999999999</c:v>
                </c:pt>
                <c:pt idx="6278">
                  <c:v>0.14399999999999999</c:v>
                </c:pt>
                <c:pt idx="6279">
                  <c:v>0.14000000000000001</c:v>
                </c:pt>
                <c:pt idx="6280">
                  <c:v>0.123</c:v>
                </c:pt>
                <c:pt idx="6281">
                  <c:v>0.13600000000000001</c:v>
                </c:pt>
                <c:pt idx="6282">
                  <c:v>0.13600000000000001</c:v>
                </c:pt>
                <c:pt idx="6283">
                  <c:v>0.13</c:v>
                </c:pt>
                <c:pt idx="6284">
                  <c:v>0.14599999999999999</c:v>
                </c:pt>
                <c:pt idx="6285">
                  <c:v>0.13100000000000001</c:v>
                </c:pt>
                <c:pt idx="6286">
                  <c:v>0.14499999999999999</c:v>
                </c:pt>
                <c:pt idx="6287">
                  <c:v>0.15</c:v>
                </c:pt>
                <c:pt idx="6288">
                  <c:v>0.157</c:v>
                </c:pt>
                <c:pt idx="6289">
                  <c:v>0.128</c:v>
                </c:pt>
                <c:pt idx="6290">
                  <c:v>0.13800000000000001</c:v>
                </c:pt>
                <c:pt idx="6291">
                  <c:v>0.16300000000000001</c:v>
                </c:pt>
                <c:pt idx="6292">
                  <c:v>0.13</c:v>
                </c:pt>
                <c:pt idx="6293">
                  <c:v>0.127</c:v>
                </c:pt>
                <c:pt idx="6294">
                  <c:v>0.126</c:v>
                </c:pt>
                <c:pt idx="6295">
                  <c:v>0.127</c:v>
                </c:pt>
                <c:pt idx="6296">
                  <c:v>0.129</c:v>
                </c:pt>
                <c:pt idx="6297">
                  <c:v>0.14899999999999999</c:v>
                </c:pt>
                <c:pt idx="6298">
                  <c:v>0.13800000000000001</c:v>
                </c:pt>
                <c:pt idx="6299">
                  <c:v>0.14899999999999999</c:v>
                </c:pt>
                <c:pt idx="6300">
                  <c:v>0.154</c:v>
                </c:pt>
                <c:pt idx="6301">
                  <c:v>0.126</c:v>
                </c:pt>
                <c:pt idx="6302">
                  <c:v>0.13500000000000001</c:v>
                </c:pt>
                <c:pt idx="6303">
                  <c:v>0.13</c:v>
                </c:pt>
                <c:pt idx="6304">
                  <c:v>0.13800000000000001</c:v>
                </c:pt>
                <c:pt idx="6305">
                  <c:v>0.14699999999999999</c:v>
                </c:pt>
                <c:pt idx="6306">
                  <c:v>0.157</c:v>
                </c:pt>
                <c:pt idx="6307">
                  <c:v>0.161</c:v>
                </c:pt>
                <c:pt idx="6308">
                  <c:v>0.16200000000000001</c:v>
                </c:pt>
                <c:pt idx="6309">
                  <c:v>0.105</c:v>
                </c:pt>
                <c:pt idx="6310">
                  <c:v>0.124</c:v>
                </c:pt>
                <c:pt idx="6311">
                  <c:v>0.123</c:v>
                </c:pt>
                <c:pt idx="6312">
                  <c:v>0.13700000000000001</c:v>
                </c:pt>
                <c:pt idx="6313">
                  <c:v>0.14299999999999999</c:v>
                </c:pt>
                <c:pt idx="6314">
                  <c:v>0.13900000000000001</c:v>
                </c:pt>
                <c:pt idx="6315">
                  <c:v>0.13400000000000001</c:v>
                </c:pt>
                <c:pt idx="6316">
                  <c:v>0.13200000000000001</c:v>
                </c:pt>
                <c:pt idx="6317">
                  <c:v>0.126</c:v>
                </c:pt>
                <c:pt idx="6318">
                  <c:v>0.151</c:v>
                </c:pt>
                <c:pt idx="6319">
                  <c:v>0.16900000000000001</c:v>
                </c:pt>
                <c:pt idx="6320">
                  <c:v>0.14199999999999999</c:v>
                </c:pt>
                <c:pt idx="6321">
                  <c:v>0.13900000000000001</c:v>
                </c:pt>
                <c:pt idx="6322">
                  <c:v>0.187</c:v>
                </c:pt>
                <c:pt idx="6323">
                  <c:v>0.158</c:v>
                </c:pt>
                <c:pt idx="6324">
                  <c:v>0.13400000000000001</c:v>
                </c:pt>
                <c:pt idx="6325">
                  <c:v>0.13800000000000001</c:v>
                </c:pt>
                <c:pt idx="6326">
                  <c:v>0.13300000000000001</c:v>
                </c:pt>
                <c:pt idx="6327">
                  <c:v>0.13500000000000001</c:v>
                </c:pt>
                <c:pt idx="6328">
                  <c:v>0.13</c:v>
                </c:pt>
                <c:pt idx="6329">
                  <c:v>0.13400000000000001</c:v>
                </c:pt>
                <c:pt idx="6330">
                  <c:v>0.14499999999999999</c:v>
                </c:pt>
                <c:pt idx="6331">
                  <c:v>0.127</c:v>
                </c:pt>
                <c:pt idx="6332">
                  <c:v>0.14499999999999999</c:v>
                </c:pt>
                <c:pt idx="6333">
                  <c:v>0.122</c:v>
                </c:pt>
                <c:pt idx="6334">
                  <c:v>0.14399999999999999</c:v>
                </c:pt>
                <c:pt idx="6335">
                  <c:v>0.13300000000000001</c:v>
                </c:pt>
                <c:pt idx="6336">
                  <c:v>0.16300000000000001</c:v>
                </c:pt>
                <c:pt idx="6337">
                  <c:v>0.13300000000000001</c:v>
                </c:pt>
                <c:pt idx="6338">
                  <c:v>0.13800000000000001</c:v>
                </c:pt>
                <c:pt idx="6339">
                  <c:v>0.125</c:v>
                </c:pt>
                <c:pt idx="6340">
                  <c:v>0.14000000000000001</c:v>
                </c:pt>
                <c:pt idx="6341">
                  <c:v>0.158</c:v>
                </c:pt>
                <c:pt idx="6342">
                  <c:v>0.13700000000000001</c:v>
                </c:pt>
                <c:pt idx="6343">
                  <c:v>0.124</c:v>
                </c:pt>
                <c:pt idx="6344">
                  <c:v>0.14199999999999999</c:v>
                </c:pt>
                <c:pt idx="6345">
                  <c:v>0.13300000000000001</c:v>
                </c:pt>
                <c:pt idx="6346">
                  <c:v>0.13300000000000001</c:v>
                </c:pt>
                <c:pt idx="6347">
                  <c:v>0.1</c:v>
                </c:pt>
                <c:pt idx="6348">
                  <c:v>0.16400000000000001</c:v>
                </c:pt>
                <c:pt idx="6349">
                  <c:v>0.128</c:v>
                </c:pt>
                <c:pt idx="6350">
                  <c:v>0.127</c:v>
                </c:pt>
                <c:pt idx="6351">
                  <c:v>0.13300000000000001</c:v>
                </c:pt>
                <c:pt idx="6352">
                  <c:v>0.156</c:v>
                </c:pt>
                <c:pt idx="6353">
                  <c:v>0.14499999999999999</c:v>
                </c:pt>
                <c:pt idx="6354">
                  <c:v>0.14499999999999999</c:v>
                </c:pt>
                <c:pt idx="6355">
                  <c:v>0.14499999999999999</c:v>
                </c:pt>
                <c:pt idx="6356">
                  <c:v>0.154</c:v>
                </c:pt>
                <c:pt idx="6357">
                  <c:v>0.106</c:v>
                </c:pt>
                <c:pt idx="6358">
                  <c:v>0.127</c:v>
                </c:pt>
                <c:pt idx="6359">
                  <c:v>0.14000000000000001</c:v>
                </c:pt>
                <c:pt idx="6360">
                  <c:v>0.13200000000000001</c:v>
                </c:pt>
                <c:pt idx="6361">
                  <c:v>0.17599999999999999</c:v>
                </c:pt>
                <c:pt idx="6362">
                  <c:v>0.17299999999999999</c:v>
                </c:pt>
                <c:pt idx="6363">
                  <c:v>0.13500000000000001</c:v>
                </c:pt>
                <c:pt idx="6364">
                  <c:v>0.128</c:v>
                </c:pt>
                <c:pt idx="6365">
                  <c:v>0.13400000000000001</c:v>
                </c:pt>
                <c:pt idx="6366">
                  <c:v>0.161</c:v>
                </c:pt>
                <c:pt idx="6367">
                  <c:v>0.15</c:v>
                </c:pt>
                <c:pt idx="6368">
                  <c:v>0.13300000000000001</c:v>
                </c:pt>
                <c:pt idx="6369">
                  <c:v>0.13800000000000001</c:v>
                </c:pt>
                <c:pt idx="6370">
                  <c:v>0.18099999999999999</c:v>
                </c:pt>
                <c:pt idx="6371">
                  <c:v>0.14899999999999999</c:v>
                </c:pt>
                <c:pt idx="6372">
                  <c:v>0.16500000000000001</c:v>
                </c:pt>
                <c:pt idx="6373">
                  <c:v>0.13600000000000001</c:v>
                </c:pt>
                <c:pt idx="6374">
                  <c:v>0.14000000000000001</c:v>
                </c:pt>
                <c:pt idx="6375">
                  <c:v>0.13400000000000001</c:v>
                </c:pt>
                <c:pt idx="6376">
                  <c:v>0.13600000000000001</c:v>
                </c:pt>
                <c:pt idx="6377">
                  <c:v>0.13200000000000001</c:v>
                </c:pt>
                <c:pt idx="6378">
                  <c:v>0.16</c:v>
                </c:pt>
                <c:pt idx="6379">
                  <c:v>0.13100000000000001</c:v>
                </c:pt>
                <c:pt idx="6380">
                  <c:v>0.13</c:v>
                </c:pt>
                <c:pt idx="6381">
                  <c:v>0.13500000000000001</c:v>
                </c:pt>
                <c:pt idx="6382">
                  <c:v>0.13600000000000001</c:v>
                </c:pt>
                <c:pt idx="6383">
                  <c:v>0.17399999999999999</c:v>
                </c:pt>
                <c:pt idx="6384">
                  <c:v>0.13100000000000001</c:v>
                </c:pt>
                <c:pt idx="6385">
                  <c:v>0.13400000000000001</c:v>
                </c:pt>
                <c:pt idx="6386">
                  <c:v>0.13400000000000001</c:v>
                </c:pt>
                <c:pt idx="6387">
                  <c:v>0.12</c:v>
                </c:pt>
                <c:pt idx="6388">
                  <c:v>0.14299999999999999</c:v>
                </c:pt>
                <c:pt idx="6389">
                  <c:v>0.13</c:v>
                </c:pt>
                <c:pt idx="6390">
                  <c:v>0.13700000000000001</c:v>
                </c:pt>
                <c:pt idx="6391">
                  <c:v>0.152</c:v>
                </c:pt>
                <c:pt idx="6392">
                  <c:v>0.13900000000000001</c:v>
                </c:pt>
                <c:pt idx="6393">
                  <c:v>0.14499999999999999</c:v>
                </c:pt>
                <c:pt idx="6394">
                  <c:v>0.14399999999999999</c:v>
                </c:pt>
                <c:pt idx="6395">
                  <c:v>0.13200000000000001</c:v>
                </c:pt>
                <c:pt idx="6396">
                  <c:v>0.155</c:v>
                </c:pt>
                <c:pt idx="6397">
                  <c:v>0.129</c:v>
                </c:pt>
                <c:pt idx="6398">
                  <c:v>0.156</c:v>
                </c:pt>
                <c:pt idx="6399">
                  <c:v>0.14399999999999999</c:v>
                </c:pt>
                <c:pt idx="6400">
                  <c:v>0.126</c:v>
                </c:pt>
                <c:pt idx="6401">
                  <c:v>0.13200000000000001</c:v>
                </c:pt>
                <c:pt idx="6402">
                  <c:v>0.13400000000000001</c:v>
                </c:pt>
                <c:pt idx="6403">
                  <c:v>0.16200000000000001</c:v>
                </c:pt>
                <c:pt idx="6404">
                  <c:v>0.13400000000000001</c:v>
                </c:pt>
                <c:pt idx="6405">
                  <c:v>0.17</c:v>
                </c:pt>
                <c:pt idx="6406">
                  <c:v>0.155</c:v>
                </c:pt>
                <c:pt idx="6407">
                  <c:v>0.155</c:v>
                </c:pt>
                <c:pt idx="6408">
                  <c:v>0.14099999999999999</c:v>
                </c:pt>
                <c:pt idx="6409">
                  <c:v>0.13400000000000001</c:v>
                </c:pt>
                <c:pt idx="6410">
                  <c:v>0.182</c:v>
                </c:pt>
                <c:pt idx="6411">
                  <c:v>0.13500000000000001</c:v>
                </c:pt>
                <c:pt idx="6412">
                  <c:v>0.13500000000000001</c:v>
                </c:pt>
                <c:pt idx="6413">
                  <c:v>0.14099999999999999</c:v>
                </c:pt>
                <c:pt idx="6414">
                  <c:v>0.129</c:v>
                </c:pt>
                <c:pt idx="6415">
                  <c:v>0.13800000000000001</c:v>
                </c:pt>
                <c:pt idx="6416">
                  <c:v>0.16900000000000001</c:v>
                </c:pt>
                <c:pt idx="6417">
                  <c:v>0.128</c:v>
                </c:pt>
                <c:pt idx="6418">
                  <c:v>0.14399999999999999</c:v>
                </c:pt>
                <c:pt idx="6419">
                  <c:v>0.13100000000000001</c:v>
                </c:pt>
                <c:pt idx="6420">
                  <c:v>0.13200000000000001</c:v>
                </c:pt>
                <c:pt idx="6421">
                  <c:v>0.14399999999999999</c:v>
                </c:pt>
                <c:pt idx="6422">
                  <c:v>0.14199999999999999</c:v>
                </c:pt>
                <c:pt idx="6423">
                  <c:v>0.14000000000000001</c:v>
                </c:pt>
                <c:pt idx="6424">
                  <c:v>0.14000000000000001</c:v>
                </c:pt>
                <c:pt idx="6425">
                  <c:v>0.14899999999999999</c:v>
                </c:pt>
                <c:pt idx="6426">
                  <c:v>0.14699999999999999</c:v>
                </c:pt>
                <c:pt idx="6427">
                  <c:v>0.14499999999999999</c:v>
                </c:pt>
                <c:pt idx="6428">
                  <c:v>0.124</c:v>
                </c:pt>
                <c:pt idx="6429">
                  <c:v>0.152</c:v>
                </c:pt>
                <c:pt idx="6430">
                  <c:v>0.13100000000000001</c:v>
                </c:pt>
                <c:pt idx="6431">
                  <c:v>0.13900000000000001</c:v>
                </c:pt>
                <c:pt idx="6432">
                  <c:v>0.128</c:v>
                </c:pt>
                <c:pt idx="6433">
                  <c:v>0.124</c:v>
                </c:pt>
                <c:pt idx="6434">
                  <c:v>0.161</c:v>
                </c:pt>
                <c:pt idx="6435">
                  <c:v>0.154</c:v>
                </c:pt>
                <c:pt idx="6436">
                  <c:v>0.13900000000000001</c:v>
                </c:pt>
                <c:pt idx="6437">
                  <c:v>0.13200000000000001</c:v>
                </c:pt>
                <c:pt idx="6438">
                  <c:v>0.13200000000000001</c:v>
                </c:pt>
                <c:pt idx="6439">
                  <c:v>0.124</c:v>
                </c:pt>
                <c:pt idx="6440">
                  <c:v>0.152</c:v>
                </c:pt>
                <c:pt idx="6441">
                  <c:v>0.16300000000000001</c:v>
                </c:pt>
                <c:pt idx="6442">
                  <c:v>0.13100000000000001</c:v>
                </c:pt>
                <c:pt idx="6443">
                  <c:v>0.13600000000000001</c:v>
                </c:pt>
                <c:pt idx="6444">
                  <c:v>0.14699999999999999</c:v>
                </c:pt>
                <c:pt idx="6445">
                  <c:v>0.14599999999999999</c:v>
                </c:pt>
                <c:pt idx="6446">
                  <c:v>0.13800000000000001</c:v>
                </c:pt>
                <c:pt idx="6447">
                  <c:v>0.14599999999999999</c:v>
                </c:pt>
                <c:pt idx="6448">
                  <c:v>0.129</c:v>
                </c:pt>
                <c:pt idx="6449">
                  <c:v>0.13600000000000001</c:v>
                </c:pt>
                <c:pt idx="6450">
                  <c:v>0.13700000000000001</c:v>
                </c:pt>
                <c:pt idx="6451">
                  <c:v>0.13100000000000001</c:v>
                </c:pt>
                <c:pt idx="6452">
                  <c:v>0.14000000000000001</c:v>
                </c:pt>
                <c:pt idx="6453">
                  <c:v>0.13600000000000001</c:v>
                </c:pt>
                <c:pt idx="6454">
                  <c:v>0.121</c:v>
                </c:pt>
                <c:pt idx="6455">
                  <c:v>0.14899999999999999</c:v>
                </c:pt>
                <c:pt idx="6456">
                  <c:v>0.14699999999999999</c:v>
                </c:pt>
                <c:pt idx="6457">
                  <c:v>0.13500000000000001</c:v>
                </c:pt>
                <c:pt idx="6458">
                  <c:v>0.123</c:v>
                </c:pt>
                <c:pt idx="6459">
                  <c:v>0.123</c:v>
                </c:pt>
                <c:pt idx="6460">
                  <c:v>0.14599999999999999</c:v>
                </c:pt>
                <c:pt idx="6461">
                  <c:v>0.124</c:v>
                </c:pt>
                <c:pt idx="6462">
                  <c:v>0.128</c:v>
                </c:pt>
                <c:pt idx="6463">
                  <c:v>0.13100000000000001</c:v>
                </c:pt>
                <c:pt idx="6464">
                  <c:v>0.13</c:v>
                </c:pt>
                <c:pt idx="6465">
                  <c:v>0.14199999999999999</c:v>
                </c:pt>
                <c:pt idx="6466">
                  <c:v>0.14499999999999999</c:v>
                </c:pt>
                <c:pt idx="6467">
                  <c:v>0.13400000000000001</c:v>
                </c:pt>
                <c:pt idx="6468">
                  <c:v>0.13</c:v>
                </c:pt>
                <c:pt idx="6469">
                  <c:v>0.14299999999999999</c:v>
                </c:pt>
                <c:pt idx="6470">
                  <c:v>0.124</c:v>
                </c:pt>
                <c:pt idx="6471">
                  <c:v>0.161</c:v>
                </c:pt>
                <c:pt idx="6472">
                  <c:v>0.13600000000000001</c:v>
                </c:pt>
                <c:pt idx="6473">
                  <c:v>0.128</c:v>
                </c:pt>
                <c:pt idx="6474">
                  <c:v>0.129</c:v>
                </c:pt>
                <c:pt idx="6475">
                  <c:v>0.13500000000000001</c:v>
                </c:pt>
                <c:pt idx="6476">
                  <c:v>0.16300000000000001</c:v>
                </c:pt>
                <c:pt idx="6477">
                  <c:v>0.13500000000000001</c:v>
                </c:pt>
                <c:pt idx="6478">
                  <c:v>0.16300000000000001</c:v>
                </c:pt>
                <c:pt idx="6479">
                  <c:v>0.14299999999999999</c:v>
                </c:pt>
                <c:pt idx="6480">
                  <c:v>0.13200000000000001</c:v>
                </c:pt>
                <c:pt idx="6481">
                  <c:v>0.13200000000000001</c:v>
                </c:pt>
                <c:pt idx="6482">
                  <c:v>0.2</c:v>
                </c:pt>
                <c:pt idx="6483">
                  <c:v>0.129</c:v>
                </c:pt>
                <c:pt idx="6484">
                  <c:v>0.154</c:v>
                </c:pt>
                <c:pt idx="6485">
                  <c:v>0.13200000000000001</c:v>
                </c:pt>
                <c:pt idx="6486">
                  <c:v>0.13200000000000001</c:v>
                </c:pt>
                <c:pt idx="6487">
                  <c:v>0.123</c:v>
                </c:pt>
                <c:pt idx="6488">
                  <c:v>0.158</c:v>
                </c:pt>
                <c:pt idx="6489">
                  <c:v>0.16400000000000001</c:v>
                </c:pt>
                <c:pt idx="6490">
                  <c:v>0.16</c:v>
                </c:pt>
                <c:pt idx="6491">
                  <c:v>0.13900000000000001</c:v>
                </c:pt>
                <c:pt idx="6492">
                  <c:v>0.13400000000000001</c:v>
                </c:pt>
                <c:pt idx="6493">
                  <c:v>0.125</c:v>
                </c:pt>
                <c:pt idx="6494">
                  <c:v>0.13300000000000001</c:v>
                </c:pt>
                <c:pt idx="6495">
                  <c:v>0.14399999999999999</c:v>
                </c:pt>
                <c:pt idx="6496">
                  <c:v>0.14199999999999999</c:v>
                </c:pt>
                <c:pt idx="6497">
                  <c:v>0.13400000000000001</c:v>
                </c:pt>
                <c:pt idx="6498">
                  <c:v>0.14599999999999999</c:v>
                </c:pt>
                <c:pt idx="6499">
                  <c:v>0.14699999999999999</c:v>
                </c:pt>
                <c:pt idx="6500">
                  <c:v>0.13100000000000001</c:v>
                </c:pt>
                <c:pt idx="6501">
                  <c:v>0.125</c:v>
                </c:pt>
                <c:pt idx="6502">
                  <c:v>0.151</c:v>
                </c:pt>
                <c:pt idx="6503">
                  <c:v>0.128</c:v>
                </c:pt>
                <c:pt idx="6504">
                  <c:v>0.182</c:v>
                </c:pt>
                <c:pt idx="6505">
                  <c:v>0.13300000000000001</c:v>
                </c:pt>
                <c:pt idx="6506">
                  <c:v>0.16200000000000001</c:v>
                </c:pt>
                <c:pt idx="6507">
                  <c:v>0.129</c:v>
                </c:pt>
                <c:pt idx="6508">
                  <c:v>0.12</c:v>
                </c:pt>
                <c:pt idx="6509">
                  <c:v>0.13</c:v>
                </c:pt>
                <c:pt idx="6510">
                  <c:v>0.13700000000000001</c:v>
                </c:pt>
                <c:pt idx="6511">
                  <c:v>0.13300000000000001</c:v>
                </c:pt>
                <c:pt idx="6512">
                  <c:v>0.13400000000000001</c:v>
                </c:pt>
                <c:pt idx="6513">
                  <c:v>0.13100000000000001</c:v>
                </c:pt>
                <c:pt idx="6514">
                  <c:v>0.129</c:v>
                </c:pt>
                <c:pt idx="6515">
                  <c:v>0.13400000000000001</c:v>
                </c:pt>
                <c:pt idx="6516">
                  <c:v>0.157</c:v>
                </c:pt>
                <c:pt idx="6517">
                  <c:v>0.14799999999999999</c:v>
                </c:pt>
                <c:pt idx="6518">
                  <c:v>0.129</c:v>
                </c:pt>
                <c:pt idx="6519">
                  <c:v>0.114</c:v>
                </c:pt>
                <c:pt idx="6520">
                  <c:v>0.151</c:v>
                </c:pt>
                <c:pt idx="6521">
                  <c:v>0.159</c:v>
                </c:pt>
                <c:pt idx="6522">
                  <c:v>0.17399999999999999</c:v>
                </c:pt>
                <c:pt idx="6523">
                  <c:v>0.126</c:v>
                </c:pt>
                <c:pt idx="6524">
                  <c:v>0.125</c:v>
                </c:pt>
                <c:pt idx="6525">
                  <c:v>0.13500000000000001</c:v>
                </c:pt>
                <c:pt idx="6526">
                  <c:v>0.158</c:v>
                </c:pt>
                <c:pt idx="6527">
                  <c:v>0.13300000000000001</c:v>
                </c:pt>
                <c:pt idx="6528">
                  <c:v>0.154</c:v>
                </c:pt>
                <c:pt idx="6529">
                  <c:v>0.16400000000000001</c:v>
                </c:pt>
                <c:pt idx="6530">
                  <c:v>0.161</c:v>
                </c:pt>
                <c:pt idx="6531">
                  <c:v>0.17299999999999999</c:v>
                </c:pt>
                <c:pt idx="6532">
                  <c:v>0.14199999999999999</c:v>
                </c:pt>
                <c:pt idx="6533">
                  <c:v>0.13800000000000001</c:v>
                </c:pt>
                <c:pt idx="6534">
                  <c:v>0.14000000000000001</c:v>
                </c:pt>
                <c:pt idx="6535">
                  <c:v>0.16600000000000001</c:v>
                </c:pt>
                <c:pt idx="6536">
                  <c:v>0.13300000000000001</c:v>
                </c:pt>
                <c:pt idx="6537">
                  <c:v>0.14699999999999999</c:v>
                </c:pt>
                <c:pt idx="6538">
                  <c:v>0.16300000000000001</c:v>
                </c:pt>
                <c:pt idx="6539">
                  <c:v>0.13100000000000001</c:v>
                </c:pt>
                <c:pt idx="6540">
                  <c:v>0.13100000000000001</c:v>
                </c:pt>
                <c:pt idx="6541">
                  <c:v>0.14899999999999999</c:v>
                </c:pt>
                <c:pt idx="6542">
                  <c:v>0.13700000000000001</c:v>
                </c:pt>
                <c:pt idx="6543">
                  <c:v>0.126</c:v>
                </c:pt>
                <c:pt idx="6544">
                  <c:v>0.13300000000000001</c:v>
                </c:pt>
                <c:pt idx="6545">
                  <c:v>0.14000000000000001</c:v>
                </c:pt>
                <c:pt idx="6546">
                  <c:v>0.123</c:v>
                </c:pt>
                <c:pt idx="6547">
                  <c:v>0.16900000000000001</c:v>
                </c:pt>
                <c:pt idx="6548">
                  <c:v>0.13400000000000001</c:v>
                </c:pt>
                <c:pt idx="6549">
                  <c:v>0.155</c:v>
                </c:pt>
                <c:pt idx="6550">
                  <c:v>0.129</c:v>
                </c:pt>
                <c:pt idx="6551">
                  <c:v>0.13200000000000001</c:v>
                </c:pt>
                <c:pt idx="6552">
                  <c:v>0.154</c:v>
                </c:pt>
                <c:pt idx="6553">
                  <c:v>0.125</c:v>
                </c:pt>
                <c:pt idx="6554">
                  <c:v>0.17</c:v>
                </c:pt>
                <c:pt idx="6555">
                  <c:v>0.13100000000000001</c:v>
                </c:pt>
                <c:pt idx="6556">
                  <c:v>0.154</c:v>
                </c:pt>
                <c:pt idx="6557">
                  <c:v>0.13</c:v>
                </c:pt>
                <c:pt idx="6558">
                  <c:v>0.13600000000000001</c:v>
                </c:pt>
                <c:pt idx="6559">
                  <c:v>0.13200000000000001</c:v>
                </c:pt>
                <c:pt idx="6560">
                  <c:v>0.13500000000000001</c:v>
                </c:pt>
                <c:pt idx="6561">
                  <c:v>0.13700000000000001</c:v>
                </c:pt>
                <c:pt idx="6562">
                  <c:v>0.13500000000000001</c:v>
                </c:pt>
                <c:pt idx="6563">
                  <c:v>0.14299999999999999</c:v>
                </c:pt>
                <c:pt idx="6564">
                  <c:v>0.125</c:v>
                </c:pt>
                <c:pt idx="6565">
                  <c:v>0.14899999999999999</c:v>
                </c:pt>
                <c:pt idx="6566">
                  <c:v>0.13700000000000001</c:v>
                </c:pt>
                <c:pt idx="6567">
                  <c:v>0.13200000000000001</c:v>
                </c:pt>
                <c:pt idx="6568">
                  <c:v>0.13300000000000001</c:v>
                </c:pt>
                <c:pt idx="6569">
                  <c:v>0.128</c:v>
                </c:pt>
                <c:pt idx="6570">
                  <c:v>0.17399999999999999</c:v>
                </c:pt>
                <c:pt idx="6571">
                  <c:v>0.124</c:v>
                </c:pt>
                <c:pt idx="6572">
                  <c:v>0.16200000000000001</c:v>
                </c:pt>
                <c:pt idx="6573">
                  <c:v>0.13300000000000001</c:v>
                </c:pt>
                <c:pt idx="6574">
                  <c:v>0.159</c:v>
                </c:pt>
                <c:pt idx="6575">
                  <c:v>0.16300000000000001</c:v>
                </c:pt>
                <c:pt idx="6576">
                  <c:v>0.124</c:v>
                </c:pt>
                <c:pt idx="6577">
                  <c:v>0.13300000000000001</c:v>
                </c:pt>
                <c:pt idx="6578">
                  <c:v>0.13100000000000001</c:v>
                </c:pt>
                <c:pt idx="6579">
                  <c:v>0.153</c:v>
                </c:pt>
                <c:pt idx="6580">
                  <c:v>0.13500000000000001</c:v>
                </c:pt>
                <c:pt idx="6581">
                  <c:v>0.13400000000000001</c:v>
                </c:pt>
                <c:pt idx="6582">
                  <c:v>0.126</c:v>
                </c:pt>
                <c:pt idx="6583">
                  <c:v>0.156</c:v>
                </c:pt>
                <c:pt idx="6584">
                  <c:v>0.13600000000000001</c:v>
                </c:pt>
                <c:pt idx="6585">
                  <c:v>0.13100000000000001</c:v>
                </c:pt>
                <c:pt idx="6586">
                  <c:v>0.13500000000000001</c:v>
                </c:pt>
                <c:pt idx="6587">
                  <c:v>0.159</c:v>
                </c:pt>
                <c:pt idx="6588">
                  <c:v>0.14799999999999999</c:v>
                </c:pt>
                <c:pt idx="6589">
                  <c:v>0.14099999999999999</c:v>
                </c:pt>
                <c:pt idx="6590">
                  <c:v>0.13700000000000001</c:v>
                </c:pt>
                <c:pt idx="6591">
                  <c:v>0.13600000000000001</c:v>
                </c:pt>
                <c:pt idx="6592">
                  <c:v>0.13300000000000001</c:v>
                </c:pt>
                <c:pt idx="6593">
                  <c:v>0.13</c:v>
                </c:pt>
                <c:pt idx="6594">
                  <c:v>0.159</c:v>
                </c:pt>
                <c:pt idx="6595">
                  <c:v>0.13900000000000001</c:v>
                </c:pt>
                <c:pt idx="6596">
                  <c:v>0.14299999999999999</c:v>
                </c:pt>
                <c:pt idx="6597">
                  <c:v>0.125</c:v>
                </c:pt>
                <c:pt idx="6598">
                  <c:v>0.13700000000000001</c:v>
                </c:pt>
                <c:pt idx="6599">
                  <c:v>0.13500000000000001</c:v>
                </c:pt>
                <c:pt idx="6600">
                  <c:v>0.153</c:v>
                </c:pt>
                <c:pt idx="6601">
                  <c:v>0.124</c:v>
                </c:pt>
                <c:pt idx="6602">
                  <c:v>0.13100000000000001</c:v>
                </c:pt>
                <c:pt idx="6603">
                  <c:v>0.13400000000000001</c:v>
                </c:pt>
                <c:pt idx="6604">
                  <c:v>0.152</c:v>
                </c:pt>
                <c:pt idx="6605">
                  <c:v>0.13900000000000001</c:v>
                </c:pt>
                <c:pt idx="6606">
                  <c:v>0.125</c:v>
                </c:pt>
                <c:pt idx="6607">
                  <c:v>0.153</c:v>
                </c:pt>
                <c:pt idx="6608">
                  <c:v>0.157</c:v>
                </c:pt>
                <c:pt idx="6609">
                  <c:v>0.127</c:v>
                </c:pt>
                <c:pt idx="6610">
                  <c:v>0.13100000000000001</c:v>
                </c:pt>
                <c:pt idx="6611">
                  <c:v>0.16300000000000001</c:v>
                </c:pt>
                <c:pt idx="6612">
                  <c:v>0.13400000000000001</c:v>
                </c:pt>
                <c:pt idx="6613">
                  <c:v>0.13300000000000001</c:v>
                </c:pt>
                <c:pt idx="6614">
                  <c:v>0.13</c:v>
                </c:pt>
                <c:pt idx="6615">
                  <c:v>0.126</c:v>
                </c:pt>
                <c:pt idx="6616">
                  <c:v>0.13400000000000001</c:v>
                </c:pt>
                <c:pt idx="6617">
                  <c:v>0.17100000000000001</c:v>
                </c:pt>
                <c:pt idx="6618">
                  <c:v>0.13600000000000001</c:v>
                </c:pt>
                <c:pt idx="6619">
                  <c:v>0.122</c:v>
                </c:pt>
                <c:pt idx="6620">
                  <c:v>0.123</c:v>
                </c:pt>
                <c:pt idx="6621">
                  <c:v>0.124</c:v>
                </c:pt>
                <c:pt idx="6622">
                  <c:v>0.127</c:v>
                </c:pt>
                <c:pt idx="6623">
                  <c:v>0.13600000000000001</c:v>
                </c:pt>
                <c:pt idx="6624">
                  <c:v>0.13700000000000001</c:v>
                </c:pt>
                <c:pt idx="6625">
                  <c:v>0.13300000000000001</c:v>
                </c:pt>
                <c:pt idx="6626">
                  <c:v>0.128</c:v>
                </c:pt>
                <c:pt idx="6627">
                  <c:v>0.127</c:v>
                </c:pt>
                <c:pt idx="6628">
                  <c:v>0.13300000000000001</c:v>
                </c:pt>
                <c:pt idx="6629">
                  <c:v>0.16</c:v>
                </c:pt>
                <c:pt idx="6630">
                  <c:v>0.153</c:v>
                </c:pt>
                <c:pt idx="6631">
                  <c:v>0.127</c:v>
                </c:pt>
                <c:pt idx="6632">
                  <c:v>0.13400000000000001</c:v>
                </c:pt>
                <c:pt idx="6633">
                  <c:v>0.13800000000000001</c:v>
                </c:pt>
                <c:pt idx="6634">
                  <c:v>0.13500000000000001</c:v>
                </c:pt>
                <c:pt idx="6635">
                  <c:v>0.16</c:v>
                </c:pt>
                <c:pt idx="6636">
                  <c:v>0.14899999999999999</c:v>
                </c:pt>
                <c:pt idx="6637">
                  <c:v>0.13500000000000001</c:v>
                </c:pt>
                <c:pt idx="6638">
                  <c:v>0.13300000000000001</c:v>
                </c:pt>
                <c:pt idx="6639">
                  <c:v>0.14299999999999999</c:v>
                </c:pt>
                <c:pt idx="6640">
                  <c:v>0.151</c:v>
                </c:pt>
                <c:pt idx="6641">
                  <c:v>0.13300000000000001</c:v>
                </c:pt>
                <c:pt idx="6642">
                  <c:v>0.13400000000000001</c:v>
                </c:pt>
                <c:pt idx="6643">
                  <c:v>0.159</c:v>
                </c:pt>
                <c:pt idx="6644">
                  <c:v>0.13500000000000001</c:v>
                </c:pt>
                <c:pt idx="6645">
                  <c:v>0.13400000000000001</c:v>
                </c:pt>
                <c:pt idx="6646">
                  <c:v>0.13200000000000001</c:v>
                </c:pt>
                <c:pt idx="6647">
                  <c:v>0.13700000000000001</c:v>
                </c:pt>
                <c:pt idx="6648">
                  <c:v>0.16700000000000001</c:v>
                </c:pt>
                <c:pt idx="6649">
                  <c:v>0.13300000000000001</c:v>
                </c:pt>
                <c:pt idx="6650">
                  <c:v>0.157</c:v>
                </c:pt>
                <c:pt idx="6651">
                  <c:v>0.126</c:v>
                </c:pt>
                <c:pt idx="6652">
                  <c:v>0.123</c:v>
                </c:pt>
                <c:pt idx="6653">
                  <c:v>0.11</c:v>
                </c:pt>
                <c:pt idx="6654">
                  <c:v>0.112</c:v>
                </c:pt>
                <c:pt idx="6655">
                  <c:v>0.16700000000000001</c:v>
                </c:pt>
                <c:pt idx="6656">
                  <c:v>0.13400000000000001</c:v>
                </c:pt>
                <c:pt idx="6657">
                  <c:v>0.13400000000000001</c:v>
                </c:pt>
                <c:pt idx="6658">
                  <c:v>0.13700000000000001</c:v>
                </c:pt>
                <c:pt idx="6659">
                  <c:v>0.154</c:v>
                </c:pt>
                <c:pt idx="6660">
                  <c:v>0.14000000000000001</c:v>
                </c:pt>
                <c:pt idx="6661">
                  <c:v>0.13</c:v>
                </c:pt>
                <c:pt idx="6662">
                  <c:v>0.13600000000000001</c:v>
                </c:pt>
                <c:pt idx="6663">
                  <c:v>0.16600000000000001</c:v>
                </c:pt>
                <c:pt idx="6664">
                  <c:v>1.321</c:v>
                </c:pt>
                <c:pt idx="6665">
                  <c:v>0.14699999999999999</c:v>
                </c:pt>
                <c:pt idx="6666">
                  <c:v>0.13200000000000001</c:v>
                </c:pt>
                <c:pt idx="6667">
                  <c:v>0.14899999999999999</c:v>
                </c:pt>
                <c:pt idx="6668">
                  <c:v>0.13500000000000001</c:v>
                </c:pt>
                <c:pt idx="6669">
                  <c:v>0.129</c:v>
                </c:pt>
                <c:pt idx="6670">
                  <c:v>0.14799999999999999</c:v>
                </c:pt>
                <c:pt idx="6671">
                  <c:v>0.13700000000000001</c:v>
                </c:pt>
                <c:pt idx="6672">
                  <c:v>0.13500000000000001</c:v>
                </c:pt>
                <c:pt idx="6673">
                  <c:v>0.13500000000000001</c:v>
                </c:pt>
                <c:pt idx="6674">
                  <c:v>0.189</c:v>
                </c:pt>
                <c:pt idx="6675">
                  <c:v>0.156</c:v>
                </c:pt>
                <c:pt idx="6676">
                  <c:v>0.13200000000000001</c:v>
                </c:pt>
                <c:pt idx="6677">
                  <c:v>0.13300000000000001</c:v>
                </c:pt>
                <c:pt idx="6678">
                  <c:v>0.159</c:v>
                </c:pt>
                <c:pt idx="6679">
                  <c:v>0.13700000000000001</c:v>
                </c:pt>
                <c:pt idx="6680">
                  <c:v>0.13200000000000001</c:v>
                </c:pt>
                <c:pt idx="6681">
                  <c:v>0.16200000000000001</c:v>
                </c:pt>
                <c:pt idx="6682">
                  <c:v>0.158</c:v>
                </c:pt>
                <c:pt idx="6683">
                  <c:v>0.13</c:v>
                </c:pt>
                <c:pt idx="6684">
                  <c:v>0.13300000000000001</c:v>
                </c:pt>
                <c:pt idx="6685">
                  <c:v>0.13200000000000001</c:v>
                </c:pt>
                <c:pt idx="6686">
                  <c:v>0.129</c:v>
                </c:pt>
                <c:pt idx="6687">
                  <c:v>0.16400000000000001</c:v>
                </c:pt>
                <c:pt idx="6688">
                  <c:v>0.159</c:v>
                </c:pt>
                <c:pt idx="6689">
                  <c:v>0.13800000000000001</c:v>
                </c:pt>
                <c:pt idx="6690">
                  <c:v>0.13700000000000001</c:v>
                </c:pt>
                <c:pt idx="6691">
                  <c:v>0.16800000000000001</c:v>
                </c:pt>
                <c:pt idx="6692">
                  <c:v>0.14099999999999999</c:v>
                </c:pt>
                <c:pt idx="6693">
                  <c:v>0.13400000000000001</c:v>
                </c:pt>
                <c:pt idx="6694">
                  <c:v>0.16300000000000001</c:v>
                </c:pt>
                <c:pt idx="6695">
                  <c:v>0.158</c:v>
                </c:pt>
                <c:pt idx="6696">
                  <c:v>0.14000000000000001</c:v>
                </c:pt>
                <c:pt idx="6697">
                  <c:v>0.154</c:v>
                </c:pt>
                <c:pt idx="6698">
                  <c:v>0.16500000000000001</c:v>
                </c:pt>
                <c:pt idx="6699">
                  <c:v>0.17699999999999999</c:v>
                </c:pt>
                <c:pt idx="6700">
                  <c:v>0.14799999999999999</c:v>
                </c:pt>
                <c:pt idx="6701">
                  <c:v>0.13200000000000001</c:v>
                </c:pt>
                <c:pt idx="6702">
                  <c:v>0.13</c:v>
                </c:pt>
                <c:pt idx="6703">
                  <c:v>0.14499999999999999</c:v>
                </c:pt>
                <c:pt idx="6704">
                  <c:v>0.13400000000000001</c:v>
                </c:pt>
                <c:pt idx="6705">
                  <c:v>0.14399999999999999</c:v>
                </c:pt>
                <c:pt idx="6706">
                  <c:v>0.13900000000000001</c:v>
                </c:pt>
                <c:pt idx="6707">
                  <c:v>0.129</c:v>
                </c:pt>
                <c:pt idx="6708">
                  <c:v>0.157</c:v>
                </c:pt>
                <c:pt idx="6709">
                  <c:v>0.13500000000000001</c:v>
                </c:pt>
                <c:pt idx="6710">
                  <c:v>0.155</c:v>
                </c:pt>
                <c:pt idx="6711">
                  <c:v>0.158</c:v>
                </c:pt>
                <c:pt idx="6712">
                  <c:v>0.157</c:v>
                </c:pt>
                <c:pt idx="6713">
                  <c:v>0.13200000000000001</c:v>
                </c:pt>
                <c:pt idx="6714">
                  <c:v>0.14699999999999999</c:v>
                </c:pt>
                <c:pt idx="6715">
                  <c:v>0.153</c:v>
                </c:pt>
                <c:pt idx="6716">
                  <c:v>0.16800000000000001</c:v>
                </c:pt>
                <c:pt idx="6717">
                  <c:v>0.13100000000000001</c:v>
                </c:pt>
                <c:pt idx="6718">
                  <c:v>0.13700000000000001</c:v>
                </c:pt>
                <c:pt idx="6719">
                  <c:v>0.127</c:v>
                </c:pt>
                <c:pt idx="6720">
                  <c:v>0.14499999999999999</c:v>
                </c:pt>
                <c:pt idx="6721">
                  <c:v>0.161</c:v>
                </c:pt>
                <c:pt idx="6722">
                  <c:v>0.14099999999999999</c:v>
                </c:pt>
                <c:pt idx="6723">
                  <c:v>0.127</c:v>
                </c:pt>
                <c:pt idx="6724">
                  <c:v>0.13300000000000001</c:v>
                </c:pt>
                <c:pt idx="6725">
                  <c:v>0.14599999999999999</c:v>
                </c:pt>
                <c:pt idx="6726">
                  <c:v>0.188</c:v>
                </c:pt>
                <c:pt idx="6727">
                  <c:v>0.161</c:v>
                </c:pt>
                <c:pt idx="6728">
                  <c:v>0.13400000000000001</c:v>
                </c:pt>
                <c:pt idx="6729">
                  <c:v>0.157</c:v>
                </c:pt>
                <c:pt idx="6730">
                  <c:v>0.14299999999999999</c:v>
                </c:pt>
                <c:pt idx="6731">
                  <c:v>0.17199999999999999</c:v>
                </c:pt>
                <c:pt idx="6732">
                  <c:v>0.14899999999999999</c:v>
                </c:pt>
                <c:pt idx="6733">
                  <c:v>0.13600000000000001</c:v>
                </c:pt>
                <c:pt idx="6734">
                  <c:v>0.16200000000000001</c:v>
                </c:pt>
                <c:pt idx="6735">
                  <c:v>0.13900000000000001</c:v>
                </c:pt>
                <c:pt idx="6736">
                  <c:v>0.158</c:v>
                </c:pt>
                <c:pt idx="6737">
                  <c:v>0.127</c:v>
                </c:pt>
                <c:pt idx="6738">
                  <c:v>0.13</c:v>
                </c:pt>
                <c:pt idx="6739">
                  <c:v>0.13</c:v>
                </c:pt>
                <c:pt idx="6740">
                  <c:v>0.126</c:v>
                </c:pt>
                <c:pt idx="6741">
                  <c:v>0.129</c:v>
                </c:pt>
                <c:pt idx="6742">
                  <c:v>0.13400000000000001</c:v>
                </c:pt>
                <c:pt idx="6743">
                  <c:v>0.14000000000000001</c:v>
                </c:pt>
                <c:pt idx="6744">
                  <c:v>0.16300000000000001</c:v>
                </c:pt>
                <c:pt idx="6745">
                  <c:v>0.126</c:v>
                </c:pt>
                <c:pt idx="6746">
                  <c:v>0.14099999999999999</c:v>
                </c:pt>
                <c:pt idx="6747">
                  <c:v>0.161</c:v>
                </c:pt>
                <c:pt idx="6748">
                  <c:v>0.127</c:v>
                </c:pt>
                <c:pt idx="6749">
                  <c:v>0.153</c:v>
                </c:pt>
                <c:pt idx="6750">
                  <c:v>0.121</c:v>
                </c:pt>
                <c:pt idx="6751">
                  <c:v>0.126</c:v>
                </c:pt>
                <c:pt idx="6752">
                  <c:v>0.17699999999999999</c:v>
                </c:pt>
                <c:pt idx="6753">
                  <c:v>0.13800000000000001</c:v>
                </c:pt>
                <c:pt idx="6754">
                  <c:v>0.13700000000000001</c:v>
                </c:pt>
                <c:pt idx="6755">
                  <c:v>0.129</c:v>
                </c:pt>
                <c:pt idx="6756">
                  <c:v>0.128</c:v>
                </c:pt>
                <c:pt idx="6757">
                  <c:v>0.16300000000000001</c:v>
                </c:pt>
                <c:pt idx="6758">
                  <c:v>0.152</c:v>
                </c:pt>
                <c:pt idx="6759">
                  <c:v>0.17499999999999999</c:v>
                </c:pt>
                <c:pt idx="6760">
                  <c:v>0.14199999999999999</c:v>
                </c:pt>
                <c:pt idx="6761">
                  <c:v>0.151</c:v>
                </c:pt>
                <c:pt idx="6762">
                  <c:v>0.13300000000000001</c:v>
                </c:pt>
                <c:pt idx="6763">
                  <c:v>0.16400000000000001</c:v>
                </c:pt>
                <c:pt idx="6764">
                  <c:v>0.126</c:v>
                </c:pt>
                <c:pt idx="6765">
                  <c:v>0.13500000000000001</c:v>
                </c:pt>
                <c:pt idx="6766">
                  <c:v>0.13200000000000001</c:v>
                </c:pt>
                <c:pt idx="6767">
                  <c:v>0.127</c:v>
                </c:pt>
                <c:pt idx="6768">
                  <c:v>0.128</c:v>
                </c:pt>
                <c:pt idx="6769">
                  <c:v>0.17799999999999999</c:v>
                </c:pt>
                <c:pt idx="6770">
                  <c:v>0.128</c:v>
                </c:pt>
                <c:pt idx="6771">
                  <c:v>0.13500000000000001</c:v>
                </c:pt>
                <c:pt idx="6772">
                  <c:v>0.14199999999999999</c:v>
                </c:pt>
                <c:pt idx="6773">
                  <c:v>0.13700000000000001</c:v>
                </c:pt>
                <c:pt idx="6774">
                  <c:v>0.14699999999999999</c:v>
                </c:pt>
                <c:pt idx="6775">
                  <c:v>0.13400000000000001</c:v>
                </c:pt>
                <c:pt idx="6776">
                  <c:v>0.16700000000000001</c:v>
                </c:pt>
                <c:pt idx="6777">
                  <c:v>0.16300000000000001</c:v>
                </c:pt>
                <c:pt idx="6778">
                  <c:v>0.158</c:v>
                </c:pt>
                <c:pt idx="6779">
                  <c:v>0.158</c:v>
                </c:pt>
                <c:pt idx="6780">
                  <c:v>0.15</c:v>
                </c:pt>
                <c:pt idx="6781">
                  <c:v>0.14299999999999999</c:v>
                </c:pt>
                <c:pt idx="6782">
                  <c:v>0.14599999999999999</c:v>
                </c:pt>
                <c:pt idx="6783">
                  <c:v>0.14799999999999999</c:v>
                </c:pt>
                <c:pt idx="6784">
                  <c:v>0.129</c:v>
                </c:pt>
                <c:pt idx="6785">
                  <c:v>0.16</c:v>
                </c:pt>
                <c:pt idx="6786">
                  <c:v>0.13100000000000001</c:v>
                </c:pt>
                <c:pt idx="6787">
                  <c:v>0.126</c:v>
                </c:pt>
                <c:pt idx="6788">
                  <c:v>0.14599999999999999</c:v>
                </c:pt>
                <c:pt idx="6789">
                  <c:v>0.13800000000000001</c:v>
                </c:pt>
                <c:pt idx="6790">
                  <c:v>0.17</c:v>
                </c:pt>
                <c:pt idx="6791">
                  <c:v>0.13900000000000001</c:v>
                </c:pt>
                <c:pt idx="6792">
                  <c:v>0.123</c:v>
                </c:pt>
                <c:pt idx="6793">
                  <c:v>0.14099999999999999</c:v>
                </c:pt>
                <c:pt idx="6794">
                  <c:v>0.17899999999999999</c:v>
                </c:pt>
                <c:pt idx="6795">
                  <c:v>0.129</c:v>
                </c:pt>
                <c:pt idx="6796">
                  <c:v>0.189</c:v>
                </c:pt>
                <c:pt idx="6797">
                  <c:v>0.153</c:v>
                </c:pt>
                <c:pt idx="6798">
                  <c:v>0.13600000000000001</c:v>
                </c:pt>
                <c:pt idx="6799">
                  <c:v>0.127</c:v>
                </c:pt>
                <c:pt idx="6800">
                  <c:v>0.123</c:v>
                </c:pt>
                <c:pt idx="6801">
                  <c:v>0.123</c:v>
                </c:pt>
                <c:pt idx="6802">
                  <c:v>0.14199999999999999</c:v>
                </c:pt>
                <c:pt idx="6803">
                  <c:v>0.13700000000000001</c:v>
                </c:pt>
                <c:pt idx="6804">
                  <c:v>0.13</c:v>
                </c:pt>
                <c:pt idx="6805">
                  <c:v>0.14000000000000001</c:v>
                </c:pt>
                <c:pt idx="6806">
                  <c:v>0.13700000000000001</c:v>
                </c:pt>
                <c:pt idx="6807">
                  <c:v>0.13900000000000001</c:v>
                </c:pt>
                <c:pt idx="6808">
                  <c:v>0.156</c:v>
                </c:pt>
                <c:pt idx="6809">
                  <c:v>0.16700000000000001</c:v>
                </c:pt>
                <c:pt idx="6810">
                  <c:v>0.16</c:v>
                </c:pt>
                <c:pt idx="6811">
                  <c:v>0.13400000000000001</c:v>
                </c:pt>
                <c:pt idx="6812">
                  <c:v>0.159</c:v>
                </c:pt>
                <c:pt idx="6813">
                  <c:v>0.14000000000000001</c:v>
                </c:pt>
                <c:pt idx="6814">
                  <c:v>0.16</c:v>
                </c:pt>
                <c:pt idx="6815">
                  <c:v>0.13300000000000001</c:v>
                </c:pt>
                <c:pt idx="6816">
                  <c:v>0.126</c:v>
                </c:pt>
                <c:pt idx="6817">
                  <c:v>0.161</c:v>
                </c:pt>
                <c:pt idx="6818">
                  <c:v>0.13500000000000001</c:v>
                </c:pt>
                <c:pt idx="6819">
                  <c:v>0.13700000000000001</c:v>
                </c:pt>
                <c:pt idx="6820">
                  <c:v>0.125</c:v>
                </c:pt>
                <c:pt idx="6821">
                  <c:v>0.154</c:v>
                </c:pt>
                <c:pt idx="6822">
                  <c:v>0.13500000000000001</c:v>
                </c:pt>
                <c:pt idx="6823">
                  <c:v>0.126</c:v>
                </c:pt>
                <c:pt idx="6824">
                  <c:v>0.15</c:v>
                </c:pt>
                <c:pt idx="6825">
                  <c:v>0.14399999999999999</c:v>
                </c:pt>
                <c:pt idx="6826">
                  <c:v>0.129</c:v>
                </c:pt>
                <c:pt idx="6827">
                  <c:v>0.13600000000000001</c:v>
                </c:pt>
                <c:pt idx="6828">
                  <c:v>0.13900000000000001</c:v>
                </c:pt>
                <c:pt idx="6829">
                  <c:v>0.129</c:v>
                </c:pt>
                <c:pt idx="6830">
                  <c:v>0.13600000000000001</c:v>
                </c:pt>
                <c:pt idx="6831">
                  <c:v>0.124</c:v>
                </c:pt>
                <c:pt idx="6832">
                  <c:v>0.16200000000000001</c:v>
                </c:pt>
                <c:pt idx="6833">
                  <c:v>0.126</c:v>
                </c:pt>
                <c:pt idx="6834">
                  <c:v>0.13900000000000001</c:v>
                </c:pt>
                <c:pt idx="6835">
                  <c:v>0.14299999999999999</c:v>
                </c:pt>
                <c:pt idx="6836">
                  <c:v>0.14599999999999999</c:v>
                </c:pt>
                <c:pt idx="6837">
                  <c:v>0.13700000000000001</c:v>
                </c:pt>
                <c:pt idx="6838">
                  <c:v>0.13200000000000001</c:v>
                </c:pt>
                <c:pt idx="6839">
                  <c:v>0.13300000000000001</c:v>
                </c:pt>
                <c:pt idx="6840">
                  <c:v>0.13600000000000001</c:v>
                </c:pt>
                <c:pt idx="6841">
                  <c:v>0.14000000000000001</c:v>
                </c:pt>
                <c:pt idx="6842">
                  <c:v>0.17199999999999999</c:v>
                </c:pt>
                <c:pt idx="6843">
                  <c:v>0.14499999999999999</c:v>
                </c:pt>
                <c:pt idx="6844">
                  <c:v>0.161</c:v>
                </c:pt>
                <c:pt idx="6845">
                  <c:v>0.13500000000000001</c:v>
                </c:pt>
                <c:pt idx="6846">
                  <c:v>0.13100000000000001</c:v>
                </c:pt>
                <c:pt idx="6847">
                  <c:v>0.13600000000000001</c:v>
                </c:pt>
                <c:pt idx="6848">
                  <c:v>0.13700000000000001</c:v>
                </c:pt>
                <c:pt idx="6849">
                  <c:v>0.13400000000000001</c:v>
                </c:pt>
                <c:pt idx="6850">
                  <c:v>0.14699999999999999</c:v>
                </c:pt>
                <c:pt idx="6851">
                  <c:v>0.17100000000000001</c:v>
                </c:pt>
                <c:pt idx="6852">
                  <c:v>0.128</c:v>
                </c:pt>
                <c:pt idx="6853">
                  <c:v>0.128</c:v>
                </c:pt>
                <c:pt idx="6854">
                  <c:v>0.16</c:v>
                </c:pt>
                <c:pt idx="6855">
                  <c:v>0.157</c:v>
                </c:pt>
                <c:pt idx="6856">
                  <c:v>0.126</c:v>
                </c:pt>
                <c:pt idx="6857">
                  <c:v>0.156</c:v>
                </c:pt>
                <c:pt idx="6858">
                  <c:v>0.14399999999999999</c:v>
                </c:pt>
                <c:pt idx="6859">
                  <c:v>0.16400000000000001</c:v>
                </c:pt>
                <c:pt idx="6860">
                  <c:v>0.13800000000000001</c:v>
                </c:pt>
                <c:pt idx="6861">
                  <c:v>0.13400000000000001</c:v>
                </c:pt>
                <c:pt idx="6862">
                  <c:v>0.16900000000000001</c:v>
                </c:pt>
                <c:pt idx="6863">
                  <c:v>0.14499999999999999</c:v>
                </c:pt>
                <c:pt idx="6864">
                  <c:v>0.154</c:v>
                </c:pt>
                <c:pt idx="6865">
                  <c:v>0.13400000000000001</c:v>
                </c:pt>
                <c:pt idx="6866">
                  <c:v>0.14599999999999999</c:v>
                </c:pt>
                <c:pt idx="6867">
                  <c:v>0.112</c:v>
                </c:pt>
                <c:pt idx="6868">
                  <c:v>0.13100000000000001</c:v>
                </c:pt>
                <c:pt idx="6869">
                  <c:v>0.13300000000000001</c:v>
                </c:pt>
                <c:pt idx="6870">
                  <c:v>0.13600000000000001</c:v>
                </c:pt>
                <c:pt idx="6871">
                  <c:v>0.13</c:v>
                </c:pt>
                <c:pt idx="6872">
                  <c:v>0.14299999999999999</c:v>
                </c:pt>
                <c:pt idx="6873">
                  <c:v>0.14099999999999999</c:v>
                </c:pt>
                <c:pt idx="6874">
                  <c:v>0.127</c:v>
                </c:pt>
                <c:pt idx="6875">
                  <c:v>0.152</c:v>
                </c:pt>
                <c:pt idx="6876">
                  <c:v>0.13500000000000001</c:v>
                </c:pt>
                <c:pt idx="6877">
                  <c:v>0.13300000000000001</c:v>
                </c:pt>
                <c:pt idx="6878">
                  <c:v>0.16300000000000001</c:v>
                </c:pt>
                <c:pt idx="6879">
                  <c:v>0.14799999999999999</c:v>
                </c:pt>
                <c:pt idx="6880">
                  <c:v>0.16600000000000001</c:v>
                </c:pt>
                <c:pt idx="6881">
                  <c:v>0.16300000000000001</c:v>
                </c:pt>
                <c:pt idx="6882">
                  <c:v>0.161</c:v>
                </c:pt>
                <c:pt idx="6883">
                  <c:v>0.157</c:v>
                </c:pt>
                <c:pt idx="6884">
                  <c:v>0.13500000000000001</c:v>
                </c:pt>
                <c:pt idx="6885">
                  <c:v>0.127</c:v>
                </c:pt>
                <c:pt idx="6886">
                  <c:v>0.13300000000000001</c:v>
                </c:pt>
                <c:pt idx="6887">
                  <c:v>0.11899999999999999</c:v>
                </c:pt>
                <c:pt idx="6888">
                  <c:v>0.14599999999999999</c:v>
                </c:pt>
                <c:pt idx="6889">
                  <c:v>0.16500000000000001</c:v>
                </c:pt>
                <c:pt idx="6890">
                  <c:v>0.13200000000000001</c:v>
                </c:pt>
                <c:pt idx="6891">
                  <c:v>0.13800000000000001</c:v>
                </c:pt>
                <c:pt idx="6892">
                  <c:v>0.13100000000000001</c:v>
                </c:pt>
                <c:pt idx="6893">
                  <c:v>0.153</c:v>
                </c:pt>
                <c:pt idx="6894">
                  <c:v>0.126</c:v>
                </c:pt>
                <c:pt idx="6895">
                  <c:v>0.157</c:v>
                </c:pt>
                <c:pt idx="6896">
                  <c:v>0.161</c:v>
                </c:pt>
                <c:pt idx="6897">
                  <c:v>0.14099999999999999</c:v>
                </c:pt>
                <c:pt idx="6898">
                  <c:v>0.13400000000000001</c:v>
                </c:pt>
                <c:pt idx="6899">
                  <c:v>0.13600000000000001</c:v>
                </c:pt>
                <c:pt idx="6900">
                  <c:v>0.14299999999999999</c:v>
                </c:pt>
                <c:pt idx="6901">
                  <c:v>0.13200000000000001</c:v>
                </c:pt>
                <c:pt idx="6902">
                  <c:v>0.128</c:v>
                </c:pt>
                <c:pt idx="6903">
                  <c:v>0.151</c:v>
                </c:pt>
                <c:pt idx="6904">
                  <c:v>0.16600000000000001</c:v>
                </c:pt>
                <c:pt idx="6905">
                  <c:v>0.13800000000000001</c:v>
                </c:pt>
                <c:pt idx="6906">
                  <c:v>0.17</c:v>
                </c:pt>
                <c:pt idx="6907">
                  <c:v>0.14599999999999999</c:v>
                </c:pt>
                <c:pt idx="6908">
                  <c:v>0.17399999999999999</c:v>
                </c:pt>
                <c:pt idx="6909">
                  <c:v>0.14899999999999999</c:v>
                </c:pt>
                <c:pt idx="6910">
                  <c:v>0.13200000000000001</c:v>
                </c:pt>
                <c:pt idx="6911">
                  <c:v>0.13800000000000001</c:v>
                </c:pt>
                <c:pt idx="6912">
                  <c:v>0.17499999999999999</c:v>
                </c:pt>
                <c:pt idx="6913">
                  <c:v>0.14499999999999999</c:v>
                </c:pt>
                <c:pt idx="6914">
                  <c:v>0.182</c:v>
                </c:pt>
                <c:pt idx="6915">
                  <c:v>0.154</c:v>
                </c:pt>
                <c:pt idx="6916">
                  <c:v>0.16</c:v>
                </c:pt>
                <c:pt idx="6917">
                  <c:v>0.13800000000000001</c:v>
                </c:pt>
                <c:pt idx="6918">
                  <c:v>0.13100000000000001</c:v>
                </c:pt>
                <c:pt idx="6919">
                  <c:v>0.123</c:v>
                </c:pt>
                <c:pt idx="6920">
                  <c:v>0.13200000000000001</c:v>
                </c:pt>
                <c:pt idx="6921">
                  <c:v>0.14599999999999999</c:v>
                </c:pt>
                <c:pt idx="6922">
                  <c:v>0.157</c:v>
                </c:pt>
                <c:pt idx="6923">
                  <c:v>0.14399999999999999</c:v>
                </c:pt>
                <c:pt idx="6924">
                  <c:v>0.13400000000000001</c:v>
                </c:pt>
                <c:pt idx="6925">
                  <c:v>0.14399999999999999</c:v>
                </c:pt>
                <c:pt idx="6926">
                  <c:v>0.13600000000000001</c:v>
                </c:pt>
                <c:pt idx="6927">
                  <c:v>0.16400000000000001</c:v>
                </c:pt>
                <c:pt idx="6928">
                  <c:v>0.14399999999999999</c:v>
                </c:pt>
                <c:pt idx="6929">
                  <c:v>0.129</c:v>
                </c:pt>
                <c:pt idx="6930">
                  <c:v>0.17</c:v>
                </c:pt>
                <c:pt idx="6931">
                  <c:v>0.13</c:v>
                </c:pt>
                <c:pt idx="6932">
                  <c:v>0.14599999999999999</c:v>
                </c:pt>
                <c:pt idx="6933">
                  <c:v>0.161</c:v>
                </c:pt>
                <c:pt idx="6934">
                  <c:v>0.17799999999999999</c:v>
                </c:pt>
                <c:pt idx="6935">
                  <c:v>0.13</c:v>
                </c:pt>
                <c:pt idx="6936">
                  <c:v>0.13600000000000001</c:v>
                </c:pt>
                <c:pt idx="6937">
                  <c:v>0.155</c:v>
                </c:pt>
                <c:pt idx="6938">
                  <c:v>0.16</c:v>
                </c:pt>
                <c:pt idx="6939">
                  <c:v>0.127</c:v>
                </c:pt>
                <c:pt idx="6940">
                  <c:v>0.14399999999999999</c:v>
                </c:pt>
                <c:pt idx="6941">
                  <c:v>0.156</c:v>
                </c:pt>
                <c:pt idx="6942">
                  <c:v>0.13700000000000001</c:v>
                </c:pt>
                <c:pt idx="6943">
                  <c:v>0.13800000000000001</c:v>
                </c:pt>
                <c:pt idx="6944">
                  <c:v>0.156</c:v>
                </c:pt>
                <c:pt idx="6945">
                  <c:v>0.14699999999999999</c:v>
                </c:pt>
                <c:pt idx="6946">
                  <c:v>0.126</c:v>
                </c:pt>
                <c:pt idx="6947">
                  <c:v>0.15</c:v>
                </c:pt>
                <c:pt idx="6948">
                  <c:v>0.14299999999999999</c:v>
                </c:pt>
                <c:pt idx="6949">
                  <c:v>0.152</c:v>
                </c:pt>
                <c:pt idx="6950">
                  <c:v>0.14499999999999999</c:v>
                </c:pt>
                <c:pt idx="6951">
                  <c:v>9.0999999999999998E-2</c:v>
                </c:pt>
                <c:pt idx="6952">
                  <c:v>0.15</c:v>
                </c:pt>
                <c:pt idx="6953">
                  <c:v>0.125</c:v>
                </c:pt>
                <c:pt idx="6954">
                  <c:v>0.155</c:v>
                </c:pt>
                <c:pt idx="6955">
                  <c:v>0.13400000000000001</c:v>
                </c:pt>
                <c:pt idx="6956">
                  <c:v>0.13500000000000001</c:v>
                </c:pt>
                <c:pt idx="6957">
                  <c:v>0.13100000000000001</c:v>
                </c:pt>
                <c:pt idx="6958">
                  <c:v>0.127</c:v>
                </c:pt>
                <c:pt idx="6959">
                  <c:v>0.13500000000000001</c:v>
                </c:pt>
                <c:pt idx="6960">
                  <c:v>0.13100000000000001</c:v>
                </c:pt>
                <c:pt idx="6961">
                  <c:v>9.1999999999999998E-2</c:v>
                </c:pt>
                <c:pt idx="6962">
                  <c:v>0.13800000000000001</c:v>
                </c:pt>
                <c:pt idx="6963">
                  <c:v>0.191</c:v>
                </c:pt>
                <c:pt idx="6964">
                  <c:v>0.14599999999999999</c:v>
                </c:pt>
                <c:pt idx="6965">
                  <c:v>0.16700000000000001</c:v>
                </c:pt>
                <c:pt idx="6966">
                  <c:v>0.183</c:v>
                </c:pt>
                <c:pt idx="6967">
                  <c:v>0.14399999999999999</c:v>
                </c:pt>
                <c:pt idx="6968">
                  <c:v>0.14899999999999999</c:v>
                </c:pt>
                <c:pt idx="6969">
                  <c:v>0.13300000000000001</c:v>
                </c:pt>
                <c:pt idx="6970">
                  <c:v>0.13600000000000001</c:v>
                </c:pt>
                <c:pt idx="6971">
                  <c:v>0.14899999999999999</c:v>
                </c:pt>
                <c:pt idx="6972">
                  <c:v>0.13600000000000001</c:v>
                </c:pt>
                <c:pt idx="6973">
                  <c:v>0.17199999999999999</c:v>
                </c:pt>
                <c:pt idx="6974">
                  <c:v>0.151</c:v>
                </c:pt>
                <c:pt idx="6975">
                  <c:v>0.13400000000000001</c:v>
                </c:pt>
                <c:pt idx="6976">
                  <c:v>0.13</c:v>
                </c:pt>
                <c:pt idx="6977">
                  <c:v>0.127</c:v>
                </c:pt>
                <c:pt idx="6978">
                  <c:v>0.13800000000000001</c:v>
                </c:pt>
                <c:pt idx="6979">
                  <c:v>0.17</c:v>
                </c:pt>
                <c:pt idx="6980">
                  <c:v>0.14699999999999999</c:v>
                </c:pt>
                <c:pt idx="6981">
                  <c:v>0.152</c:v>
                </c:pt>
                <c:pt idx="6982">
                  <c:v>0.13500000000000001</c:v>
                </c:pt>
                <c:pt idx="6983">
                  <c:v>0.16700000000000001</c:v>
                </c:pt>
                <c:pt idx="6984">
                  <c:v>0.14099999999999999</c:v>
                </c:pt>
                <c:pt idx="6985">
                  <c:v>0.151</c:v>
                </c:pt>
                <c:pt idx="6986">
                  <c:v>0.14099999999999999</c:v>
                </c:pt>
                <c:pt idx="6987">
                  <c:v>0.125</c:v>
                </c:pt>
                <c:pt idx="6988">
                  <c:v>0.16200000000000001</c:v>
                </c:pt>
                <c:pt idx="6989">
                  <c:v>0.17299999999999999</c:v>
                </c:pt>
                <c:pt idx="6990">
                  <c:v>0.122</c:v>
                </c:pt>
                <c:pt idx="6991">
                  <c:v>0.16700000000000001</c:v>
                </c:pt>
                <c:pt idx="6992">
                  <c:v>0.14000000000000001</c:v>
                </c:pt>
                <c:pt idx="6993">
                  <c:v>0.13500000000000001</c:v>
                </c:pt>
                <c:pt idx="6994">
                  <c:v>0.14799999999999999</c:v>
                </c:pt>
                <c:pt idx="6995">
                  <c:v>0.157</c:v>
                </c:pt>
                <c:pt idx="6996">
                  <c:v>0.14699999999999999</c:v>
                </c:pt>
                <c:pt idx="6997">
                  <c:v>0.14699999999999999</c:v>
                </c:pt>
                <c:pt idx="6998">
                  <c:v>0.13500000000000001</c:v>
                </c:pt>
                <c:pt idx="6999">
                  <c:v>0.13600000000000001</c:v>
                </c:pt>
                <c:pt idx="7000">
                  <c:v>0.14000000000000001</c:v>
                </c:pt>
                <c:pt idx="7001">
                  <c:v>0.17</c:v>
                </c:pt>
                <c:pt idx="7002">
                  <c:v>0.13400000000000001</c:v>
                </c:pt>
                <c:pt idx="7003">
                  <c:v>0.13800000000000001</c:v>
                </c:pt>
                <c:pt idx="7004">
                  <c:v>0.15</c:v>
                </c:pt>
                <c:pt idx="7005">
                  <c:v>0.14099999999999999</c:v>
                </c:pt>
                <c:pt idx="7006">
                  <c:v>0.13400000000000001</c:v>
                </c:pt>
                <c:pt idx="7007">
                  <c:v>0.14000000000000001</c:v>
                </c:pt>
                <c:pt idx="7008">
                  <c:v>0.13800000000000001</c:v>
                </c:pt>
                <c:pt idx="7009">
                  <c:v>0.13500000000000001</c:v>
                </c:pt>
                <c:pt idx="7010">
                  <c:v>0.16200000000000001</c:v>
                </c:pt>
                <c:pt idx="7011">
                  <c:v>0.151</c:v>
                </c:pt>
                <c:pt idx="7012">
                  <c:v>0.125</c:v>
                </c:pt>
                <c:pt idx="7013">
                  <c:v>0.15</c:v>
                </c:pt>
                <c:pt idx="7014">
                  <c:v>0.17</c:v>
                </c:pt>
                <c:pt idx="7015">
                  <c:v>0.14299999999999999</c:v>
                </c:pt>
                <c:pt idx="7016">
                  <c:v>0.158</c:v>
                </c:pt>
                <c:pt idx="7017">
                  <c:v>0.14799999999999999</c:v>
                </c:pt>
                <c:pt idx="7018">
                  <c:v>0.14000000000000001</c:v>
                </c:pt>
                <c:pt idx="7019">
                  <c:v>0.13500000000000001</c:v>
                </c:pt>
                <c:pt idx="7020">
                  <c:v>0.125</c:v>
                </c:pt>
                <c:pt idx="7021">
                  <c:v>0.14699999999999999</c:v>
                </c:pt>
                <c:pt idx="7022">
                  <c:v>0.13400000000000001</c:v>
                </c:pt>
                <c:pt idx="7023">
                  <c:v>0.129</c:v>
                </c:pt>
                <c:pt idx="7024">
                  <c:v>0.16800000000000001</c:v>
                </c:pt>
                <c:pt idx="7025">
                  <c:v>0.17699999999999999</c:v>
                </c:pt>
                <c:pt idx="7026">
                  <c:v>0.14499999999999999</c:v>
                </c:pt>
                <c:pt idx="7027">
                  <c:v>0.216</c:v>
                </c:pt>
                <c:pt idx="7028">
                  <c:v>0.16</c:v>
                </c:pt>
                <c:pt idx="7029">
                  <c:v>0.16</c:v>
                </c:pt>
                <c:pt idx="7030">
                  <c:v>0.151</c:v>
                </c:pt>
                <c:pt idx="7031">
                  <c:v>0.13900000000000001</c:v>
                </c:pt>
                <c:pt idx="7032">
                  <c:v>0.13900000000000001</c:v>
                </c:pt>
                <c:pt idx="7033">
                  <c:v>0.14799999999999999</c:v>
                </c:pt>
                <c:pt idx="7034">
                  <c:v>0.13300000000000001</c:v>
                </c:pt>
                <c:pt idx="7035">
                  <c:v>0.17</c:v>
                </c:pt>
                <c:pt idx="7036">
                  <c:v>0.14000000000000001</c:v>
                </c:pt>
                <c:pt idx="7037">
                  <c:v>0.14299999999999999</c:v>
                </c:pt>
                <c:pt idx="7038">
                  <c:v>0.14299999999999999</c:v>
                </c:pt>
                <c:pt idx="7039">
                  <c:v>0.13700000000000001</c:v>
                </c:pt>
                <c:pt idx="7040">
                  <c:v>0.14899999999999999</c:v>
                </c:pt>
                <c:pt idx="7041">
                  <c:v>0.13100000000000001</c:v>
                </c:pt>
                <c:pt idx="7042">
                  <c:v>0.12</c:v>
                </c:pt>
                <c:pt idx="7043">
                  <c:v>0.17199999999999999</c:v>
                </c:pt>
                <c:pt idx="7044">
                  <c:v>0.13</c:v>
                </c:pt>
                <c:pt idx="7045">
                  <c:v>0.157</c:v>
                </c:pt>
                <c:pt idx="7046">
                  <c:v>0.151</c:v>
                </c:pt>
                <c:pt idx="7047">
                  <c:v>0.161</c:v>
                </c:pt>
                <c:pt idx="7048">
                  <c:v>0.13900000000000001</c:v>
                </c:pt>
                <c:pt idx="7049">
                  <c:v>0.158</c:v>
                </c:pt>
                <c:pt idx="7050">
                  <c:v>0.14699999999999999</c:v>
                </c:pt>
                <c:pt idx="7051">
                  <c:v>0.17299999999999999</c:v>
                </c:pt>
                <c:pt idx="7052">
                  <c:v>0.13900000000000001</c:v>
                </c:pt>
                <c:pt idx="7053">
                  <c:v>0.14199999999999999</c:v>
                </c:pt>
                <c:pt idx="7054">
                  <c:v>0.14899999999999999</c:v>
                </c:pt>
                <c:pt idx="7055">
                  <c:v>0.14000000000000001</c:v>
                </c:pt>
                <c:pt idx="7056">
                  <c:v>0.17</c:v>
                </c:pt>
                <c:pt idx="7057">
                  <c:v>0.14499999999999999</c:v>
                </c:pt>
                <c:pt idx="7058">
                  <c:v>0.127</c:v>
                </c:pt>
                <c:pt idx="7059">
                  <c:v>0.14099999999999999</c:v>
                </c:pt>
                <c:pt idx="7060">
                  <c:v>0.15</c:v>
                </c:pt>
                <c:pt idx="7061">
                  <c:v>0.14199999999999999</c:v>
                </c:pt>
                <c:pt idx="7062">
                  <c:v>0.17399999999999999</c:v>
                </c:pt>
                <c:pt idx="7063">
                  <c:v>0.14399999999999999</c:v>
                </c:pt>
                <c:pt idx="7064">
                  <c:v>0.13700000000000001</c:v>
                </c:pt>
                <c:pt idx="7065">
                  <c:v>0.16600000000000001</c:v>
                </c:pt>
                <c:pt idx="7066">
                  <c:v>0.157</c:v>
                </c:pt>
                <c:pt idx="7067">
                  <c:v>0.14899999999999999</c:v>
                </c:pt>
                <c:pt idx="7068">
                  <c:v>0.129</c:v>
                </c:pt>
                <c:pt idx="7069">
                  <c:v>0.13100000000000001</c:v>
                </c:pt>
                <c:pt idx="7070">
                  <c:v>0.16300000000000001</c:v>
                </c:pt>
                <c:pt idx="7071">
                  <c:v>0.13300000000000001</c:v>
                </c:pt>
                <c:pt idx="7072">
                  <c:v>0.152</c:v>
                </c:pt>
                <c:pt idx="7073">
                  <c:v>0.13400000000000001</c:v>
                </c:pt>
                <c:pt idx="7074">
                  <c:v>0.14299999999999999</c:v>
                </c:pt>
                <c:pt idx="7075">
                  <c:v>0.127</c:v>
                </c:pt>
                <c:pt idx="7076">
                  <c:v>0.14899999999999999</c:v>
                </c:pt>
                <c:pt idx="7077">
                  <c:v>0.14299999999999999</c:v>
                </c:pt>
                <c:pt idx="7078">
                  <c:v>0.17100000000000001</c:v>
                </c:pt>
                <c:pt idx="7079">
                  <c:v>0.13500000000000001</c:v>
                </c:pt>
                <c:pt idx="7080">
                  <c:v>0.14299999999999999</c:v>
                </c:pt>
                <c:pt idx="7081">
                  <c:v>0.13400000000000001</c:v>
                </c:pt>
                <c:pt idx="7082">
                  <c:v>0.14599999999999999</c:v>
                </c:pt>
                <c:pt idx="7083">
                  <c:v>0.154</c:v>
                </c:pt>
                <c:pt idx="7084">
                  <c:v>0.13300000000000001</c:v>
                </c:pt>
                <c:pt idx="7085">
                  <c:v>0.151</c:v>
                </c:pt>
                <c:pt idx="7086">
                  <c:v>0.13700000000000001</c:v>
                </c:pt>
                <c:pt idx="7087">
                  <c:v>0.15</c:v>
                </c:pt>
                <c:pt idx="7088">
                  <c:v>0.16</c:v>
                </c:pt>
                <c:pt idx="7089">
                  <c:v>0.156</c:v>
                </c:pt>
                <c:pt idx="7090">
                  <c:v>0.13500000000000001</c:v>
                </c:pt>
                <c:pt idx="7091">
                  <c:v>0.153</c:v>
                </c:pt>
                <c:pt idx="7092">
                  <c:v>0.12</c:v>
                </c:pt>
                <c:pt idx="7093">
                  <c:v>0.154</c:v>
                </c:pt>
                <c:pt idx="7094">
                  <c:v>0.13500000000000001</c:v>
                </c:pt>
                <c:pt idx="7095">
                  <c:v>0.16400000000000001</c:v>
                </c:pt>
                <c:pt idx="7096">
                  <c:v>0.14199999999999999</c:v>
                </c:pt>
                <c:pt idx="7097">
                  <c:v>0.192</c:v>
                </c:pt>
                <c:pt idx="7098">
                  <c:v>0.13600000000000001</c:v>
                </c:pt>
                <c:pt idx="7099">
                  <c:v>0.14000000000000001</c:v>
                </c:pt>
                <c:pt idx="7100">
                  <c:v>0.13</c:v>
                </c:pt>
                <c:pt idx="7101">
                  <c:v>0.16500000000000001</c:v>
                </c:pt>
                <c:pt idx="7102">
                  <c:v>0.13700000000000001</c:v>
                </c:pt>
                <c:pt idx="7103">
                  <c:v>0.128</c:v>
                </c:pt>
                <c:pt idx="7104">
                  <c:v>0.13900000000000001</c:v>
                </c:pt>
                <c:pt idx="7105">
                  <c:v>0.16600000000000001</c:v>
                </c:pt>
                <c:pt idx="7106">
                  <c:v>0.14499999999999999</c:v>
                </c:pt>
                <c:pt idx="7107">
                  <c:v>0.14799999999999999</c:v>
                </c:pt>
                <c:pt idx="7108">
                  <c:v>0.154</c:v>
                </c:pt>
                <c:pt idx="7109">
                  <c:v>0.123</c:v>
                </c:pt>
                <c:pt idx="7110">
                  <c:v>0.18</c:v>
                </c:pt>
                <c:pt idx="7111">
                  <c:v>0.13800000000000001</c:v>
                </c:pt>
                <c:pt idx="7112">
                  <c:v>0.14299999999999999</c:v>
                </c:pt>
                <c:pt idx="7113">
                  <c:v>0.13700000000000001</c:v>
                </c:pt>
                <c:pt idx="7114">
                  <c:v>0.14199999999999999</c:v>
                </c:pt>
                <c:pt idx="7115">
                  <c:v>0.14099999999999999</c:v>
                </c:pt>
                <c:pt idx="7116">
                  <c:v>0.15</c:v>
                </c:pt>
                <c:pt idx="7117">
                  <c:v>0.13600000000000001</c:v>
                </c:pt>
                <c:pt idx="7118">
                  <c:v>0.126</c:v>
                </c:pt>
                <c:pt idx="7119">
                  <c:v>0.16800000000000001</c:v>
                </c:pt>
                <c:pt idx="7120">
                  <c:v>0.13600000000000001</c:v>
                </c:pt>
                <c:pt idx="7121">
                  <c:v>0.14299999999999999</c:v>
                </c:pt>
                <c:pt idx="7122">
                  <c:v>0.13200000000000001</c:v>
                </c:pt>
                <c:pt idx="7123">
                  <c:v>0.14699999999999999</c:v>
                </c:pt>
                <c:pt idx="7124">
                  <c:v>0.16700000000000001</c:v>
                </c:pt>
                <c:pt idx="7125">
                  <c:v>0.17399999999999999</c:v>
                </c:pt>
                <c:pt idx="7126">
                  <c:v>0.14499999999999999</c:v>
                </c:pt>
                <c:pt idx="7127">
                  <c:v>0.16</c:v>
                </c:pt>
                <c:pt idx="7128">
                  <c:v>0.13800000000000001</c:v>
                </c:pt>
                <c:pt idx="7129">
                  <c:v>0.14799999999999999</c:v>
                </c:pt>
                <c:pt idx="7130">
                  <c:v>0.13600000000000001</c:v>
                </c:pt>
                <c:pt idx="7131">
                  <c:v>0.156</c:v>
                </c:pt>
                <c:pt idx="7132">
                  <c:v>0.13100000000000001</c:v>
                </c:pt>
                <c:pt idx="7133">
                  <c:v>0.13900000000000001</c:v>
                </c:pt>
                <c:pt idx="7134">
                  <c:v>0.13100000000000001</c:v>
                </c:pt>
                <c:pt idx="7135">
                  <c:v>0.17699999999999999</c:v>
                </c:pt>
                <c:pt idx="7136">
                  <c:v>0.13600000000000001</c:v>
                </c:pt>
                <c:pt idx="7137">
                  <c:v>0.17899999999999999</c:v>
                </c:pt>
                <c:pt idx="7138">
                  <c:v>0.14099999999999999</c:v>
                </c:pt>
                <c:pt idx="7139">
                  <c:v>0.15</c:v>
                </c:pt>
                <c:pt idx="7140">
                  <c:v>0.189</c:v>
                </c:pt>
                <c:pt idx="7141">
                  <c:v>0.19600000000000001</c:v>
                </c:pt>
                <c:pt idx="7142">
                  <c:v>0.13300000000000001</c:v>
                </c:pt>
                <c:pt idx="7143">
                  <c:v>0.13800000000000001</c:v>
                </c:pt>
                <c:pt idx="7144">
                  <c:v>0.15</c:v>
                </c:pt>
                <c:pt idx="7145">
                  <c:v>0.16600000000000001</c:v>
                </c:pt>
                <c:pt idx="7146">
                  <c:v>0.17499999999999999</c:v>
                </c:pt>
                <c:pt idx="7147">
                  <c:v>0.151</c:v>
                </c:pt>
                <c:pt idx="7148">
                  <c:v>0.13200000000000001</c:v>
                </c:pt>
                <c:pt idx="7149">
                  <c:v>0.14899999999999999</c:v>
                </c:pt>
                <c:pt idx="7150">
                  <c:v>0.159</c:v>
                </c:pt>
                <c:pt idx="7151">
                  <c:v>0.17599999999999999</c:v>
                </c:pt>
                <c:pt idx="7152">
                  <c:v>0.14299999999999999</c:v>
                </c:pt>
                <c:pt idx="7153">
                  <c:v>0.14499999999999999</c:v>
                </c:pt>
                <c:pt idx="7154">
                  <c:v>0.14299999999999999</c:v>
                </c:pt>
                <c:pt idx="7155">
                  <c:v>0.13800000000000001</c:v>
                </c:pt>
                <c:pt idx="7156">
                  <c:v>0.16800000000000001</c:v>
                </c:pt>
                <c:pt idx="7157">
                  <c:v>0.16</c:v>
                </c:pt>
                <c:pt idx="7158">
                  <c:v>0.155</c:v>
                </c:pt>
                <c:pt idx="7159">
                  <c:v>0.153</c:v>
                </c:pt>
                <c:pt idx="7160">
                  <c:v>0.161</c:v>
                </c:pt>
                <c:pt idx="7161">
                  <c:v>0.155</c:v>
                </c:pt>
                <c:pt idx="7162">
                  <c:v>0.13300000000000001</c:v>
                </c:pt>
                <c:pt idx="7163">
                  <c:v>0.15</c:v>
                </c:pt>
                <c:pt idx="7164">
                  <c:v>0.13700000000000001</c:v>
                </c:pt>
                <c:pt idx="7165">
                  <c:v>0.17</c:v>
                </c:pt>
                <c:pt idx="7166">
                  <c:v>0.14799999999999999</c:v>
                </c:pt>
                <c:pt idx="7167">
                  <c:v>0.16300000000000001</c:v>
                </c:pt>
                <c:pt idx="7168">
                  <c:v>0.13500000000000001</c:v>
                </c:pt>
                <c:pt idx="7169">
                  <c:v>0.17</c:v>
                </c:pt>
                <c:pt idx="7170">
                  <c:v>0.14599999999999999</c:v>
                </c:pt>
                <c:pt idx="7171">
                  <c:v>2.5249999999999999</c:v>
                </c:pt>
                <c:pt idx="7172">
                  <c:v>0.13800000000000001</c:v>
                </c:pt>
                <c:pt idx="7173">
                  <c:v>0.13600000000000001</c:v>
                </c:pt>
                <c:pt idx="7174">
                  <c:v>0.18099999999999999</c:v>
                </c:pt>
                <c:pt idx="7175">
                  <c:v>0.13900000000000001</c:v>
                </c:pt>
                <c:pt idx="7176">
                  <c:v>0.13800000000000001</c:v>
                </c:pt>
                <c:pt idx="7177">
                  <c:v>0.153</c:v>
                </c:pt>
                <c:pt idx="7178">
                  <c:v>0.154</c:v>
                </c:pt>
                <c:pt idx="7179">
                  <c:v>0.155</c:v>
                </c:pt>
                <c:pt idx="7180">
                  <c:v>0.14099999999999999</c:v>
                </c:pt>
                <c:pt idx="7181">
                  <c:v>0.16600000000000001</c:v>
                </c:pt>
                <c:pt idx="7182">
                  <c:v>0.151</c:v>
                </c:pt>
                <c:pt idx="7183">
                  <c:v>0.14899999999999999</c:v>
                </c:pt>
                <c:pt idx="7184">
                  <c:v>0.152</c:v>
                </c:pt>
                <c:pt idx="7185">
                  <c:v>0.159</c:v>
                </c:pt>
                <c:pt idx="7186">
                  <c:v>0.15</c:v>
                </c:pt>
                <c:pt idx="7187">
                  <c:v>0.14699999999999999</c:v>
                </c:pt>
                <c:pt idx="7188">
                  <c:v>0.14699999999999999</c:v>
                </c:pt>
                <c:pt idx="7189">
                  <c:v>0.13400000000000001</c:v>
                </c:pt>
                <c:pt idx="7190">
                  <c:v>0.14000000000000001</c:v>
                </c:pt>
                <c:pt idx="7191">
                  <c:v>0.17399999999999999</c:v>
                </c:pt>
                <c:pt idx="7192">
                  <c:v>0.16200000000000001</c:v>
                </c:pt>
                <c:pt idx="7193">
                  <c:v>0.17199999999999999</c:v>
                </c:pt>
                <c:pt idx="7194">
                  <c:v>0.14599999999999999</c:v>
                </c:pt>
                <c:pt idx="7195">
                  <c:v>0.14000000000000001</c:v>
                </c:pt>
                <c:pt idx="7196">
                  <c:v>0.126</c:v>
                </c:pt>
                <c:pt idx="7197">
                  <c:v>0.151</c:v>
                </c:pt>
                <c:pt idx="7198">
                  <c:v>0.13400000000000001</c:v>
                </c:pt>
                <c:pt idx="7199">
                  <c:v>0.16900000000000001</c:v>
                </c:pt>
                <c:pt idx="7200">
                  <c:v>0.17799999999999999</c:v>
                </c:pt>
                <c:pt idx="7201">
                  <c:v>0.14099999999999999</c:v>
                </c:pt>
                <c:pt idx="7202">
                  <c:v>0.16600000000000001</c:v>
                </c:pt>
                <c:pt idx="7203">
                  <c:v>0.158</c:v>
                </c:pt>
                <c:pt idx="7204">
                  <c:v>0.16500000000000001</c:v>
                </c:pt>
                <c:pt idx="7205">
                  <c:v>0.19800000000000001</c:v>
                </c:pt>
                <c:pt idx="7206">
                  <c:v>0.16700000000000001</c:v>
                </c:pt>
                <c:pt idx="7207">
                  <c:v>0.152</c:v>
                </c:pt>
                <c:pt idx="7208">
                  <c:v>0.19</c:v>
                </c:pt>
                <c:pt idx="7209">
                  <c:v>0.16900000000000001</c:v>
                </c:pt>
                <c:pt idx="7210">
                  <c:v>0.14499999999999999</c:v>
                </c:pt>
                <c:pt idx="7211">
                  <c:v>0.17299999999999999</c:v>
                </c:pt>
                <c:pt idx="7212">
                  <c:v>0.18</c:v>
                </c:pt>
                <c:pt idx="7213">
                  <c:v>0.16800000000000001</c:v>
                </c:pt>
                <c:pt idx="7214">
                  <c:v>0.156</c:v>
                </c:pt>
                <c:pt idx="7215">
                  <c:v>0.16400000000000001</c:v>
                </c:pt>
                <c:pt idx="7216">
                  <c:v>0.13900000000000001</c:v>
                </c:pt>
                <c:pt idx="7217">
                  <c:v>0.14199999999999999</c:v>
                </c:pt>
                <c:pt idx="7218">
                  <c:v>0.13900000000000001</c:v>
                </c:pt>
                <c:pt idx="7219">
                  <c:v>0.13600000000000001</c:v>
                </c:pt>
                <c:pt idx="7220">
                  <c:v>0.14699999999999999</c:v>
                </c:pt>
                <c:pt idx="7221">
                  <c:v>0.187</c:v>
                </c:pt>
                <c:pt idx="7222">
                  <c:v>0.14399999999999999</c:v>
                </c:pt>
                <c:pt idx="7223">
                  <c:v>0.153</c:v>
                </c:pt>
                <c:pt idx="7224">
                  <c:v>0.14899999999999999</c:v>
                </c:pt>
                <c:pt idx="7225">
                  <c:v>0.13700000000000001</c:v>
                </c:pt>
                <c:pt idx="7226">
                  <c:v>0.16800000000000001</c:v>
                </c:pt>
                <c:pt idx="7227">
                  <c:v>0.14499999999999999</c:v>
                </c:pt>
                <c:pt idx="7228">
                  <c:v>0.13900000000000001</c:v>
                </c:pt>
                <c:pt idx="7229">
                  <c:v>0.161</c:v>
                </c:pt>
                <c:pt idx="7230">
                  <c:v>0.16700000000000001</c:v>
                </c:pt>
                <c:pt idx="7231">
                  <c:v>0.14399999999999999</c:v>
                </c:pt>
                <c:pt idx="7232">
                  <c:v>0.13800000000000001</c:v>
                </c:pt>
                <c:pt idx="7233">
                  <c:v>0.158</c:v>
                </c:pt>
                <c:pt idx="7234">
                  <c:v>0.14499999999999999</c:v>
                </c:pt>
                <c:pt idx="7235">
                  <c:v>0.13700000000000001</c:v>
                </c:pt>
                <c:pt idx="7236">
                  <c:v>0.13600000000000001</c:v>
                </c:pt>
                <c:pt idx="7237">
                  <c:v>0.19</c:v>
                </c:pt>
                <c:pt idx="7238">
                  <c:v>0.14099999999999999</c:v>
                </c:pt>
                <c:pt idx="7239">
                  <c:v>0.16</c:v>
                </c:pt>
                <c:pt idx="7240">
                  <c:v>1.6359999999999999</c:v>
                </c:pt>
                <c:pt idx="7241">
                  <c:v>0.19</c:v>
                </c:pt>
                <c:pt idx="7242">
                  <c:v>0.158</c:v>
                </c:pt>
                <c:pt idx="7243">
                  <c:v>0.14000000000000001</c:v>
                </c:pt>
                <c:pt idx="7244">
                  <c:v>0.13600000000000001</c:v>
                </c:pt>
                <c:pt idx="7245">
                  <c:v>0.14499999999999999</c:v>
                </c:pt>
                <c:pt idx="7246">
                  <c:v>0.14499999999999999</c:v>
                </c:pt>
                <c:pt idx="7247">
                  <c:v>0.14000000000000001</c:v>
                </c:pt>
                <c:pt idx="7248">
                  <c:v>0.155</c:v>
                </c:pt>
                <c:pt idx="7249">
                  <c:v>0.17299999999999999</c:v>
                </c:pt>
                <c:pt idx="7250">
                  <c:v>0.13200000000000001</c:v>
                </c:pt>
                <c:pt idx="7251">
                  <c:v>0.16200000000000001</c:v>
                </c:pt>
                <c:pt idx="7252">
                  <c:v>0.15</c:v>
                </c:pt>
                <c:pt idx="7253">
                  <c:v>0.16700000000000001</c:v>
                </c:pt>
                <c:pt idx="7254">
                  <c:v>0.15</c:v>
                </c:pt>
                <c:pt idx="7255">
                  <c:v>0.17799999999999999</c:v>
                </c:pt>
                <c:pt idx="7256">
                  <c:v>0.14699999999999999</c:v>
                </c:pt>
                <c:pt idx="7257">
                  <c:v>0.13200000000000001</c:v>
                </c:pt>
                <c:pt idx="7258">
                  <c:v>0.14099999999999999</c:v>
                </c:pt>
                <c:pt idx="7259">
                  <c:v>0.14499999999999999</c:v>
                </c:pt>
                <c:pt idx="7260">
                  <c:v>0.16</c:v>
                </c:pt>
                <c:pt idx="7261">
                  <c:v>0.13600000000000001</c:v>
                </c:pt>
                <c:pt idx="7262">
                  <c:v>0.16400000000000001</c:v>
                </c:pt>
                <c:pt idx="7263">
                  <c:v>0.17100000000000001</c:v>
                </c:pt>
                <c:pt idx="7264">
                  <c:v>0.14000000000000001</c:v>
                </c:pt>
                <c:pt idx="7265">
                  <c:v>0.13700000000000001</c:v>
                </c:pt>
                <c:pt idx="7266">
                  <c:v>0.155</c:v>
                </c:pt>
                <c:pt idx="7267">
                  <c:v>0.13800000000000001</c:v>
                </c:pt>
                <c:pt idx="7268">
                  <c:v>0.13500000000000001</c:v>
                </c:pt>
                <c:pt idx="7269">
                  <c:v>0.13200000000000001</c:v>
                </c:pt>
                <c:pt idx="7270">
                  <c:v>0.151</c:v>
                </c:pt>
                <c:pt idx="7271">
                  <c:v>0.15</c:v>
                </c:pt>
                <c:pt idx="7272">
                  <c:v>0.14599999999999999</c:v>
                </c:pt>
                <c:pt idx="7273">
                  <c:v>0.13500000000000001</c:v>
                </c:pt>
                <c:pt idx="7274">
                  <c:v>0.151</c:v>
                </c:pt>
                <c:pt idx="7275">
                  <c:v>0.14299999999999999</c:v>
                </c:pt>
                <c:pt idx="7276">
                  <c:v>0.20300000000000001</c:v>
                </c:pt>
                <c:pt idx="7277">
                  <c:v>0.17599999999999999</c:v>
                </c:pt>
                <c:pt idx="7278">
                  <c:v>0.13800000000000001</c:v>
                </c:pt>
                <c:pt idx="7279">
                  <c:v>0.14599999999999999</c:v>
                </c:pt>
                <c:pt idx="7280">
                  <c:v>0.128</c:v>
                </c:pt>
                <c:pt idx="7281">
                  <c:v>0.14000000000000001</c:v>
                </c:pt>
                <c:pt idx="7282">
                  <c:v>0.14099999999999999</c:v>
                </c:pt>
                <c:pt idx="7283">
                  <c:v>0.157</c:v>
                </c:pt>
                <c:pt idx="7284">
                  <c:v>0.15</c:v>
                </c:pt>
                <c:pt idx="7285">
                  <c:v>0.17499999999999999</c:v>
                </c:pt>
                <c:pt idx="7286">
                  <c:v>0.17299999999999999</c:v>
                </c:pt>
                <c:pt idx="7287">
                  <c:v>0.14599999999999999</c:v>
                </c:pt>
                <c:pt idx="7288">
                  <c:v>0.16</c:v>
                </c:pt>
                <c:pt idx="7289">
                  <c:v>0.19400000000000001</c:v>
                </c:pt>
                <c:pt idx="7290">
                  <c:v>0.159</c:v>
                </c:pt>
                <c:pt idx="7291">
                  <c:v>0.14399999999999999</c:v>
                </c:pt>
                <c:pt idx="7292">
                  <c:v>0.14499999999999999</c:v>
                </c:pt>
                <c:pt idx="7293">
                  <c:v>0.151</c:v>
                </c:pt>
                <c:pt idx="7294">
                  <c:v>0.13100000000000001</c:v>
                </c:pt>
                <c:pt idx="7295">
                  <c:v>0.14899999999999999</c:v>
                </c:pt>
                <c:pt idx="7296">
                  <c:v>0.161</c:v>
                </c:pt>
                <c:pt idx="7297">
                  <c:v>0.16500000000000001</c:v>
                </c:pt>
                <c:pt idx="7298">
                  <c:v>0.13600000000000001</c:v>
                </c:pt>
                <c:pt idx="7299">
                  <c:v>0.152</c:v>
                </c:pt>
                <c:pt idx="7300">
                  <c:v>0.13800000000000001</c:v>
                </c:pt>
                <c:pt idx="7301">
                  <c:v>0.16</c:v>
                </c:pt>
                <c:pt idx="7302">
                  <c:v>0.17399999999999999</c:v>
                </c:pt>
                <c:pt idx="7303">
                  <c:v>0.14899999999999999</c:v>
                </c:pt>
                <c:pt idx="7304">
                  <c:v>0.161</c:v>
                </c:pt>
                <c:pt idx="7305">
                  <c:v>0.13100000000000001</c:v>
                </c:pt>
                <c:pt idx="7306">
                  <c:v>0.16600000000000001</c:v>
                </c:pt>
                <c:pt idx="7307">
                  <c:v>0.17</c:v>
                </c:pt>
                <c:pt idx="7308">
                  <c:v>0.184</c:v>
                </c:pt>
                <c:pt idx="7309">
                  <c:v>0.13</c:v>
                </c:pt>
                <c:pt idx="7310">
                  <c:v>0.13600000000000001</c:v>
                </c:pt>
                <c:pt idx="7311">
                  <c:v>0.14499999999999999</c:v>
                </c:pt>
                <c:pt idx="7312">
                  <c:v>0.156</c:v>
                </c:pt>
                <c:pt idx="7313">
                  <c:v>0.16500000000000001</c:v>
                </c:pt>
                <c:pt idx="7314">
                  <c:v>0.19800000000000001</c:v>
                </c:pt>
                <c:pt idx="7315">
                  <c:v>0.17199999999999999</c:v>
                </c:pt>
                <c:pt idx="7316">
                  <c:v>0.155</c:v>
                </c:pt>
                <c:pt idx="7317">
                  <c:v>0.17299999999999999</c:v>
                </c:pt>
                <c:pt idx="7318">
                  <c:v>0.17699999999999999</c:v>
                </c:pt>
                <c:pt idx="7319">
                  <c:v>0.17399999999999999</c:v>
                </c:pt>
                <c:pt idx="7320">
                  <c:v>0.153</c:v>
                </c:pt>
                <c:pt idx="7321">
                  <c:v>0.151</c:v>
                </c:pt>
                <c:pt idx="7322">
                  <c:v>0.17799999999999999</c:v>
                </c:pt>
                <c:pt idx="7323">
                  <c:v>0.16500000000000001</c:v>
                </c:pt>
                <c:pt idx="7324">
                  <c:v>0.155</c:v>
                </c:pt>
                <c:pt idx="7325">
                  <c:v>0.189</c:v>
                </c:pt>
                <c:pt idx="7326">
                  <c:v>0.155</c:v>
                </c:pt>
                <c:pt idx="7327">
                  <c:v>0.157</c:v>
                </c:pt>
                <c:pt idx="7328">
                  <c:v>0.14399999999999999</c:v>
                </c:pt>
                <c:pt idx="7329">
                  <c:v>0.17</c:v>
                </c:pt>
                <c:pt idx="7330">
                  <c:v>0.14499999999999999</c:v>
                </c:pt>
                <c:pt idx="7331">
                  <c:v>0.151</c:v>
                </c:pt>
                <c:pt idx="7332">
                  <c:v>0.17499999999999999</c:v>
                </c:pt>
                <c:pt idx="7333">
                  <c:v>0.14799999999999999</c:v>
                </c:pt>
                <c:pt idx="7334">
                  <c:v>0.188</c:v>
                </c:pt>
                <c:pt idx="7335">
                  <c:v>0.14099999999999999</c:v>
                </c:pt>
                <c:pt idx="7336">
                  <c:v>0.17299999999999999</c:v>
                </c:pt>
                <c:pt idx="7337">
                  <c:v>0.13200000000000001</c:v>
                </c:pt>
                <c:pt idx="7338">
                  <c:v>0.17499999999999999</c:v>
                </c:pt>
                <c:pt idx="7339">
                  <c:v>0.151</c:v>
                </c:pt>
                <c:pt idx="7340">
                  <c:v>0.184</c:v>
                </c:pt>
                <c:pt idx="7341">
                  <c:v>0.17699999999999999</c:v>
                </c:pt>
                <c:pt idx="7342">
                  <c:v>0.185</c:v>
                </c:pt>
                <c:pt idx="7343">
                  <c:v>0.16500000000000001</c:v>
                </c:pt>
                <c:pt idx="7344">
                  <c:v>0.15</c:v>
                </c:pt>
                <c:pt idx="7345">
                  <c:v>0.159</c:v>
                </c:pt>
                <c:pt idx="7346">
                  <c:v>0.16400000000000001</c:v>
                </c:pt>
                <c:pt idx="7347">
                  <c:v>0.186</c:v>
                </c:pt>
                <c:pt idx="7348">
                  <c:v>0.14299999999999999</c:v>
                </c:pt>
                <c:pt idx="7349">
                  <c:v>0.159</c:v>
                </c:pt>
                <c:pt idx="7350">
                  <c:v>0.17799999999999999</c:v>
                </c:pt>
                <c:pt idx="7351">
                  <c:v>0.14799999999999999</c:v>
                </c:pt>
                <c:pt idx="7352">
                  <c:v>0.14899999999999999</c:v>
                </c:pt>
                <c:pt idx="7353">
                  <c:v>0.192</c:v>
                </c:pt>
                <c:pt idx="7354">
                  <c:v>0.16500000000000001</c:v>
                </c:pt>
                <c:pt idx="7355">
                  <c:v>0.153</c:v>
                </c:pt>
                <c:pt idx="7356">
                  <c:v>0.151</c:v>
                </c:pt>
                <c:pt idx="7357">
                  <c:v>0.14899999999999999</c:v>
                </c:pt>
                <c:pt idx="7358">
                  <c:v>0.13500000000000001</c:v>
                </c:pt>
                <c:pt idx="7359">
                  <c:v>0.122</c:v>
                </c:pt>
                <c:pt idx="7360">
                  <c:v>0.13700000000000001</c:v>
                </c:pt>
                <c:pt idx="7361">
                  <c:v>0.13300000000000001</c:v>
                </c:pt>
                <c:pt idx="7362">
                  <c:v>0.158</c:v>
                </c:pt>
                <c:pt idx="7363">
                  <c:v>0.20799999999999999</c:v>
                </c:pt>
                <c:pt idx="7364">
                  <c:v>0.15</c:v>
                </c:pt>
                <c:pt idx="7365">
                  <c:v>0.16200000000000001</c:v>
                </c:pt>
                <c:pt idx="7366">
                  <c:v>0.151</c:v>
                </c:pt>
                <c:pt idx="7367">
                  <c:v>0.153</c:v>
                </c:pt>
                <c:pt idx="7368">
                  <c:v>0.14799999999999999</c:v>
                </c:pt>
                <c:pt idx="7369">
                  <c:v>0.158</c:v>
                </c:pt>
                <c:pt idx="7370">
                  <c:v>0.154</c:v>
                </c:pt>
                <c:pt idx="7371">
                  <c:v>0.14699999999999999</c:v>
                </c:pt>
                <c:pt idx="7372">
                  <c:v>0.16200000000000001</c:v>
                </c:pt>
                <c:pt idx="7373">
                  <c:v>0.159</c:v>
                </c:pt>
                <c:pt idx="7374">
                  <c:v>0.14699999999999999</c:v>
                </c:pt>
                <c:pt idx="7375">
                  <c:v>0.20300000000000001</c:v>
                </c:pt>
                <c:pt idx="7376">
                  <c:v>0.14199999999999999</c:v>
                </c:pt>
                <c:pt idx="7377">
                  <c:v>0.16900000000000001</c:v>
                </c:pt>
                <c:pt idx="7378">
                  <c:v>0.17399999999999999</c:v>
                </c:pt>
                <c:pt idx="7379">
                  <c:v>0.13300000000000001</c:v>
                </c:pt>
                <c:pt idx="7380">
                  <c:v>0.17899999999999999</c:v>
                </c:pt>
                <c:pt idx="7381">
                  <c:v>0.159</c:v>
                </c:pt>
                <c:pt idx="7382">
                  <c:v>0.14899999999999999</c:v>
                </c:pt>
                <c:pt idx="7383">
                  <c:v>0.155</c:v>
                </c:pt>
                <c:pt idx="7384">
                  <c:v>0.15</c:v>
                </c:pt>
                <c:pt idx="7385">
                  <c:v>0.16600000000000001</c:v>
                </c:pt>
                <c:pt idx="7386">
                  <c:v>0.161</c:v>
                </c:pt>
                <c:pt idx="7387">
                  <c:v>0.153</c:v>
                </c:pt>
                <c:pt idx="7388">
                  <c:v>0.188</c:v>
                </c:pt>
                <c:pt idx="7389">
                  <c:v>0.187</c:v>
                </c:pt>
                <c:pt idx="7390">
                  <c:v>0.13600000000000001</c:v>
                </c:pt>
                <c:pt idx="7391">
                  <c:v>0.192</c:v>
                </c:pt>
                <c:pt idx="7392">
                  <c:v>0.17499999999999999</c:v>
                </c:pt>
                <c:pt idx="7393">
                  <c:v>0.222</c:v>
                </c:pt>
                <c:pt idx="7394">
                  <c:v>0.16400000000000001</c:v>
                </c:pt>
                <c:pt idx="7395">
                  <c:v>0.15</c:v>
                </c:pt>
                <c:pt idx="7396">
                  <c:v>0.16400000000000001</c:v>
                </c:pt>
                <c:pt idx="7397">
                  <c:v>0.155</c:v>
                </c:pt>
                <c:pt idx="7398">
                  <c:v>0.15</c:v>
                </c:pt>
                <c:pt idx="7399">
                  <c:v>0.16900000000000001</c:v>
                </c:pt>
                <c:pt idx="7400">
                  <c:v>0.18099999999999999</c:v>
                </c:pt>
                <c:pt idx="7401">
                  <c:v>0.14499999999999999</c:v>
                </c:pt>
                <c:pt idx="7402">
                  <c:v>0.154</c:v>
                </c:pt>
                <c:pt idx="7403">
                  <c:v>0.16900000000000001</c:v>
                </c:pt>
                <c:pt idx="7404">
                  <c:v>0.14199999999999999</c:v>
                </c:pt>
                <c:pt idx="7405">
                  <c:v>0.182</c:v>
                </c:pt>
                <c:pt idx="7406">
                  <c:v>0.161</c:v>
                </c:pt>
                <c:pt idx="7407">
                  <c:v>0.14499999999999999</c:v>
                </c:pt>
                <c:pt idx="7408">
                  <c:v>0.13800000000000001</c:v>
                </c:pt>
                <c:pt idx="7409">
                  <c:v>0.18099999999999999</c:v>
                </c:pt>
                <c:pt idx="7410">
                  <c:v>0.14599999999999999</c:v>
                </c:pt>
                <c:pt idx="7411">
                  <c:v>0.193</c:v>
                </c:pt>
                <c:pt idx="7412">
                  <c:v>0.153</c:v>
                </c:pt>
                <c:pt idx="7413">
                  <c:v>0.157</c:v>
                </c:pt>
                <c:pt idx="7414">
                  <c:v>0.19800000000000001</c:v>
                </c:pt>
                <c:pt idx="7415">
                  <c:v>0.151</c:v>
                </c:pt>
                <c:pt idx="7416">
                  <c:v>0.17299999999999999</c:v>
                </c:pt>
                <c:pt idx="7417">
                  <c:v>0.157</c:v>
                </c:pt>
                <c:pt idx="7418">
                  <c:v>0.14399999999999999</c:v>
                </c:pt>
                <c:pt idx="7419">
                  <c:v>0.14399999999999999</c:v>
                </c:pt>
                <c:pt idx="7420">
                  <c:v>0.151</c:v>
                </c:pt>
                <c:pt idx="7421">
                  <c:v>0.16200000000000001</c:v>
                </c:pt>
                <c:pt idx="7422">
                  <c:v>0.14499999999999999</c:v>
                </c:pt>
                <c:pt idx="7423">
                  <c:v>0.152</c:v>
                </c:pt>
                <c:pt idx="7424">
                  <c:v>0.153</c:v>
                </c:pt>
                <c:pt idx="7425">
                  <c:v>0.14699999999999999</c:v>
                </c:pt>
                <c:pt idx="7426">
                  <c:v>0.152</c:v>
                </c:pt>
                <c:pt idx="7427">
                  <c:v>0.14899999999999999</c:v>
                </c:pt>
                <c:pt idx="7428">
                  <c:v>0.159</c:v>
                </c:pt>
                <c:pt idx="7429">
                  <c:v>0.17399999999999999</c:v>
                </c:pt>
                <c:pt idx="7430">
                  <c:v>0.15</c:v>
                </c:pt>
                <c:pt idx="7431">
                  <c:v>0.19400000000000001</c:v>
                </c:pt>
                <c:pt idx="7432">
                  <c:v>0.14299999999999999</c:v>
                </c:pt>
                <c:pt idx="7433">
                  <c:v>0.17699999999999999</c:v>
                </c:pt>
                <c:pt idx="7434">
                  <c:v>0.154</c:v>
                </c:pt>
                <c:pt idx="7435">
                  <c:v>0.14299999999999999</c:v>
                </c:pt>
                <c:pt idx="7436">
                  <c:v>0.152</c:v>
                </c:pt>
                <c:pt idx="7437">
                  <c:v>0.16</c:v>
                </c:pt>
                <c:pt idx="7438">
                  <c:v>0.17199999999999999</c:v>
                </c:pt>
                <c:pt idx="7439">
                  <c:v>0.16200000000000001</c:v>
                </c:pt>
                <c:pt idx="7440">
                  <c:v>0.15</c:v>
                </c:pt>
                <c:pt idx="7441">
                  <c:v>0.16300000000000001</c:v>
                </c:pt>
                <c:pt idx="7442">
                  <c:v>0.16300000000000001</c:v>
                </c:pt>
                <c:pt idx="7443">
                  <c:v>0.14199999999999999</c:v>
                </c:pt>
                <c:pt idx="7444">
                  <c:v>0.14399999999999999</c:v>
                </c:pt>
                <c:pt idx="7445">
                  <c:v>0.185</c:v>
                </c:pt>
                <c:pt idx="7446">
                  <c:v>0.155</c:v>
                </c:pt>
                <c:pt idx="7447">
                  <c:v>0.16300000000000001</c:v>
                </c:pt>
                <c:pt idx="7448">
                  <c:v>0.191</c:v>
                </c:pt>
                <c:pt idx="7449">
                  <c:v>0.14899999999999999</c:v>
                </c:pt>
                <c:pt idx="7450">
                  <c:v>0.16900000000000001</c:v>
                </c:pt>
                <c:pt idx="7451">
                  <c:v>0.153</c:v>
                </c:pt>
                <c:pt idx="7452">
                  <c:v>0.16400000000000001</c:v>
                </c:pt>
                <c:pt idx="7453">
                  <c:v>0.14899999999999999</c:v>
                </c:pt>
                <c:pt idx="7454">
                  <c:v>0.16500000000000001</c:v>
                </c:pt>
                <c:pt idx="7455">
                  <c:v>0.14299999999999999</c:v>
                </c:pt>
                <c:pt idx="7456">
                  <c:v>0.21299999999999999</c:v>
                </c:pt>
                <c:pt idx="7457">
                  <c:v>0.17899999999999999</c:v>
                </c:pt>
                <c:pt idx="7458">
                  <c:v>0.16500000000000001</c:v>
                </c:pt>
                <c:pt idx="7459">
                  <c:v>0.15</c:v>
                </c:pt>
                <c:pt idx="7460">
                  <c:v>0.153</c:v>
                </c:pt>
                <c:pt idx="7461">
                  <c:v>0.154</c:v>
                </c:pt>
                <c:pt idx="7462">
                  <c:v>0.18099999999999999</c:v>
                </c:pt>
                <c:pt idx="7463">
                  <c:v>0.14699999999999999</c:v>
                </c:pt>
                <c:pt idx="7464">
                  <c:v>0.156</c:v>
                </c:pt>
                <c:pt idx="7465">
                  <c:v>0.14299999999999999</c:v>
                </c:pt>
                <c:pt idx="7466">
                  <c:v>0.17</c:v>
                </c:pt>
                <c:pt idx="7467">
                  <c:v>0.151</c:v>
                </c:pt>
                <c:pt idx="7468">
                  <c:v>0.19700000000000001</c:v>
                </c:pt>
                <c:pt idx="7469">
                  <c:v>0.153</c:v>
                </c:pt>
                <c:pt idx="7470">
                  <c:v>0.156</c:v>
                </c:pt>
                <c:pt idx="7471">
                  <c:v>0.183</c:v>
                </c:pt>
                <c:pt idx="7472">
                  <c:v>0.152</c:v>
                </c:pt>
                <c:pt idx="7473">
                  <c:v>0.153</c:v>
                </c:pt>
                <c:pt idx="7474">
                  <c:v>0.185</c:v>
                </c:pt>
                <c:pt idx="7475">
                  <c:v>0.14499999999999999</c:v>
                </c:pt>
                <c:pt idx="7476">
                  <c:v>0.16600000000000001</c:v>
                </c:pt>
                <c:pt idx="7477">
                  <c:v>0.183</c:v>
                </c:pt>
                <c:pt idx="7478">
                  <c:v>0.16600000000000001</c:v>
                </c:pt>
                <c:pt idx="7479">
                  <c:v>0.14799999999999999</c:v>
                </c:pt>
                <c:pt idx="7480">
                  <c:v>0.20499999999999999</c:v>
                </c:pt>
                <c:pt idx="7481">
                  <c:v>0.153</c:v>
                </c:pt>
                <c:pt idx="7482">
                  <c:v>0.16800000000000001</c:v>
                </c:pt>
                <c:pt idx="7483">
                  <c:v>0.16300000000000001</c:v>
                </c:pt>
                <c:pt idx="7484">
                  <c:v>0.19</c:v>
                </c:pt>
                <c:pt idx="7485">
                  <c:v>0.16</c:v>
                </c:pt>
                <c:pt idx="7486">
                  <c:v>0.14299999999999999</c:v>
                </c:pt>
                <c:pt idx="7487">
                  <c:v>0.186</c:v>
                </c:pt>
                <c:pt idx="7488">
                  <c:v>0.157</c:v>
                </c:pt>
                <c:pt idx="7489">
                  <c:v>0.17100000000000001</c:v>
                </c:pt>
                <c:pt idx="7490">
                  <c:v>0.159</c:v>
                </c:pt>
                <c:pt idx="7491">
                  <c:v>0.17399999999999999</c:v>
                </c:pt>
                <c:pt idx="7492">
                  <c:v>0.14699999999999999</c:v>
                </c:pt>
                <c:pt idx="7493">
                  <c:v>0.15</c:v>
                </c:pt>
                <c:pt idx="7494">
                  <c:v>0.14000000000000001</c:v>
                </c:pt>
                <c:pt idx="7495">
                  <c:v>0.14599999999999999</c:v>
                </c:pt>
                <c:pt idx="7496">
                  <c:v>0.17399999999999999</c:v>
                </c:pt>
                <c:pt idx="7497">
                  <c:v>0.15</c:v>
                </c:pt>
                <c:pt idx="7498">
                  <c:v>0.155</c:v>
                </c:pt>
                <c:pt idx="7499">
                  <c:v>0.18099999999999999</c:v>
                </c:pt>
                <c:pt idx="7500">
                  <c:v>0.16</c:v>
                </c:pt>
                <c:pt idx="7501">
                  <c:v>0.192</c:v>
                </c:pt>
                <c:pt idx="7502">
                  <c:v>0.13100000000000001</c:v>
                </c:pt>
                <c:pt idx="7503">
                  <c:v>0.15</c:v>
                </c:pt>
                <c:pt idx="7504">
                  <c:v>0.20699999999999999</c:v>
                </c:pt>
                <c:pt idx="7505">
                  <c:v>0.16</c:v>
                </c:pt>
                <c:pt idx="7506">
                  <c:v>0.16</c:v>
                </c:pt>
                <c:pt idx="7507">
                  <c:v>0.14399999999999999</c:v>
                </c:pt>
                <c:pt idx="7508">
                  <c:v>0.14199999999999999</c:v>
                </c:pt>
                <c:pt idx="7509">
                  <c:v>0.14299999999999999</c:v>
                </c:pt>
                <c:pt idx="7510">
                  <c:v>0.14399999999999999</c:v>
                </c:pt>
                <c:pt idx="7511">
                  <c:v>0.21099999999999999</c:v>
                </c:pt>
                <c:pt idx="7512">
                  <c:v>0.16500000000000001</c:v>
                </c:pt>
                <c:pt idx="7513">
                  <c:v>0.14499999999999999</c:v>
                </c:pt>
                <c:pt idx="7514">
                  <c:v>0.16500000000000001</c:v>
                </c:pt>
                <c:pt idx="7515">
                  <c:v>0.16700000000000001</c:v>
                </c:pt>
                <c:pt idx="7516">
                  <c:v>0.14799999999999999</c:v>
                </c:pt>
                <c:pt idx="7517">
                  <c:v>0.151</c:v>
                </c:pt>
                <c:pt idx="7518">
                  <c:v>0.17599999999999999</c:v>
                </c:pt>
                <c:pt idx="7519">
                  <c:v>0.17799999999999999</c:v>
                </c:pt>
                <c:pt idx="7520">
                  <c:v>0.126</c:v>
                </c:pt>
                <c:pt idx="7521">
                  <c:v>0.155</c:v>
                </c:pt>
                <c:pt idx="7522">
                  <c:v>0.19400000000000001</c:v>
                </c:pt>
                <c:pt idx="7523">
                  <c:v>0.16500000000000001</c:v>
                </c:pt>
                <c:pt idx="7524">
                  <c:v>0.14299999999999999</c:v>
                </c:pt>
                <c:pt idx="7525">
                  <c:v>0.17100000000000001</c:v>
                </c:pt>
                <c:pt idx="7526">
                  <c:v>0.17</c:v>
                </c:pt>
                <c:pt idx="7527">
                  <c:v>0.17599999999999999</c:v>
                </c:pt>
                <c:pt idx="7528">
                  <c:v>0.19</c:v>
                </c:pt>
                <c:pt idx="7529">
                  <c:v>0.188</c:v>
                </c:pt>
                <c:pt idx="7530">
                  <c:v>0.14299999999999999</c:v>
                </c:pt>
                <c:pt idx="7531">
                  <c:v>0.14899999999999999</c:v>
                </c:pt>
                <c:pt idx="7532">
                  <c:v>0.154</c:v>
                </c:pt>
                <c:pt idx="7533">
                  <c:v>0.17100000000000001</c:v>
                </c:pt>
                <c:pt idx="7534">
                  <c:v>0.19</c:v>
                </c:pt>
                <c:pt idx="7535">
                  <c:v>0.16200000000000001</c:v>
                </c:pt>
                <c:pt idx="7536">
                  <c:v>0.157</c:v>
                </c:pt>
                <c:pt idx="7537">
                  <c:v>0.157</c:v>
                </c:pt>
                <c:pt idx="7538">
                  <c:v>0.17699999999999999</c:v>
                </c:pt>
                <c:pt idx="7539">
                  <c:v>0.20100000000000001</c:v>
                </c:pt>
                <c:pt idx="7540">
                  <c:v>0.16300000000000001</c:v>
                </c:pt>
                <c:pt idx="7541">
                  <c:v>0.14399999999999999</c:v>
                </c:pt>
                <c:pt idx="7542">
                  <c:v>0.16600000000000001</c:v>
                </c:pt>
                <c:pt idx="7543">
                  <c:v>0.14499999999999999</c:v>
                </c:pt>
                <c:pt idx="7544">
                  <c:v>0.157</c:v>
                </c:pt>
                <c:pt idx="7545">
                  <c:v>0.153</c:v>
                </c:pt>
                <c:pt idx="7546">
                  <c:v>0.19400000000000001</c:v>
                </c:pt>
                <c:pt idx="7547">
                  <c:v>0.16500000000000001</c:v>
                </c:pt>
                <c:pt idx="7548">
                  <c:v>0.161</c:v>
                </c:pt>
                <c:pt idx="7549">
                  <c:v>0.17699999999999999</c:v>
                </c:pt>
                <c:pt idx="7550">
                  <c:v>0.16800000000000001</c:v>
                </c:pt>
                <c:pt idx="7551">
                  <c:v>0.157</c:v>
                </c:pt>
                <c:pt idx="7552">
                  <c:v>0.19700000000000001</c:v>
                </c:pt>
                <c:pt idx="7553">
                  <c:v>0.14899999999999999</c:v>
                </c:pt>
                <c:pt idx="7554">
                  <c:v>0.16300000000000001</c:v>
                </c:pt>
                <c:pt idx="7555">
                  <c:v>0.14399999999999999</c:v>
                </c:pt>
                <c:pt idx="7556">
                  <c:v>0.14899999999999999</c:v>
                </c:pt>
                <c:pt idx="7557">
                  <c:v>0.17899999999999999</c:v>
                </c:pt>
                <c:pt idx="7558">
                  <c:v>0.17499999999999999</c:v>
                </c:pt>
                <c:pt idx="7559">
                  <c:v>0.14699999999999999</c:v>
                </c:pt>
                <c:pt idx="7560">
                  <c:v>0.13900000000000001</c:v>
                </c:pt>
                <c:pt idx="7561">
                  <c:v>0.15</c:v>
                </c:pt>
                <c:pt idx="7562">
                  <c:v>0.161</c:v>
                </c:pt>
                <c:pt idx="7563">
                  <c:v>0.16300000000000001</c:v>
                </c:pt>
                <c:pt idx="7564">
                  <c:v>0.14399999999999999</c:v>
                </c:pt>
                <c:pt idx="7565">
                  <c:v>0.154</c:v>
                </c:pt>
                <c:pt idx="7566">
                  <c:v>0.17699999999999999</c:v>
                </c:pt>
                <c:pt idx="7567">
                  <c:v>0.2</c:v>
                </c:pt>
                <c:pt idx="7568">
                  <c:v>0.18099999999999999</c:v>
                </c:pt>
                <c:pt idx="7569">
                  <c:v>0.154</c:v>
                </c:pt>
                <c:pt idx="7570">
                  <c:v>0.156</c:v>
                </c:pt>
                <c:pt idx="7571">
                  <c:v>0.125</c:v>
                </c:pt>
                <c:pt idx="7572">
                  <c:v>0.152</c:v>
                </c:pt>
                <c:pt idx="7573">
                  <c:v>0.17100000000000001</c:v>
                </c:pt>
                <c:pt idx="7574">
                  <c:v>0.14199999999999999</c:v>
                </c:pt>
                <c:pt idx="7575">
                  <c:v>0.17899999999999999</c:v>
                </c:pt>
                <c:pt idx="7576">
                  <c:v>0.16800000000000001</c:v>
                </c:pt>
                <c:pt idx="7577">
                  <c:v>0.16800000000000001</c:v>
                </c:pt>
                <c:pt idx="7578">
                  <c:v>0.17699999999999999</c:v>
                </c:pt>
                <c:pt idx="7579">
                  <c:v>0.14299999999999999</c:v>
                </c:pt>
                <c:pt idx="7580">
                  <c:v>0.156</c:v>
                </c:pt>
                <c:pt idx="7581">
                  <c:v>0.17</c:v>
                </c:pt>
                <c:pt idx="7582">
                  <c:v>0.14699999999999999</c:v>
                </c:pt>
                <c:pt idx="7583">
                  <c:v>0.159</c:v>
                </c:pt>
                <c:pt idx="7584">
                  <c:v>0.188</c:v>
                </c:pt>
                <c:pt idx="7585">
                  <c:v>0.14399999999999999</c:v>
                </c:pt>
                <c:pt idx="7586">
                  <c:v>0.184</c:v>
                </c:pt>
                <c:pt idx="7587">
                  <c:v>0.17100000000000001</c:v>
                </c:pt>
                <c:pt idx="7588">
                  <c:v>0.16700000000000001</c:v>
                </c:pt>
                <c:pt idx="7589">
                  <c:v>0.156</c:v>
                </c:pt>
                <c:pt idx="7590">
                  <c:v>0.16600000000000001</c:v>
                </c:pt>
                <c:pt idx="7591">
                  <c:v>0.17299999999999999</c:v>
                </c:pt>
                <c:pt idx="7592">
                  <c:v>0.13800000000000001</c:v>
                </c:pt>
                <c:pt idx="7593">
                  <c:v>0.14899999999999999</c:v>
                </c:pt>
                <c:pt idx="7594">
                  <c:v>0.156</c:v>
                </c:pt>
                <c:pt idx="7595">
                  <c:v>0.20100000000000001</c:v>
                </c:pt>
                <c:pt idx="7596">
                  <c:v>0.16600000000000001</c:v>
                </c:pt>
                <c:pt idx="7597">
                  <c:v>0.14399999999999999</c:v>
                </c:pt>
                <c:pt idx="7598">
                  <c:v>0.152</c:v>
                </c:pt>
                <c:pt idx="7599">
                  <c:v>0.152</c:v>
                </c:pt>
                <c:pt idx="7600">
                  <c:v>0.14599999999999999</c:v>
                </c:pt>
                <c:pt idx="7601">
                  <c:v>0.16500000000000001</c:v>
                </c:pt>
                <c:pt idx="7602">
                  <c:v>0.16500000000000001</c:v>
                </c:pt>
                <c:pt idx="7603">
                  <c:v>0.2</c:v>
                </c:pt>
                <c:pt idx="7604">
                  <c:v>0.13900000000000001</c:v>
                </c:pt>
                <c:pt idx="7605">
                  <c:v>0.153</c:v>
                </c:pt>
                <c:pt idx="7606">
                  <c:v>0.13900000000000001</c:v>
                </c:pt>
                <c:pt idx="7607">
                  <c:v>0.14899999999999999</c:v>
                </c:pt>
                <c:pt idx="7608">
                  <c:v>0.16300000000000001</c:v>
                </c:pt>
                <c:pt idx="7609">
                  <c:v>0.189</c:v>
                </c:pt>
                <c:pt idx="7610">
                  <c:v>0.156</c:v>
                </c:pt>
                <c:pt idx="7611">
                  <c:v>0.14599999999999999</c:v>
                </c:pt>
                <c:pt idx="7612">
                  <c:v>0.152</c:v>
                </c:pt>
                <c:pt idx="7613">
                  <c:v>0.13400000000000001</c:v>
                </c:pt>
                <c:pt idx="7614">
                  <c:v>0.151</c:v>
                </c:pt>
                <c:pt idx="7615">
                  <c:v>0.221</c:v>
                </c:pt>
                <c:pt idx="7616">
                  <c:v>0.223</c:v>
                </c:pt>
                <c:pt idx="7617">
                  <c:v>0.14399999999999999</c:v>
                </c:pt>
                <c:pt idx="7618">
                  <c:v>0.191</c:v>
                </c:pt>
                <c:pt idx="7619">
                  <c:v>0.21</c:v>
                </c:pt>
                <c:pt idx="7620">
                  <c:v>0.17</c:v>
                </c:pt>
                <c:pt idx="7621">
                  <c:v>0.16600000000000001</c:v>
                </c:pt>
                <c:pt idx="7622">
                  <c:v>0.157</c:v>
                </c:pt>
                <c:pt idx="7623">
                  <c:v>0.17899999999999999</c:v>
                </c:pt>
                <c:pt idx="7624">
                  <c:v>0.16900000000000001</c:v>
                </c:pt>
                <c:pt idx="7625">
                  <c:v>0.17</c:v>
                </c:pt>
                <c:pt idx="7626">
                  <c:v>0.17</c:v>
                </c:pt>
                <c:pt idx="7627">
                  <c:v>0.17100000000000001</c:v>
                </c:pt>
                <c:pt idx="7628">
                  <c:v>0.17599999999999999</c:v>
                </c:pt>
                <c:pt idx="7629">
                  <c:v>0.14499999999999999</c:v>
                </c:pt>
                <c:pt idx="7630">
                  <c:v>0.161</c:v>
                </c:pt>
                <c:pt idx="7631">
                  <c:v>0.16700000000000001</c:v>
                </c:pt>
                <c:pt idx="7632">
                  <c:v>0.16900000000000001</c:v>
                </c:pt>
                <c:pt idx="7633">
                  <c:v>0.16300000000000001</c:v>
                </c:pt>
                <c:pt idx="7634">
                  <c:v>0.152</c:v>
                </c:pt>
                <c:pt idx="7635">
                  <c:v>0.16900000000000001</c:v>
                </c:pt>
                <c:pt idx="7636">
                  <c:v>0.193</c:v>
                </c:pt>
                <c:pt idx="7637">
                  <c:v>0.16400000000000001</c:v>
                </c:pt>
                <c:pt idx="7638">
                  <c:v>0.157</c:v>
                </c:pt>
                <c:pt idx="7639">
                  <c:v>0.151</c:v>
                </c:pt>
                <c:pt idx="7640">
                  <c:v>0.17299999999999999</c:v>
                </c:pt>
                <c:pt idx="7641">
                  <c:v>0.17499999999999999</c:v>
                </c:pt>
                <c:pt idx="7642">
                  <c:v>0.161</c:v>
                </c:pt>
                <c:pt idx="7643">
                  <c:v>0.16700000000000001</c:v>
                </c:pt>
                <c:pt idx="7644">
                  <c:v>0.19</c:v>
                </c:pt>
                <c:pt idx="7645">
                  <c:v>0.189</c:v>
                </c:pt>
                <c:pt idx="7646">
                  <c:v>0.17</c:v>
                </c:pt>
                <c:pt idx="7647">
                  <c:v>0.17</c:v>
                </c:pt>
                <c:pt idx="7648">
                  <c:v>0.217</c:v>
                </c:pt>
                <c:pt idx="7649">
                  <c:v>0.154</c:v>
                </c:pt>
                <c:pt idx="7650">
                  <c:v>0.189</c:v>
                </c:pt>
                <c:pt idx="7651">
                  <c:v>0.158</c:v>
                </c:pt>
                <c:pt idx="7652">
                  <c:v>0.20200000000000001</c:v>
                </c:pt>
                <c:pt idx="7653">
                  <c:v>0.151</c:v>
                </c:pt>
                <c:pt idx="7654">
                  <c:v>0.158</c:v>
                </c:pt>
                <c:pt idx="7655">
                  <c:v>0.16300000000000001</c:v>
                </c:pt>
                <c:pt idx="7656">
                  <c:v>0.17299999999999999</c:v>
                </c:pt>
                <c:pt idx="7657">
                  <c:v>0.17499999999999999</c:v>
                </c:pt>
                <c:pt idx="7658">
                  <c:v>0.186</c:v>
                </c:pt>
                <c:pt idx="7659">
                  <c:v>0.154</c:v>
                </c:pt>
                <c:pt idx="7660">
                  <c:v>0.17</c:v>
                </c:pt>
                <c:pt idx="7661">
                  <c:v>0.17299999999999999</c:v>
                </c:pt>
                <c:pt idx="7662">
                  <c:v>0.16700000000000001</c:v>
                </c:pt>
                <c:pt idx="7663">
                  <c:v>0.156</c:v>
                </c:pt>
                <c:pt idx="7664">
                  <c:v>0.21299999999999999</c:v>
                </c:pt>
                <c:pt idx="7665">
                  <c:v>0.17199999999999999</c:v>
                </c:pt>
                <c:pt idx="7666">
                  <c:v>0.153</c:v>
                </c:pt>
                <c:pt idx="7667">
                  <c:v>0.19400000000000001</c:v>
                </c:pt>
                <c:pt idx="7668">
                  <c:v>0.159</c:v>
                </c:pt>
                <c:pt idx="7669">
                  <c:v>0.184</c:v>
                </c:pt>
                <c:pt idx="7670">
                  <c:v>0.16700000000000001</c:v>
                </c:pt>
                <c:pt idx="7671">
                  <c:v>0.17799999999999999</c:v>
                </c:pt>
                <c:pt idx="7672">
                  <c:v>0.16900000000000001</c:v>
                </c:pt>
                <c:pt idx="7673">
                  <c:v>0.16800000000000001</c:v>
                </c:pt>
                <c:pt idx="7674">
                  <c:v>0.156</c:v>
                </c:pt>
                <c:pt idx="7675">
                  <c:v>0.159</c:v>
                </c:pt>
                <c:pt idx="7676">
                  <c:v>0.17299999999999999</c:v>
                </c:pt>
                <c:pt idx="7677">
                  <c:v>0.13400000000000001</c:v>
                </c:pt>
                <c:pt idx="7678">
                  <c:v>0.14899999999999999</c:v>
                </c:pt>
                <c:pt idx="7679">
                  <c:v>0.219</c:v>
                </c:pt>
                <c:pt idx="7680">
                  <c:v>0.16400000000000001</c:v>
                </c:pt>
                <c:pt idx="7681">
                  <c:v>0.156</c:v>
                </c:pt>
                <c:pt idx="7682">
                  <c:v>0.16600000000000001</c:v>
                </c:pt>
                <c:pt idx="7683">
                  <c:v>0.155</c:v>
                </c:pt>
                <c:pt idx="7684">
                  <c:v>0.151</c:v>
                </c:pt>
                <c:pt idx="7685">
                  <c:v>0.15</c:v>
                </c:pt>
                <c:pt idx="7686">
                  <c:v>0.159</c:v>
                </c:pt>
                <c:pt idx="7687">
                  <c:v>0.182</c:v>
                </c:pt>
                <c:pt idx="7688">
                  <c:v>0.151</c:v>
                </c:pt>
                <c:pt idx="7689">
                  <c:v>0.183</c:v>
                </c:pt>
                <c:pt idx="7690">
                  <c:v>0.14599999999999999</c:v>
                </c:pt>
                <c:pt idx="7691">
                  <c:v>0.17499999999999999</c:v>
                </c:pt>
                <c:pt idx="7692">
                  <c:v>0.14599999999999999</c:v>
                </c:pt>
                <c:pt idx="7693">
                  <c:v>0.17499999999999999</c:v>
                </c:pt>
                <c:pt idx="7694">
                  <c:v>0.158</c:v>
                </c:pt>
                <c:pt idx="7695">
                  <c:v>0.16900000000000001</c:v>
                </c:pt>
                <c:pt idx="7696">
                  <c:v>0.159</c:v>
                </c:pt>
                <c:pt idx="7697">
                  <c:v>0.16</c:v>
                </c:pt>
                <c:pt idx="7698">
                  <c:v>0.159</c:v>
                </c:pt>
                <c:pt idx="7699">
                  <c:v>0.151</c:v>
                </c:pt>
                <c:pt idx="7700">
                  <c:v>0.16200000000000001</c:v>
                </c:pt>
                <c:pt idx="7701">
                  <c:v>0.156</c:v>
                </c:pt>
                <c:pt idx="7702">
                  <c:v>0.154</c:v>
                </c:pt>
                <c:pt idx="7703">
                  <c:v>0.17899999999999999</c:v>
                </c:pt>
                <c:pt idx="7704">
                  <c:v>0.156</c:v>
                </c:pt>
                <c:pt idx="7705">
                  <c:v>0.17399999999999999</c:v>
                </c:pt>
                <c:pt idx="7706">
                  <c:v>0.14899999999999999</c:v>
                </c:pt>
                <c:pt idx="7707">
                  <c:v>0.13600000000000001</c:v>
                </c:pt>
                <c:pt idx="7708">
                  <c:v>0.16</c:v>
                </c:pt>
                <c:pt idx="7709">
                  <c:v>0.19600000000000001</c:v>
                </c:pt>
                <c:pt idx="7710">
                  <c:v>0.156</c:v>
                </c:pt>
                <c:pt idx="7711">
                  <c:v>0.19</c:v>
                </c:pt>
                <c:pt idx="7712">
                  <c:v>0.157</c:v>
                </c:pt>
                <c:pt idx="7713">
                  <c:v>0.14899999999999999</c:v>
                </c:pt>
                <c:pt idx="7714">
                  <c:v>0.156</c:v>
                </c:pt>
                <c:pt idx="7715">
                  <c:v>0.17599999999999999</c:v>
                </c:pt>
                <c:pt idx="7716">
                  <c:v>0.17</c:v>
                </c:pt>
                <c:pt idx="7717">
                  <c:v>0.19500000000000001</c:v>
                </c:pt>
                <c:pt idx="7718">
                  <c:v>0.17299999999999999</c:v>
                </c:pt>
                <c:pt idx="7719">
                  <c:v>0.16600000000000001</c:v>
                </c:pt>
                <c:pt idx="7720">
                  <c:v>0.151</c:v>
                </c:pt>
                <c:pt idx="7721">
                  <c:v>0.19500000000000001</c:v>
                </c:pt>
                <c:pt idx="7722">
                  <c:v>0.191</c:v>
                </c:pt>
                <c:pt idx="7723">
                  <c:v>0.155</c:v>
                </c:pt>
                <c:pt idx="7724">
                  <c:v>0.17599999999999999</c:v>
                </c:pt>
                <c:pt idx="7725">
                  <c:v>0.21</c:v>
                </c:pt>
                <c:pt idx="7726">
                  <c:v>0.17899999999999999</c:v>
                </c:pt>
                <c:pt idx="7727">
                  <c:v>0.16500000000000001</c:v>
                </c:pt>
                <c:pt idx="7728">
                  <c:v>0.20300000000000001</c:v>
                </c:pt>
                <c:pt idx="7729">
                  <c:v>0.16500000000000001</c:v>
                </c:pt>
                <c:pt idx="7730">
                  <c:v>0.16</c:v>
                </c:pt>
                <c:pt idx="7731">
                  <c:v>0.17199999999999999</c:v>
                </c:pt>
                <c:pt idx="7732">
                  <c:v>0.16800000000000001</c:v>
                </c:pt>
                <c:pt idx="7733">
                  <c:v>0.16800000000000001</c:v>
                </c:pt>
                <c:pt idx="7734">
                  <c:v>0.17199999999999999</c:v>
                </c:pt>
                <c:pt idx="7735">
                  <c:v>0.152</c:v>
                </c:pt>
                <c:pt idx="7736">
                  <c:v>0.16700000000000001</c:v>
                </c:pt>
                <c:pt idx="7737">
                  <c:v>0.22</c:v>
                </c:pt>
                <c:pt idx="7738">
                  <c:v>0.184</c:v>
                </c:pt>
                <c:pt idx="7739">
                  <c:v>0.16</c:v>
                </c:pt>
                <c:pt idx="7740">
                  <c:v>0.17199999999999999</c:v>
                </c:pt>
                <c:pt idx="7741">
                  <c:v>0.15</c:v>
                </c:pt>
                <c:pt idx="7742">
                  <c:v>0.16700000000000001</c:v>
                </c:pt>
                <c:pt idx="7743">
                  <c:v>0.16600000000000001</c:v>
                </c:pt>
                <c:pt idx="7744">
                  <c:v>0.16300000000000001</c:v>
                </c:pt>
                <c:pt idx="7745">
                  <c:v>0.14599999999999999</c:v>
                </c:pt>
                <c:pt idx="7746">
                  <c:v>0.159</c:v>
                </c:pt>
                <c:pt idx="7747">
                  <c:v>0.16</c:v>
                </c:pt>
                <c:pt idx="7748">
                  <c:v>0.17799999999999999</c:v>
                </c:pt>
                <c:pt idx="7749">
                  <c:v>0.152</c:v>
                </c:pt>
                <c:pt idx="7750">
                  <c:v>0.16900000000000001</c:v>
                </c:pt>
                <c:pt idx="7751">
                  <c:v>0.151</c:v>
                </c:pt>
                <c:pt idx="7752">
                  <c:v>0.16600000000000001</c:v>
                </c:pt>
                <c:pt idx="7753">
                  <c:v>0.14399999999999999</c:v>
                </c:pt>
                <c:pt idx="7754">
                  <c:v>0.14099999999999999</c:v>
                </c:pt>
                <c:pt idx="7755">
                  <c:v>0.17499999999999999</c:v>
                </c:pt>
                <c:pt idx="7756">
                  <c:v>0.16500000000000001</c:v>
                </c:pt>
                <c:pt idx="7757">
                  <c:v>0.151</c:v>
                </c:pt>
                <c:pt idx="7758">
                  <c:v>0.156</c:v>
                </c:pt>
                <c:pt idx="7759">
                  <c:v>0.154</c:v>
                </c:pt>
                <c:pt idx="7760">
                  <c:v>0.16200000000000001</c:v>
                </c:pt>
                <c:pt idx="7761">
                  <c:v>0.17899999999999999</c:v>
                </c:pt>
                <c:pt idx="7762">
                  <c:v>0.161</c:v>
                </c:pt>
                <c:pt idx="7763">
                  <c:v>0.16</c:v>
                </c:pt>
                <c:pt idx="7764">
                  <c:v>0.15</c:v>
                </c:pt>
                <c:pt idx="7765">
                  <c:v>0.14099999999999999</c:v>
                </c:pt>
                <c:pt idx="7766">
                  <c:v>0.16600000000000001</c:v>
                </c:pt>
                <c:pt idx="7767">
                  <c:v>0.17299999999999999</c:v>
                </c:pt>
                <c:pt idx="7768">
                  <c:v>0.217</c:v>
                </c:pt>
                <c:pt idx="7769">
                  <c:v>0.14799999999999999</c:v>
                </c:pt>
                <c:pt idx="7770">
                  <c:v>0.156</c:v>
                </c:pt>
                <c:pt idx="7771">
                  <c:v>0.153</c:v>
                </c:pt>
                <c:pt idx="7772">
                  <c:v>0.158</c:v>
                </c:pt>
                <c:pt idx="7773">
                  <c:v>0.21299999999999999</c:v>
                </c:pt>
                <c:pt idx="7774">
                  <c:v>0.159</c:v>
                </c:pt>
                <c:pt idx="7775">
                  <c:v>0.19700000000000001</c:v>
                </c:pt>
                <c:pt idx="7776">
                  <c:v>0.17399999999999999</c:v>
                </c:pt>
                <c:pt idx="7777">
                  <c:v>0.14799999999999999</c:v>
                </c:pt>
                <c:pt idx="7778">
                  <c:v>0.13800000000000001</c:v>
                </c:pt>
                <c:pt idx="7779">
                  <c:v>0.14899999999999999</c:v>
                </c:pt>
                <c:pt idx="7780">
                  <c:v>0.17399999999999999</c:v>
                </c:pt>
                <c:pt idx="7781">
                  <c:v>0.20899999999999999</c:v>
                </c:pt>
                <c:pt idx="7782">
                  <c:v>0.14899999999999999</c:v>
                </c:pt>
                <c:pt idx="7783">
                  <c:v>0.14699999999999999</c:v>
                </c:pt>
                <c:pt idx="7784">
                  <c:v>0.16600000000000001</c:v>
                </c:pt>
                <c:pt idx="7785">
                  <c:v>0.155</c:v>
                </c:pt>
                <c:pt idx="7786">
                  <c:v>0.14699999999999999</c:v>
                </c:pt>
                <c:pt idx="7787">
                  <c:v>0.152</c:v>
                </c:pt>
                <c:pt idx="7788">
                  <c:v>0.17100000000000001</c:v>
                </c:pt>
                <c:pt idx="7789">
                  <c:v>0.155</c:v>
                </c:pt>
                <c:pt idx="7790">
                  <c:v>0.152</c:v>
                </c:pt>
                <c:pt idx="7791">
                  <c:v>0.19800000000000001</c:v>
                </c:pt>
                <c:pt idx="7792">
                  <c:v>0.17299999999999999</c:v>
                </c:pt>
                <c:pt idx="7793">
                  <c:v>0.183</c:v>
                </c:pt>
                <c:pt idx="7794">
                  <c:v>0.159</c:v>
                </c:pt>
                <c:pt idx="7795">
                  <c:v>0.152</c:v>
                </c:pt>
                <c:pt idx="7796">
                  <c:v>0.16700000000000001</c:v>
                </c:pt>
                <c:pt idx="7797">
                  <c:v>0.16800000000000001</c:v>
                </c:pt>
                <c:pt idx="7798">
                  <c:v>0.22</c:v>
                </c:pt>
                <c:pt idx="7799">
                  <c:v>0.153</c:v>
                </c:pt>
                <c:pt idx="7800">
                  <c:v>0.15</c:v>
                </c:pt>
                <c:pt idx="7801">
                  <c:v>0.154</c:v>
                </c:pt>
                <c:pt idx="7802">
                  <c:v>0.17699999999999999</c:v>
                </c:pt>
                <c:pt idx="7803">
                  <c:v>0.153</c:v>
                </c:pt>
                <c:pt idx="7804">
                  <c:v>0.17499999999999999</c:v>
                </c:pt>
                <c:pt idx="7805">
                  <c:v>0.14099999999999999</c:v>
                </c:pt>
                <c:pt idx="7806">
                  <c:v>0.21199999999999999</c:v>
                </c:pt>
                <c:pt idx="7807">
                  <c:v>0.17599999999999999</c:v>
                </c:pt>
                <c:pt idx="7808">
                  <c:v>0.188</c:v>
                </c:pt>
                <c:pt idx="7809">
                  <c:v>0.152</c:v>
                </c:pt>
                <c:pt idx="7810">
                  <c:v>0.223</c:v>
                </c:pt>
                <c:pt idx="7811">
                  <c:v>0.17399999999999999</c:v>
                </c:pt>
                <c:pt idx="7812">
                  <c:v>0.161</c:v>
                </c:pt>
                <c:pt idx="7813">
                  <c:v>0.16600000000000001</c:v>
                </c:pt>
                <c:pt idx="7814">
                  <c:v>0.159</c:v>
                </c:pt>
                <c:pt idx="7815">
                  <c:v>0.158</c:v>
                </c:pt>
                <c:pt idx="7816">
                  <c:v>0.183</c:v>
                </c:pt>
                <c:pt idx="7817">
                  <c:v>0.16200000000000001</c:v>
                </c:pt>
                <c:pt idx="7818">
                  <c:v>0.14599999999999999</c:v>
                </c:pt>
                <c:pt idx="7819">
                  <c:v>0.16300000000000001</c:v>
                </c:pt>
                <c:pt idx="7820">
                  <c:v>0.14899999999999999</c:v>
                </c:pt>
                <c:pt idx="7821">
                  <c:v>0.15</c:v>
                </c:pt>
                <c:pt idx="7822">
                  <c:v>0.16300000000000001</c:v>
                </c:pt>
                <c:pt idx="7823">
                  <c:v>0.17699999999999999</c:v>
                </c:pt>
                <c:pt idx="7824">
                  <c:v>0.151</c:v>
                </c:pt>
                <c:pt idx="7825">
                  <c:v>0.16300000000000001</c:v>
                </c:pt>
                <c:pt idx="7826">
                  <c:v>0.154</c:v>
                </c:pt>
                <c:pt idx="7827">
                  <c:v>0.151</c:v>
                </c:pt>
                <c:pt idx="7828">
                  <c:v>0.14499999999999999</c:v>
                </c:pt>
                <c:pt idx="7829">
                  <c:v>0.155</c:v>
                </c:pt>
                <c:pt idx="7830">
                  <c:v>0.16900000000000001</c:v>
                </c:pt>
                <c:pt idx="7831">
                  <c:v>0.158</c:v>
                </c:pt>
                <c:pt idx="7832">
                  <c:v>0.19600000000000001</c:v>
                </c:pt>
                <c:pt idx="7833">
                  <c:v>0.14699999999999999</c:v>
                </c:pt>
                <c:pt idx="7834">
                  <c:v>0.14499999999999999</c:v>
                </c:pt>
                <c:pt idx="7835">
                  <c:v>0.153</c:v>
                </c:pt>
                <c:pt idx="7836">
                  <c:v>0.155</c:v>
                </c:pt>
                <c:pt idx="7837">
                  <c:v>0.17499999999999999</c:v>
                </c:pt>
                <c:pt idx="7838">
                  <c:v>0.161</c:v>
                </c:pt>
                <c:pt idx="7839">
                  <c:v>0.2</c:v>
                </c:pt>
                <c:pt idx="7840">
                  <c:v>0.17299999999999999</c:v>
                </c:pt>
                <c:pt idx="7841">
                  <c:v>0.216</c:v>
                </c:pt>
                <c:pt idx="7842">
                  <c:v>0.219</c:v>
                </c:pt>
                <c:pt idx="7843">
                  <c:v>0.13400000000000001</c:v>
                </c:pt>
                <c:pt idx="7844">
                  <c:v>0.16600000000000001</c:v>
                </c:pt>
                <c:pt idx="7845">
                  <c:v>0.16500000000000001</c:v>
                </c:pt>
                <c:pt idx="7846">
                  <c:v>0.17399999999999999</c:v>
                </c:pt>
                <c:pt idx="7847">
                  <c:v>0.17699999999999999</c:v>
                </c:pt>
                <c:pt idx="7848">
                  <c:v>0.161</c:v>
                </c:pt>
                <c:pt idx="7849">
                  <c:v>0.15</c:v>
                </c:pt>
                <c:pt idx="7850">
                  <c:v>0.17399999999999999</c:v>
                </c:pt>
                <c:pt idx="7851">
                  <c:v>0.183</c:v>
                </c:pt>
                <c:pt idx="7852">
                  <c:v>0.216</c:v>
                </c:pt>
                <c:pt idx="7853">
                  <c:v>0.17499999999999999</c:v>
                </c:pt>
                <c:pt idx="7854">
                  <c:v>0.14499999999999999</c:v>
                </c:pt>
                <c:pt idx="7855">
                  <c:v>0.158</c:v>
                </c:pt>
                <c:pt idx="7856">
                  <c:v>0.157</c:v>
                </c:pt>
                <c:pt idx="7857">
                  <c:v>0.21299999999999999</c:v>
                </c:pt>
                <c:pt idx="7858">
                  <c:v>0.17399999999999999</c:v>
                </c:pt>
                <c:pt idx="7859">
                  <c:v>0.17399999999999999</c:v>
                </c:pt>
                <c:pt idx="7860">
                  <c:v>0.184</c:v>
                </c:pt>
                <c:pt idx="7861">
                  <c:v>0.161</c:v>
                </c:pt>
                <c:pt idx="7862">
                  <c:v>0.16700000000000001</c:v>
                </c:pt>
                <c:pt idx="7863">
                  <c:v>0.16400000000000001</c:v>
                </c:pt>
                <c:pt idx="7864">
                  <c:v>0.16300000000000001</c:v>
                </c:pt>
                <c:pt idx="7865">
                  <c:v>0.17199999999999999</c:v>
                </c:pt>
                <c:pt idx="7866">
                  <c:v>0.156</c:v>
                </c:pt>
                <c:pt idx="7867">
                  <c:v>0.185</c:v>
                </c:pt>
                <c:pt idx="7868">
                  <c:v>0.155</c:v>
                </c:pt>
                <c:pt idx="7869">
                  <c:v>0.151</c:v>
                </c:pt>
                <c:pt idx="7870">
                  <c:v>0.16</c:v>
                </c:pt>
                <c:pt idx="7871">
                  <c:v>0.154</c:v>
                </c:pt>
                <c:pt idx="7872">
                  <c:v>0.184</c:v>
                </c:pt>
                <c:pt idx="7873">
                  <c:v>0.16</c:v>
                </c:pt>
                <c:pt idx="7874">
                  <c:v>0.157</c:v>
                </c:pt>
                <c:pt idx="7875">
                  <c:v>0.151</c:v>
                </c:pt>
                <c:pt idx="7876">
                  <c:v>0.155</c:v>
                </c:pt>
                <c:pt idx="7877">
                  <c:v>0.13900000000000001</c:v>
                </c:pt>
                <c:pt idx="7878">
                  <c:v>0.14799999999999999</c:v>
                </c:pt>
                <c:pt idx="7879">
                  <c:v>0.14599999999999999</c:v>
                </c:pt>
                <c:pt idx="7880">
                  <c:v>0.14799999999999999</c:v>
                </c:pt>
                <c:pt idx="7881">
                  <c:v>0.17499999999999999</c:v>
                </c:pt>
                <c:pt idx="7882">
                  <c:v>0.161</c:v>
                </c:pt>
                <c:pt idx="7883">
                  <c:v>0.17799999999999999</c:v>
                </c:pt>
                <c:pt idx="7884">
                  <c:v>0.159</c:v>
                </c:pt>
                <c:pt idx="7885">
                  <c:v>0.17199999999999999</c:v>
                </c:pt>
                <c:pt idx="7886">
                  <c:v>0.17799999999999999</c:v>
                </c:pt>
                <c:pt idx="7887">
                  <c:v>0.16200000000000001</c:v>
                </c:pt>
                <c:pt idx="7888">
                  <c:v>0.16</c:v>
                </c:pt>
                <c:pt idx="7889">
                  <c:v>0.151</c:v>
                </c:pt>
                <c:pt idx="7890">
                  <c:v>0.153</c:v>
                </c:pt>
                <c:pt idx="7891">
                  <c:v>0.15</c:v>
                </c:pt>
                <c:pt idx="7892">
                  <c:v>0.16600000000000001</c:v>
                </c:pt>
                <c:pt idx="7893">
                  <c:v>0.17199999999999999</c:v>
                </c:pt>
                <c:pt idx="7894">
                  <c:v>0.16800000000000001</c:v>
                </c:pt>
                <c:pt idx="7895">
                  <c:v>0.14699999999999999</c:v>
                </c:pt>
                <c:pt idx="7896">
                  <c:v>0.16</c:v>
                </c:pt>
                <c:pt idx="7897">
                  <c:v>0.17100000000000001</c:v>
                </c:pt>
                <c:pt idx="7898">
                  <c:v>0.19700000000000001</c:v>
                </c:pt>
                <c:pt idx="7899">
                  <c:v>0.193</c:v>
                </c:pt>
                <c:pt idx="7900">
                  <c:v>0.15</c:v>
                </c:pt>
                <c:pt idx="7901">
                  <c:v>0.22500000000000001</c:v>
                </c:pt>
                <c:pt idx="7902">
                  <c:v>0.14799999999999999</c:v>
                </c:pt>
                <c:pt idx="7903">
                  <c:v>0.151</c:v>
                </c:pt>
                <c:pt idx="7904">
                  <c:v>0.156</c:v>
                </c:pt>
                <c:pt idx="7905">
                  <c:v>0.17599999999999999</c:v>
                </c:pt>
                <c:pt idx="7906">
                  <c:v>0.185</c:v>
                </c:pt>
                <c:pt idx="7907">
                  <c:v>0.16900000000000001</c:v>
                </c:pt>
                <c:pt idx="7908">
                  <c:v>0.14499999999999999</c:v>
                </c:pt>
                <c:pt idx="7909">
                  <c:v>0.16</c:v>
                </c:pt>
                <c:pt idx="7910">
                  <c:v>0.158</c:v>
                </c:pt>
                <c:pt idx="7911">
                  <c:v>0.215</c:v>
                </c:pt>
                <c:pt idx="7912">
                  <c:v>0.17199999999999999</c:v>
                </c:pt>
                <c:pt idx="7913">
                  <c:v>0.152</c:v>
                </c:pt>
                <c:pt idx="7914">
                  <c:v>0.152</c:v>
                </c:pt>
                <c:pt idx="7915">
                  <c:v>0.16800000000000001</c:v>
                </c:pt>
                <c:pt idx="7916">
                  <c:v>0.17299999999999999</c:v>
                </c:pt>
                <c:pt idx="7917">
                  <c:v>0.156</c:v>
                </c:pt>
                <c:pt idx="7918">
                  <c:v>0.16200000000000001</c:v>
                </c:pt>
                <c:pt idx="7919">
                  <c:v>0.182</c:v>
                </c:pt>
                <c:pt idx="7920">
                  <c:v>0.191</c:v>
                </c:pt>
                <c:pt idx="7921">
                  <c:v>0.17100000000000001</c:v>
                </c:pt>
                <c:pt idx="7922">
                  <c:v>0.18099999999999999</c:v>
                </c:pt>
                <c:pt idx="7923">
                  <c:v>0.16700000000000001</c:v>
                </c:pt>
                <c:pt idx="7924">
                  <c:v>0.20300000000000001</c:v>
                </c:pt>
                <c:pt idx="7925">
                  <c:v>0.14399999999999999</c:v>
                </c:pt>
                <c:pt idx="7926">
                  <c:v>0.16600000000000001</c:v>
                </c:pt>
                <c:pt idx="7927">
                  <c:v>0.20599999999999999</c:v>
                </c:pt>
                <c:pt idx="7928">
                  <c:v>0.18</c:v>
                </c:pt>
                <c:pt idx="7929">
                  <c:v>0.14899999999999999</c:v>
                </c:pt>
                <c:pt idx="7930">
                  <c:v>0.14799999999999999</c:v>
                </c:pt>
                <c:pt idx="7931">
                  <c:v>0.16400000000000001</c:v>
                </c:pt>
                <c:pt idx="7932">
                  <c:v>0.19</c:v>
                </c:pt>
                <c:pt idx="7933">
                  <c:v>0.17899999999999999</c:v>
                </c:pt>
                <c:pt idx="7934">
                  <c:v>0.157</c:v>
                </c:pt>
                <c:pt idx="7935">
                  <c:v>0.158</c:v>
                </c:pt>
                <c:pt idx="7936">
                  <c:v>0.155</c:v>
                </c:pt>
                <c:pt idx="7937">
                  <c:v>0.15</c:v>
                </c:pt>
                <c:pt idx="7938">
                  <c:v>0.2</c:v>
                </c:pt>
                <c:pt idx="7939">
                  <c:v>0.14199999999999999</c:v>
                </c:pt>
                <c:pt idx="7940">
                  <c:v>0.14599999999999999</c:v>
                </c:pt>
                <c:pt idx="7941">
                  <c:v>0.16300000000000001</c:v>
                </c:pt>
                <c:pt idx="7942">
                  <c:v>0.14899999999999999</c:v>
                </c:pt>
                <c:pt idx="7943">
                  <c:v>0.152</c:v>
                </c:pt>
                <c:pt idx="7944">
                  <c:v>0.16800000000000001</c:v>
                </c:pt>
                <c:pt idx="7945">
                  <c:v>0.17399999999999999</c:v>
                </c:pt>
                <c:pt idx="7946">
                  <c:v>0.157</c:v>
                </c:pt>
                <c:pt idx="7947">
                  <c:v>0.152</c:v>
                </c:pt>
                <c:pt idx="7948">
                  <c:v>0.152</c:v>
                </c:pt>
                <c:pt idx="7949">
                  <c:v>0.15</c:v>
                </c:pt>
                <c:pt idx="7950">
                  <c:v>0.19800000000000001</c:v>
                </c:pt>
                <c:pt idx="7951">
                  <c:v>0.155</c:v>
                </c:pt>
                <c:pt idx="7952">
                  <c:v>0.157</c:v>
                </c:pt>
                <c:pt idx="7953">
                  <c:v>0.159</c:v>
                </c:pt>
                <c:pt idx="7954">
                  <c:v>0.14000000000000001</c:v>
                </c:pt>
                <c:pt idx="7955">
                  <c:v>0.21299999999999999</c:v>
                </c:pt>
                <c:pt idx="7956">
                  <c:v>0.156</c:v>
                </c:pt>
                <c:pt idx="7957">
                  <c:v>0.16300000000000001</c:v>
                </c:pt>
                <c:pt idx="7958">
                  <c:v>0.192</c:v>
                </c:pt>
                <c:pt idx="7959">
                  <c:v>0.19900000000000001</c:v>
                </c:pt>
                <c:pt idx="7960">
                  <c:v>0.17499999999999999</c:v>
                </c:pt>
                <c:pt idx="7961">
                  <c:v>0.14099999999999999</c:v>
                </c:pt>
                <c:pt idx="7962">
                  <c:v>0.222</c:v>
                </c:pt>
                <c:pt idx="7963">
                  <c:v>0.16600000000000001</c:v>
                </c:pt>
                <c:pt idx="7964">
                  <c:v>0.155</c:v>
                </c:pt>
                <c:pt idx="7965">
                  <c:v>0.154</c:v>
                </c:pt>
                <c:pt idx="7966">
                  <c:v>0.154</c:v>
                </c:pt>
                <c:pt idx="7967">
                  <c:v>0.17100000000000001</c:v>
                </c:pt>
                <c:pt idx="7968">
                  <c:v>0.185</c:v>
                </c:pt>
                <c:pt idx="7969">
                  <c:v>0.161</c:v>
                </c:pt>
                <c:pt idx="7970">
                  <c:v>0.14499999999999999</c:v>
                </c:pt>
                <c:pt idx="7971">
                  <c:v>0.157</c:v>
                </c:pt>
                <c:pt idx="7972">
                  <c:v>0.19</c:v>
                </c:pt>
                <c:pt idx="7973">
                  <c:v>0.182</c:v>
                </c:pt>
                <c:pt idx="7974">
                  <c:v>0.188</c:v>
                </c:pt>
                <c:pt idx="7975">
                  <c:v>0.14699999999999999</c:v>
                </c:pt>
                <c:pt idx="7976">
                  <c:v>0.17699999999999999</c:v>
                </c:pt>
                <c:pt idx="7977">
                  <c:v>0.14899999999999999</c:v>
                </c:pt>
                <c:pt idx="7978">
                  <c:v>0.16</c:v>
                </c:pt>
                <c:pt idx="7979">
                  <c:v>0.152</c:v>
                </c:pt>
                <c:pt idx="7980">
                  <c:v>0.184</c:v>
                </c:pt>
                <c:pt idx="7981">
                  <c:v>0.20899999999999999</c:v>
                </c:pt>
                <c:pt idx="7982">
                  <c:v>0.184</c:v>
                </c:pt>
                <c:pt idx="7983">
                  <c:v>0.153</c:v>
                </c:pt>
                <c:pt idx="7984">
                  <c:v>0.154</c:v>
                </c:pt>
                <c:pt idx="7985">
                  <c:v>0.159</c:v>
                </c:pt>
                <c:pt idx="7986">
                  <c:v>0.154</c:v>
                </c:pt>
                <c:pt idx="7987">
                  <c:v>0.217</c:v>
                </c:pt>
                <c:pt idx="7988">
                  <c:v>0.183</c:v>
                </c:pt>
                <c:pt idx="7989">
                  <c:v>0.14399999999999999</c:v>
                </c:pt>
                <c:pt idx="7990">
                  <c:v>0.16800000000000001</c:v>
                </c:pt>
                <c:pt idx="7991">
                  <c:v>0.17499999999999999</c:v>
                </c:pt>
                <c:pt idx="7992">
                  <c:v>0.16300000000000001</c:v>
                </c:pt>
                <c:pt idx="7993">
                  <c:v>0.154</c:v>
                </c:pt>
                <c:pt idx="7994">
                  <c:v>0.17100000000000001</c:v>
                </c:pt>
                <c:pt idx="7995">
                  <c:v>0.14499999999999999</c:v>
                </c:pt>
                <c:pt idx="7996">
                  <c:v>0.19600000000000001</c:v>
                </c:pt>
                <c:pt idx="7997">
                  <c:v>0.215</c:v>
                </c:pt>
                <c:pt idx="7998">
                  <c:v>0.184</c:v>
                </c:pt>
                <c:pt idx="7999">
                  <c:v>0.188</c:v>
                </c:pt>
                <c:pt idx="8000">
                  <c:v>0.189</c:v>
                </c:pt>
                <c:pt idx="8001">
                  <c:v>0.17299999999999999</c:v>
                </c:pt>
                <c:pt idx="8002">
                  <c:v>0.155</c:v>
                </c:pt>
                <c:pt idx="8003">
                  <c:v>0.22600000000000001</c:v>
                </c:pt>
                <c:pt idx="8004">
                  <c:v>0.159</c:v>
                </c:pt>
                <c:pt idx="8005">
                  <c:v>0.14699999999999999</c:v>
                </c:pt>
                <c:pt idx="8006">
                  <c:v>0.21</c:v>
                </c:pt>
                <c:pt idx="8007">
                  <c:v>0.17499999999999999</c:v>
                </c:pt>
                <c:pt idx="8008">
                  <c:v>0.151</c:v>
                </c:pt>
                <c:pt idx="8009">
                  <c:v>0.15</c:v>
                </c:pt>
                <c:pt idx="8010">
                  <c:v>0.152</c:v>
                </c:pt>
                <c:pt idx="8011">
                  <c:v>0.151</c:v>
                </c:pt>
                <c:pt idx="8012">
                  <c:v>0.218</c:v>
                </c:pt>
                <c:pt idx="8013">
                  <c:v>0.223</c:v>
                </c:pt>
                <c:pt idx="8014">
                  <c:v>0.156</c:v>
                </c:pt>
                <c:pt idx="8015">
                  <c:v>0.161</c:v>
                </c:pt>
                <c:pt idx="8016">
                  <c:v>0.156</c:v>
                </c:pt>
                <c:pt idx="8017">
                  <c:v>0.16</c:v>
                </c:pt>
                <c:pt idx="8018">
                  <c:v>0.18099999999999999</c:v>
                </c:pt>
                <c:pt idx="8019">
                  <c:v>0.17899999999999999</c:v>
                </c:pt>
                <c:pt idx="8020">
                  <c:v>0.20499999999999999</c:v>
                </c:pt>
                <c:pt idx="8021">
                  <c:v>0.152</c:v>
                </c:pt>
                <c:pt idx="8022">
                  <c:v>0.192</c:v>
                </c:pt>
                <c:pt idx="8023">
                  <c:v>0.155</c:v>
                </c:pt>
                <c:pt idx="8024">
                  <c:v>0.14899999999999999</c:v>
                </c:pt>
                <c:pt idx="8025">
                  <c:v>0.218</c:v>
                </c:pt>
                <c:pt idx="8026">
                  <c:v>0.13700000000000001</c:v>
                </c:pt>
                <c:pt idx="8027">
                  <c:v>0.14099999999999999</c:v>
                </c:pt>
                <c:pt idx="8028">
                  <c:v>0.14799999999999999</c:v>
                </c:pt>
                <c:pt idx="8029">
                  <c:v>0.14199999999999999</c:v>
                </c:pt>
                <c:pt idx="8030">
                  <c:v>0.13900000000000001</c:v>
                </c:pt>
                <c:pt idx="8031">
                  <c:v>0.17299999999999999</c:v>
                </c:pt>
                <c:pt idx="8032">
                  <c:v>0.218</c:v>
                </c:pt>
                <c:pt idx="8033">
                  <c:v>0.20200000000000001</c:v>
                </c:pt>
                <c:pt idx="8034">
                  <c:v>0.192</c:v>
                </c:pt>
                <c:pt idx="8035">
                  <c:v>0.22</c:v>
                </c:pt>
                <c:pt idx="8036">
                  <c:v>0.188</c:v>
                </c:pt>
                <c:pt idx="8037">
                  <c:v>0.16400000000000001</c:v>
                </c:pt>
                <c:pt idx="8038">
                  <c:v>0.14399999999999999</c:v>
                </c:pt>
                <c:pt idx="8039">
                  <c:v>0.158</c:v>
                </c:pt>
                <c:pt idx="8040">
                  <c:v>0.152</c:v>
                </c:pt>
                <c:pt idx="8041">
                  <c:v>0.156</c:v>
                </c:pt>
                <c:pt idx="8042">
                  <c:v>0.151</c:v>
                </c:pt>
                <c:pt idx="8043">
                  <c:v>0.16500000000000001</c:v>
                </c:pt>
                <c:pt idx="8044">
                  <c:v>0.14899999999999999</c:v>
                </c:pt>
                <c:pt idx="8045">
                  <c:v>0.22</c:v>
                </c:pt>
                <c:pt idx="8046">
                  <c:v>0.16600000000000001</c:v>
                </c:pt>
                <c:pt idx="8047">
                  <c:v>0.19800000000000001</c:v>
                </c:pt>
                <c:pt idx="8048">
                  <c:v>0.159</c:v>
                </c:pt>
                <c:pt idx="8049">
                  <c:v>0.157</c:v>
                </c:pt>
                <c:pt idx="8050">
                  <c:v>0.17499999999999999</c:v>
                </c:pt>
                <c:pt idx="8051">
                  <c:v>0.183</c:v>
                </c:pt>
                <c:pt idx="8052">
                  <c:v>0.154</c:v>
                </c:pt>
                <c:pt idx="8053">
                  <c:v>0.186</c:v>
                </c:pt>
                <c:pt idx="8054">
                  <c:v>0.17100000000000001</c:v>
                </c:pt>
                <c:pt idx="8055">
                  <c:v>0.17100000000000001</c:v>
                </c:pt>
                <c:pt idx="8056">
                  <c:v>0.23300000000000001</c:v>
                </c:pt>
                <c:pt idx="8057">
                  <c:v>0.14599999999999999</c:v>
                </c:pt>
                <c:pt idx="8058">
                  <c:v>0.156</c:v>
                </c:pt>
                <c:pt idx="8059">
                  <c:v>0.151</c:v>
                </c:pt>
                <c:pt idx="8060">
                  <c:v>0.158</c:v>
                </c:pt>
                <c:pt idx="8061">
                  <c:v>0.16800000000000001</c:v>
                </c:pt>
                <c:pt idx="8062">
                  <c:v>0.17299999999999999</c:v>
                </c:pt>
                <c:pt idx="8063">
                  <c:v>0.14299999999999999</c:v>
                </c:pt>
                <c:pt idx="8064">
                  <c:v>0.151</c:v>
                </c:pt>
                <c:pt idx="8065">
                  <c:v>0.152</c:v>
                </c:pt>
                <c:pt idx="8066">
                  <c:v>0.152</c:v>
                </c:pt>
                <c:pt idx="8067">
                  <c:v>0.22600000000000001</c:v>
                </c:pt>
                <c:pt idx="8068">
                  <c:v>0.17499999999999999</c:v>
                </c:pt>
                <c:pt idx="8069">
                  <c:v>0.186</c:v>
                </c:pt>
                <c:pt idx="8070">
                  <c:v>0.17799999999999999</c:v>
                </c:pt>
                <c:pt idx="8071">
                  <c:v>0.17299999999999999</c:v>
                </c:pt>
                <c:pt idx="8072">
                  <c:v>0.16</c:v>
                </c:pt>
                <c:pt idx="8073">
                  <c:v>0.18099999999999999</c:v>
                </c:pt>
                <c:pt idx="8074">
                  <c:v>0.23599999999999999</c:v>
                </c:pt>
                <c:pt idx="8075">
                  <c:v>0.17</c:v>
                </c:pt>
                <c:pt idx="8076">
                  <c:v>0.16400000000000001</c:v>
                </c:pt>
                <c:pt idx="8077">
                  <c:v>0.17</c:v>
                </c:pt>
                <c:pt idx="8078">
                  <c:v>0.183</c:v>
                </c:pt>
                <c:pt idx="8079">
                  <c:v>0.17</c:v>
                </c:pt>
                <c:pt idx="8080">
                  <c:v>0.20499999999999999</c:v>
                </c:pt>
                <c:pt idx="8081">
                  <c:v>0.221</c:v>
                </c:pt>
                <c:pt idx="8082">
                  <c:v>0.14899999999999999</c:v>
                </c:pt>
                <c:pt idx="8083">
                  <c:v>0.14099999999999999</c:v>
                </c:pt>
                <c:pt idx="8084">
                  <c:v>0.187</c:v>
                </c:pt>
                <c:pt idx="8085">
                  <c:v>0.18</c:v>
                </c:pt>
                <c:pt idx="8086">
                  <c:v>0.16500000000000001</c:v>
                </c:pt>
                <c:pt idx="8087">
                  <c:v>0.156</c:v>
                </c:pt>
                <c:pt idx="8088">
                  <c:v>0.156</c:v>
                </c:pt>
                <c:pt idx="8089">
                  <c:v>0.183</c:v>
                </c:pt>
                <c:pt idx="8090">
                  <c:v>0.17</c:v>
                </c:pt>
                <c:pt idx="8091">
                  <c:v>0.17100000000000001</c:v>
                </c:pt>
                <c:pt idx="8092">
                  <c:v>0.153</c:v>
                </c:pt>
                <c:pt idx="8093">
                  <c:v>0.16800000000000001</c:v>
                </c:pt>
                <c:pt idx="8094">
                  <c:v>0.154</c:v>
                </c:pt>
                <c:pt idx="8095">
                  <c:v>0.152</c:v>
                </c:pt>
                <c:pt idx="8096">
                  <c:v>0.16800000000000001</c:v>
                </c:pt>
                <c:pt idx="8097">
                  <c:v>0.16500000000000001</c:v>
                </c:pt>
                <c:pt idx="8098">
                  <c:v>0.20100000000000001</c:v>
                </c:pt>
                <c:pt idx="8099">
                  <c:v>0.16200000000000001</c:v>
                </c:pt>
                <c:pt idx="8100">
                  <c:v>0.16800000000000001</c:v>
                </c:pt>
                <c:pt idx="8101">
                  <c:v>0.14099999999999999</c:v>
                </c:pt>
                <c:pt idx="8102">
                  <c:v>0.20699999999999999</c:v>
                </c:pt>
                <c:pt idx="8103">
                  <c:v>0.14199999999999999</c:v>
                </c:pt>
                <c:pt idx="8104">
                  <c:v>0.16700000000000001</c:v>
                </c:pt>
                <c:pt idx="8105">
                  <c:v>0.21</c:v>
                </c:pt>
                <c:pt idx="8106">
                  <c:v>0.20799999999999999</c:v>
                </c:pt>
                <c:pt idx="8107">
                  <c:v>0.16200000000000001</c:v>
                </c:pt>
                <c:pt idx="8108">
                  <c:v>0.193</c:v>
                </c:pt>
                <c:pt idx="8109">
                  <c:v>0.153</c:v>
                </c:pt>
                <c:pt idx="8110">
                  <c:v>0.17199999999999999</c:v>
                </c:pt>
                <c:pt idx="8111">
                  <c:v>0.16400000000000001</c:v>
                </c:pt>
                <c:pt idx="8112">
                  <c:v>0.154</c:v>
                </c:pt>
                <c:pt idx="8113">
                  <c:v>0.17299999999999999</c:v>
                </c:pt>
                <c:pt idx="8114">
                  <c:v>0.17899999999999999</c:v>
                </c:pt>
                <c:pt idx="8115">
                  <c:v>0.156</c:v>
                </c:pt>
                <c:pt idx="8116">
                  <c:v>0.156</c:v>
                </c:pt>
                <c:pt idx="8117">
                  <c:v>0.156</c:v>
                </c:pt>
                <c:pt idx="8118">
                  <c:v>0.14199999999999999</c:v>
                </c:pt>
                <c:pt idx="8119">
                  <c:v>0.20499999999999999</c:v>
                </c:pt>
                <c:pt idx="8120">
                  <c:v>0.13700000000000001</c:v>
                </c:pt>
                <c:pt idx="8121">
                  <c:v>0.16700000000000001</c:v>
                </c:pt>
                <c:pt idx="8122">
                  <c:v>0.159</c:v>
                </c:pt>
                <c:pt idx="8123">
                  <c:v>0.23100000000000001</c:v>
                </c:pt>
                <c:pt idx="8124">
                  <c:v>0.17299999999999999</c:v>
                </c:pt>
                <c:pt idx="8125">
                  <c:v>0.20699999999999999</c:v>
                </c:pt>
                <c:pt idx="8126">
                  <c:v>0.16900000000000001</c:v>
                </c:pt>
                <c:pt idx="8127">
                  <c:v>0.16400000000000001</c:v>
                </c:pt>
                <c:pt idx="8128">
                  <c:v>0.17</c:v>
                </c:pt>
                <c:pt idx="8129">
                  <c:v>0.158</c:v>
                </c:pt>
                <c:pt idx="8130">
                  <c:v>0.187</c:v>
                </c:pt>
                <c:pt idx="8131">
                  <c:v>0.13600000000000001</c:v>
                </c:pt>
                <c:pt idx="8132">
                  <c:v>0.16</c:v>
                </c:pt>
                <c:pt idx="8133">
                  <c:v>0.159</c:v>
                </c:pt>
                <c:pt idx="8134">
                  <c:v>0.19700000000000001</c:v>
                </c:pt>
                <c:pt idx="8135">
                  <c:v>0.16600000000000001</c:v>
                </c:pt>
                <c:pt idx="8136">
                  <c:v>0.16600000000000001</c:v>
                </c:pt>
                <c:pt idx="8137">
                  <c:v>0.14799999999999999</c:v>
                </c:pt>
                <c:pt idx="8138">
                  <c:v>0.16300000000000001</c:v>
                </c:pt>
                <c:pt idx="8139">
                  <c:v>0.155</c:v>
                </c:pt>
                <c:pt idx="8140">
                  <c:v>0.16400000000000001</c:v>
                </c:pt>
                <c:pt idx="8141">
                  <c:v>0.189</c:v>
                </c:pt>
                <c:pt idx="8142">
                  <c:v>0.16400000000000001</c:v>
                </c:pt>
                <c:pt idx="8143">
                  <c:v>0.14000000000000001</c:v>
                </c:pt>
                <c:pt idx="8144">
                  <c:v>0.19700000000000001</c:v>
                </c:pt>
                <c:pt idx="8145">
                  <c:v>0.21299999999999999</c:v>
                </c:pt>
                <c:pt idx="8146">
                  <c:v>0.157</c:v>
                </c:pt>
                <c:pt idx="8147">
                  <c:v>0.16</c:v>
                </c:pt>
                <c:pt idx="8148">
                  <c:v>0.14499999999999999</c:v>
                </c:pt>
                <c:pt idx="8149">
                  <c:v>0.16</c:v>
                </c:pt>
                <c:pt idx="8150">
                  <c:v>0.157</c:v>
                </c:pt>
                <c:pt idx="8151">
                  <c:v>0.20300000000000001</c:v>
                </c:pt>
                <c:pt idx="8152">
                  <c:v>0.152</c:v>
                </c:pt>
                <c:pt idx="8153">
                  <c:v>0.153</c:v>
                </c:pt>
                <c:pt idx="8154">
                  <c:v>0.17</c:v>
                </c:pt>
                <c:pt idx="8155">
                  <c:v>0.161</c:v>
                </c:pt>
                <c:pt idx="8156">
                  <c:v>0.152</c:v>
                </c:pt>
                <c:pt idx="8157">
                  <c:v>0.16700000000000001</c:v>
                </c:pt>
                <c:pt idx="8158">
                  <c:v>0.20499999999999999</c:v>
                </c:pt>
                <c:pt idx="8159">
                  <c:v>0.16200000000000001</c:v>
                </c:pt>
                <c:pt idx="8160">
                  <c:v>0.21099999999999999</c:v>
                </c:pt>
                <c:pt idx="8161">
                  <c:v>0.17799999999999999</c:v>
                </c:pt>
                <c:pt idx="8162">
                  <c:v>0.14199999999999999</c:v>
                </c:pt>
                <c:pt idx="8163">
                  <c:v>0.14399999999999999</c:v>
                </c:pt>
                <c:pt idx="8164">
                  <c:v>0.155</c:v>
                </c:pt>
                <c:pt idx="8165">
                  <c:v>0.15</c:v>
                </c:pt>
                <c:pt idx="8166">
                  <c:v>0.157</c:v>
                </c:pt>
                <c:pt idx="8167">
                  <c:v>0.17499999999999999</c:v>
                </c:pt>
                <c:pt idx="8168">
                  <c:v>0.16600000000000001</c:v>
                </c:pt>
                <c:pt idx="8169">
                  <c:v>0.156</c:v>
                </c:pt>
                <c:pt idx="8170">
                  <c:v>0.16400000000000001</c:v>
                </c:pt>
                <c:pt idx="8171">
                  <c:v>0.14099999999999999</c:v>
                </c:pt>
                <c:pt idx="8172">
                  <c:v>0.16200000000000001</c:v>
                </c:pt>
                <c:pt idx="8173">
                  <c:v>0.17499999999999999</c:v>
                </c:pt>
                <c:pt idx="8174">
                  <c:v>0.14899999999999999</c:v>
                </c:pt>
                <c:pt idx="8175">
                  <c:v>0.17</c:v>
                </c:pt>
                <c:pt idx="8176">
                  <c:v>0.183</c:v>
                </c:pt>
                <c:pt idx="8177">
                  <c:v>0.155</c:v>
                </c:pt>
                <c:pt idx="8178">
                  <c:v>0.20200000000000001</c:v>
                </c:pt>
                <c:pt idx="8179">
                  <c:v>0.17</c:v>
                </c:pt>
                <c:pt idx="8180">
                  <c:v>0.16700000000000001</c:v>
                </c:pt>
                <c:pt idx="8181">
                  <c:v>0.189</c:v>
                </c:pt>
                <c:pt idx="8182">
                  <c:v>0.20399999999999999</c:v>
                </c:pt>
                <c:pt idx="8183">
                  <c:v>0.184</c:v>
                </c:pt>
                <c:pt idx="8184">
                  <c:v>0.159</c:v>
                </c:pt>
                <c:pt idx="8185">
                  <c:v>0.159</c:v>
                </c:pt>
                <c:pt idx="8186">
                  <c:v>0.157</c:v>
                </c:pt>
                <c:pt idx="8187">
                  <c:v>0.19700000000000001</c:v>
                </c:pt>
                <c:pt idx="8188">
                  <c:v>0.188</c:v>
                </c:pt>
                <c:pt idx="8189">
                  <c:v>0.159</c:v>
                </c:pt>
                <c:pt idx="8190">
                  <c:v>0.154</c:v>
                </c:pt>
                <c:pt idx="8191">
                  <c:v>0.15</c:v>
                </c:pt>
                <c:pt idx="8192">
                  <c:v>0.19800000000000001</c:v>
                </c:pt>
                <c:pt idx="8193">
                  <c:v>0.13800000000000001</c:v>
                </c:pt>
                <c:pt idx="8194">
                  <c:v>0.219</c:v>
                </c:pt>
                <c:pt idx="8195">
                  <c:v>0.159</c:v>
                </c:pt>
                <c:pt idx="8196">
                  <c:v>0.161</c:v>
                </c:pt>
                <c:pt idx="8197">
                  <c:v>0.155</c:v>
                </c:pt>
                <c:pt idx="8198">
                  <c:v>0.19800000000000001</c:v>
                </c:pt>
                <c:pt idx="8199">
                  <c:v>0.16400000000000001</c:v>
                </c:pt>
                <c:pt idx="8200">
                  <c:v>0.185</c:v>
                </c:pt>
                <c:pt idx="8201">
                  <c:v>0.217</c:v>
                </c:pt>
                <c:pt idx="8202">
                  <c:v>0.161</c:v>
                </c:pt>
                <c:pt idx="8203">
                  <c:v>0.157</c:v>
                </c:pt>
                <c:pt idx="8204">
                  <c:v>0.21299999999999999</c:v>
                </c:pt>
                <c:pt idx="8205">
                  <c:v>0.159</c:v>
                </c:pt>
                <c:pt idx="8206">
                  <c:v>0.155</c:v>
                </c:pt>
                <c:pt idx="8207">
                  <c:v>0.15</c:v>
                </c:pt>
                <c:pt idx="8208">
                  <c:v>0.20300000000000001</c:v>
                </c:pt>
                <c:pt idx="8209">
                  <c:v>0.16400000000000001</c:v>
                </c:pt>
                <c:pt idx="8210">
                  <c:v>0.18099999999999999</c:v>
                </c:pt>
                <c:pt idx="8211">
                  <c:v>0.156</c:v>
                </c:pt>
                <c:pt idx="8212">
                  <c:v>0.13900000000000001</c:v>
                </c:pt>
                <c:pt idx="8213">
                  <c:v>0.14699999999999999</c:v>
                </c:pt>
                <c:pt idx="8214">
                  <c:v>0.16400000000000001</c:v>
                </c:pt>
                <c:pt idx="8215">
                  <c:v>0.17199999999999999</c:v>
                </c:pt>
                <c:pt idx="8216">
                  <c:v>0.17399999999999999</c:v>
                </c:pt>
                <c:pt idx="8217">
                  <c:v>0.156</c:v>
                </c:pt>
                <c:pt idx="8218">
                  <c:v>0.20300000000000001</c:v>
                </c:pt>
                <c:pt idx="8219">
                  <c:v>0.151</c:v>
                </c:pt>
                <c:pt idx="8220">
                  <c:v>0.185</c:v>
                </c:pt>
                <c:pt idx="8221">
                  <c:v>0.16</c:v>
                </c:pt>
                <c:pt idx="8222">
                  <c:v>0.16400000000000001</c:v>
                </c:pt>
                <c:pt idx="8223">
                  <c:v>0.17299999999999999</c:v>
                </c:pt>
                <c:pt idx="8224">
                  <c:v>0.152</c:v>
                </c:pt>
                <c:pt idx="8225">
                  <c:v>0.153</c:v>
                </c:pt>
                <c:pt idx="8226">
                  <c:v>0.219</c:v>
                </c:pt>
                <c:pt idx="8227">
                  <c:v>0.21</c:v>
                </c:pt>
                <c:pt idx="8228">
                  <c:v>0.14799999999999999</c:v>
                </c:pt>
                <c:pt idx="8229">
                  <c:v>0.17199999999999999</c:v>
                </c:pt>
                <c:pt idx="8230">
                  <c:v>0.21299999999999999</c:v>
                </c:pt>
                <c:pt idx="8231">
                  <c:v>0.20200000000000001</c:v>
                </c:pt>
                <c:pt idx="8232">
                  <c:v>0.155</c:v>
                </c:pt>
                <c:pt idx="8233">
                  <c:v>0.14699999999999999</c:v>
                </c:pt>
                <c:pt idx="8234">
                  <c:v>0.16200000000000001</c:v>
                </c:pt>
                <c:pt idx="8235">
                  <c:v>0.22500000000000001</c:v>
                </c:pt>
                <c:pt idx="8236">
                  <c:v>0.155</c:v>
                </c:pt>
                <c:pt idx="8237">
                  <c:v>0.157</c:v>
                </c:pt>
                <c:pt idx="8238">
                  <c:v>0.153</c:v>
                </c:pt>
                <c:pt idx="8239">
                  <c:v>0.17</c:v>
                </c:pt>
                <c:pt idx="8240">
                  <c:v>0.17</c:v>
                </c:pt>
                <c:pt idx="8241">
                  <c:v>0.16500000000000001</c:v>
                </c:pt>
                <c:pt idx="8242">
                  <c:v>0.183</c:v>
                </c:pt>
                <c:pt idx="8243">
                  <c:v>0.187</c:v>
                </c:pt>
                <c:pt idx="8244">
                  <c:v>0.16200000000000001</c:v>
                </c:pt>
                <c:pt idx="8245">
                  <c:v>0.14299999999999999</c:v>
                </c:pt>
                <c:pt idx="8246">
                  <c:v>0.191</c:v>
                </c:pt>
                <c:pt idx="8247">
                  <c:v>0.17</c:v>
                </c:pt>
                <c:pt idx="8248">
                  <c:v>0.159</c:v>
                </c:pt>
                <c:pt idx="8249">
                  <c:v>0.153</c:v>
                </c:pt>
                <c:pt idx="8250">
                  <c:v>0.185</c:v>
                </c:pt>
                <c:pt idx="8251">
                  <c:v>0.14799999999999999</c:v>
                </c:pt>
                <c:pt idx="8252">
                  <c:v>0.14499999999999999</c:v>
                </c:pt>
                <c:pt idx="8253">
                  <c:v>0.16700000000000001</c:v>
                </c:pt>
                <c:pt idx="8254">
                  <c:v>0.191</c:v>
                </c:pt>
                <c:pt idx="8255">
                  <c:v>0.21</c:v>
                </c:pt>
                <c:pt idx="8256">
                  <c:v>0.14799999999999999</c:v>
                </c:pt>
                <c:pt idx="8257">
                  <c:v>0.14599999999999999</c:v>
                </c:pt>
                <c:pt idx="8258">
                  <c:v>0.16200000000000001</c:v>
                </c:pt>
                <c:pt idx="8259">
                  <c:v>0.16200000000000001</c:v>
                </c:pt>
                <c:pt idx="8260">
                  <c:v>0.16300000000000001</c:v>
                </c:pt>
                <c:pt idx="8261">
                  <c:v>0.186</c:v>
                </c:pt>
                <c:pt idx="8262">
                  <c:v>0.14799999999999999</c:v>
                </c:pt>
                <c:pt idx="8263">
                  <c:v>0.158</c:v>
                </c:pt>
                <c:pt idx="8264">
                  <c:v>0.151</c:v>
                </c:pt>
                <c:pt idx="8265">
                  <c:v>0.185</c:v>
                </c:pt>
                <c:pt idx="8266">
                  <c:v>0.151</c:v>
                </c:pt>
                <c:pt idx="8267">
                  <c:v>0.192</c:v>
                </c:pt>
                <c:pt idx="8268">
                  <c:v>0.17100000000000001</c:v>
                </c:pt>
                <c:pt idx="8269">
                  <c:v>0.158</c:v>
                </c:pt>
                <c:pt idx="8270">
                  <c:v>0.17</c:v>
                </c:pt>
                <c:pt idx="8271">
                  <c:v>0.157</c:v>
                </c:pt>
                <c:pt idx="8272">
                  <c:v>0.14699999999999999</c:v>
                </c:pt>
                <c:pt idx="8273">
                  <c:v>0.17499999999999999</c:v>
                </c:pt>
                <c:pt idx="8274">
                  <c:v>0.17100000000000001</c:v>
                </c:pt>
                <c:pt idx="8275">
                  <c:v>0.17399999999999999</c:v>
                </c:pt>
                <c:pt idx="8276">
                  <c:v>0.19</c:v>
                </c:pt>
                <c:pt idx="8277">
                  <c:v>0.16600000000000001</c:v>
                </c:pt>
                <c:pt idx="8278">
                  <c:v>0.20200000000000001</c:v>
                </c:pt>
                <c:pt idx="8279">
                  <c:v>0.14399999999999999</c:v>
                </c:pt>
                <c:pt idx="8280">
                  <c:v>0.17399999999999999</c:v>
                </c:pt>
                <c:pt idx="8281">
                  <c:v>0.155</c:v>
                </c:pt>
                <c:pt idx="8282">
                  <c:v>0.193</c:v>
                </c:pt>
                <c:pt idx="8283">
                  <c:v>0.188</c:v>
                </c:pt>
                <c:pt idx="8284">
                  <c:v>0.161</c:v>
                </c:pt>
                <c:pt idx="8285">
                  <c:v>0.20499999999999999</c:v>
                </c:pt>
                <c:pt idx="8286">
                  <c:v>0.17299999999999999</c:v>
                </c:pt>
                <c:pt idx="8287">
                  <c:v>0.18099999999999999</c:v>
                </c:pt>
                <c:pt idx="8288">
                  <c:v>0.159</c:v>
                </c:pt>
                <c:pt idx="8289">
                  <c:v>0.19700000000000001</c:v>
                </c:pt>
                <c:pt idx="8290">
                  <c:v>0.16700000000000001</c:v>
                </c:pt>
                <c:pt idx="8291">
                  <c:v>0.15</c:v>
                </c:pt>
                <c:pt idx="8292">
                  <c:v>0.221</c:v>
                </c:pt>
                <c:pt idx="8293">
                  <c:v>0.16</c:v>
                </c:pt>
                <c:pt idx="8294">
                  <c:v>0.19700000000000001</c:v>
                </c:pt>
                <c:pt idx="8295">
                  <c:v>0.17199999999999999</c:v>
                </c:pt>
                <c:pt idx="8296">
                  <c:v>0.217</c:v>
                </c:pt>
                <c:pt idx="8297">
                  <c:v>0.154</c:v>
                </c:pt>
                <c:pt idx="8298">
                  <c:v>0.151</c:v>
                </c:pt>
                <c:pt idx="8299">
                  <c:v>0.16300000000000001</c:v>
                </c:pt>
                <c:pt idx="8300">
                  <c:v>0.15</c:v>
                </c:pt>
                <c:pt idx="8301">
                  <c:v>0.20499999999999999</c:v>
                </c:pt>
                <c:pt idx="8302">
                  <c:v>0.222</c:v>
                </c:pt>
                <c:pt idx="8303">
                  <c:v>0.16300000000000001</c:v>
                </c:pt>
                <c:pt idx="8304">
                  <c:v>0.159</c:v>
                </c:pt>
                <c:pt idx="8305">
                  <c:v>0.16600000000000001</c:v>
                </c:pt>
                <c:pt idx="8306">
                  <c:v>0.17499999999999999</c:v>
                </c:pt>
                <c:pt idx="8307">
                  <c:v>0.16800000000000001</c:v>
                </c:pt>
                <c:pt idx="8308">
                  <c:v>0.161</c:v>
                </c:pt>
                <c:pt idx="8309">
                  <c:v>0.17499999999999999</c:v>
                </c:pt>
                <c:pt idx="8310">
                  <c:v>0.159</c:v>
                </c:pt>
                <c:pt idx="8311">
                  <c:v>0.158</c:v>
                </c:pt>
                <c:pt idx="8312">
                  <c:v>0.155</c:v>
                </c:pt>
                <c:pt idx="8313">
                  <c:v>0.16600000000000001</c:v>
                </c:pt>
                <c:pt idx="8314">
                  <c:v>0.154</c:v>
                </c:pt>
                <c:pt idx="8315">
                  <c:v>0.17299999999999999</c:v>
                </c:pt>
                <c:pt idx="8316">
                  <c:v>0.16200000000000001</c:v>
                </c:pt>
                <c:pt idx="8317">
                  <c:v>0.16400000000000001</c:v>
                </c:pt>
                <c:pt idx="8318">
                  <c:v>0.14899999999999999</c:v>
                </c:pt>
                <c:pt idx="8319">
                  <c:v>0.14799999999999999</c:v>
                </c:pt>
                <c:pt idx="8320">
                  <c:v>0.19</c:v>
                </c:pt>
                <c:pt idx="8321">
                  <c:v>0.185</c:v>
                </c:pt>
                <c:pt idx="8322">
                  <c:v>0.219</c:v>
                </c:pt>
                <c:pt idx="8323">
                  <c:v>0.19</c:v>
                </c:pt>
                <c:pt idx="8324">
                  <c:v>0.156</c:v>
                </c:pt>
                <c:pt idx="8325">
                  <c:v>0.17499999999999999</c:v>
                </c:pt>
                <c:pt idx="8326">
                  <c:v>0.151</c:v>
                </c:pt>
                <c:pt idx="8327">
                  <c:v>0.17599999999999999</c:v>
                </c:pt>
                <c:pt idx="8328">
                  <c:v>0.13800000000000001</c:v>
                </c:pt>
                <c:pt idx="8329">
                  <c:v>0.187</c:v>
                </c:pt>
                <c:pt idx="8330">
                  <c:v>0.16200000000000001</c:v>
                </c:pt>
                <c:pt idx="8331">
                  <c:v>0.16400000000000001</c:v>
                </c:pt>
                <c:pt idx="8332">
                  <c:v>0.158</c:v>
                </c:pt>
                <c:pt idx="8333">
                  <c:v>0.17</c:v>
                </c:pt>
                <c:pt idx="8334">
                  <c:v>0.17199999999999999</c:v>
                </c:pt>
                <c:pt idx="8335">
                  <c:v>0.22800000000000001</c:v>
                </c:pt>
                <c:pt idx="8336">
                  <c:v>0.16200000000000001</c:v>
                </c:pt>
                <c:pt idx="8337">
                  <c:v>0.158</c:v>
                </c:pt>
                <c:pt idx="8338">
                  <c:v>0.23</c:v>
                </c:pt>
                <c:pt idx="8339">
                  <c:v>0.17</c:v>
                </c:pt>
                <c:pt idx="8340">
                  <c:v>0.216</c:v>
                </c:pt>
                <c:pt idx="8341">
                  <c:v>0.156</c:v>
                </c:pt>
                <c:pt idx="8342">
                  <c:v>0.16500000000000001</c:v>
                </c:pt>
                <c:pt idx="8343">
                  <c:v>0.152</c:v>
                </c:pt>
                <c:pt idx="8344">
                  <c:v>0.19600000000000001</c:v>
                </c:pt>
                <c:pt idx="8345">
                  <c:v>0.20699999999999999</c:v>
                </c:pt>
                <c:pt idx="8346">
                  <c:v>0.17499999999999999</c:v>
                </c:pt>
                <c:pt idx="8347">
                  <c:v>0.20599999999999999</c:v>
                </c:pt>
                <c:pt idx="8348">
                  <c:v>0.22600000000000001</c:v>
                </c:pt>
                <c:pt idx="8349">
                  <c:v>0.14399999999999999</c:v>
                </c:pt>
                <c:pt idx="8350">
                  <c:v>0.14799999999999999</c:v>
                </c:pt>
                <c:pt idx="8351">
                  <c:v>0.16400000000000001</c:v>
                </c:pt>
                <c:pt idx="8352">
                  <c:v>0.20200000000000001</c:v>
                </c:pt>
                <c:pt idx="8353">
                  <c:v>0.16300000000000001</c:v>
                </c:pt>
                <c:pt idx="8354">
                  <c:v>0.16900000000000001</c:v>
                </c:pt>
                <c:pt idx="8355">
                  <c:v>0.153</c:v>
                </c:pt>
                <c:pt idx="8356">
                  <c:v>0.154</c:v>
                </c:pt>
                <c:pt idx="8357">
                  <c:v>0.21</c:v>
                </c:pt>
                <c:pt idx="8358">
                  <c:v>0.153</c:v>
                </c:pt>
                <c:pt idx="8359">
                  <c:v>0.18099999999999999</c:v>
                </c:pt>
                <c:pt idx="8360">
                  <c:v>0.16500000000000001</c:v>
                </c:pt>
                <c:pt idx="8361">
                  <c:v>0.18</c:v>
                </c:pt>
                <c:pt idx="8362">
                  <c:v>0.151</c:v>
                </c:pt>
                <c:pt idx="8363">
                  <c:v>0.17100000000000001</c:v>
                </c:pt>
                <c:pt idx="8364">
                  <c:v>0.17899999999999999</c:v>
                </c:pt>
                <c:pt idx="8365">
                  <c:v>0.16200000000000001</c:v>
                </c:pt>
                <c:pt idx="8366">
                  <c:v>0.158</c:v>
                </c:pt>
                <c:pt idx="8367">
                  <c:v>0.155</c:v>
                </c:pt>
                <c:pt idx="8368">
                  <c:v>0.16600000000000001</c:v>
                </c:pt>
                <c:pt idx="8369">
                  <c:v>0.192</c:v>
                </c:pt>
                <c:pt idx="8370">
                  <c:v>0.154</c:v>
                </c:pt>
                <c:pt idx="8371">
                  <c:v>0.17699999999999999</c:v>
                </c:pt>
                <c:pt idx="8372">
                  <c:v>0.16800000000000001</c:v>
                </c:pt>
                <c:pt idx="8373">
                  <c:v>0.152</c:v>
                </c:pt>
                <c:pt idx="8374">
                  <c:v>0.14699999999999999</c:v>
                </c:pt>
                <c:pt idx="8375">
                  <c:v>0.23300000000000001</c:v>
                </c:pt>
                <c:pt idx="8376">
                  <c:v>0.13900000000000001</c:v>
                </c:pt>
                <c:pt idx="8377">
                  <c:v>0.156</c:v>
                </c:pt>
                <c:pt idx="8378">
                  <c:v>0.17199999999999999</c:v>
                </c:pt>
                <c:pt idx="8379">
                  <c:v>0.17699999999999999</c:v>
                </c:pt>
                <c:pt idx="8380">
                  <c:v>0.20499999999999999</c:v>
                </c:pt>
                <c:pt idx="8381">
                  <c:v>0.16900000000000001</c:v>
                </c:pt>
                <c:pt idx="8382">
                  <c:v>0.218</c:v>
                </c:pt>
                <c:pt idx="8383">
                  <c:v>0.17399999999999999</c:v>
                </c:pt>
                <c:pt idx="8384">
                  <c:v>0.20499999999999999</c:v>
                </c:pt>
                <c:pt idx="8385">
                  <c:v>0.16</c:v>
                </c:pt>
                <c:pt idx="8386">
                  <c:v>0.182</c:v>
                </c:pt>
                <c:pt idx="8387">
                  <c:v>0.14099999999999999</c:v>
                </c:pt>
                <c:pt idx="8388">
                  <c:v>0.13600000000000001</c:v>
                </c:pt>
                <c:pt idx="8389">
                  <c:v>0.159</c:v>
                </c:pt>
                <c:pt idx="8390">
                  <c:v>0.22900000000000001</c:v>
                </c:pt>
                <c:pt idx="8391">
                  <c:v>0.17199999999999999</c:v>
                </c:pt>
                <c:pt idx="8392">
                  <c:v>0.16900000000000001</c:v>
                </c:pt>
                <c:pt idx="8393">
                  <c:v>0.14499999999999999</c:v>
                </c:pt>
                <c:pt idx="8394">
                  <c:v>0.16800000000000001</c:v>
                </c:pt>
                <c:pt idx="8395">
                  <c:v>0.17100000000000001</c:v>
                </c:pt>
                <c:pt idx="8396">
                  <c:v>0.14499999999999999</c:v>
                </c:pt>
                <c:pt idx="8397">
                  <c:v>0.156</c:v>
                </c:pt>
                <c:pt idx="8398">
                  <c:v>0.16200000000000001</c:v>
                </c:pt>
                <c:pt idx="8399">
                  <c:v>0.14199999999999999</c:v>
                </c:pt>
                <c:pt idx="8400">
                  <c:v>0.224</c:v>
                </c:pt>
                <c:pt idx="8401">
                  <c:v>0.14299999999999999</c:v>
                </c:pt>
                <c:pt idx="8402">
                  <c:v>0.17899999999999999</c:v>
                </c:pt>
                <c:pt idx="8403">
                  <c:v>0.17499999999999999</c:v>
                </c:pt>
                <c:pt idx="8404">
                  <c:v>0.161</c:v>
                </c:pt>
                <c:pt idx="8405">
                  <c:v>0.14299999999999999</c:v>
                </c:pt>
                <c:pt idx="8406">
                  <c:v>0.16500000000000001</c:v>
                </c:pt>
                <c:pt idx="8407">
                  <c:v>0.17</c:v>
                </c:pt>
                <c:pt idx="8408">
                  <c:v>0.17399999999999999</c:v>
                </c:pt>
                <c:pt idx="8409">
                  <c:v>0.157</c:v>
                </c:pt>
                <c:pt idx="8410">
                  <c:v>0.14299999999999999</c:v>
                </c:pt>
                <c:pt idx="8411">
                  <c:v>0.22600000000000001</c:v>
                </c:pt>
                <c:pt idx="8412">
                  <c:v>0.223</c:v>
                </c:pt>
                <c:pt idx="8413">
                  <c:v>0.17799999999999999</c:v>
                </c:pt>
                <c:pt idx="8414">
                  <c:v>0.157</c:v>
                </c:pt>
                <c:pt idx="8415">
                  <c:v>0.14399999999999999</c:v>
                </c:pt>
                <c:pt idx="8416">
                  <c:v>0.21199999999999999</c:v>
                </c:pt>
                <c:pt idx="8417">
                  <c:v>0.153</c:v>
                </c:pt>
                <c:pt idx="8418">
                  <c:v>0.20300000000000001</c:v>
                </c:pt>
                <c:pt idx="8419">
                  <c:v>0.191</c:v>
                </c:pt>
                <c:pt idx="8420">
                  <c:v>0.157</c:v>
                </c:pt>
                <c:pt idx="8421">
                  <c:v>0.16400000000000001</c:v>
                </c:pt>
                <c:pt idx="8422">
                  <c:v>1.3640000000000001</c:v>
                </c:pt>
                <c:pt idx="8423">
                  <c:v>0.22</c:v>
                </c:pt>
                <c:pt idx="8424">
                  <c:v>0.20699999999999999</c:v>
                </c:pt>
                <c:pt idx="8425">
                  <c:v>0.23</c:v>
                </c:pt>
                <c:pt idx="8426">
                  <c:v>0.17799999999999999</c:v>
                </c:pt>
                <c:pt idx="8427">
                  <c:v>0.21</c:v>
                </c:pt>
                <c:pt idx="8428">
                  <c:v>0.17</c:v>
                </c:pt>
                <c:pt idx="8429">
                  <c:v>0.16600000000000001</c:v>
                </c:pt>
                <c:pt idx="8430">
                  <c:v>0.14000000000000001</c:v>
                </c:pt>
                <c:pt idx="8431">
                  <c:v>0.13800000000000001</c:v>
                </c:pt>
                <c:pt idx="8432">
                  <c:v>0.14199999999999999</c:v>
                </c:pt>
                <c:pt idx="8433">
                  <c:v>0.17599999999999999</c:v>
                </c:pt>
                <c:pt idx="8434">
                  <c:v>0.20499999999999999</c:v>
                </c:pt>
                <c:pt idx="8435">
                  <c:v>0.17599999999999999</c:v>
                </c:pt>
                <c:pt idx="8436">
                  <c:v>0.14199999999999999</c:v>
                </c:pt>
                <c:pt idx="8437">
                  <c:v>0.21199999999999999</c:v>
                </c:pt>
                <c:pt idx="8438">
                  <c:v>0.153</c:v>
                </c:pt>
                <c:pt idx="8439">
                  <c:v>0.14299999999999999</c:v>
                </c:pt>
                <c:pt idx="8440">
                  <c:v>0.14299999999999999</c:v>
                </c:pt>
                <c:pt idx="8441">
                  <c:v>0.153</c:v>
                </c:pt>
                <c:pt idx="8442">
                  <c:v>0.20300000000000001</c:v>
                </c:pt>
                <c:pt idx="8443">
                  <c:v>0.14799999999999999</c:v>
                </c:pt>
                <c:pt idx="8444">
                  <c:v>0.152</c:v>
                </c:pt>
                <c:pt idx="8445">
                  <c:v>0.159</c:v>
                </c:pt>
                <c:pt idx="8446">
                  <c:v>0.16900000000000001</c:v>
                </c:pt>
                <c:pt idx="8447">
                  <c:v>0.17499999999999999</c:v>
                </c:pt>
                <c:pt idx="8448">
                  <c:v>0.152</c:v>
                </c:pt>
                <c:pt idx="8449">
                  <c:v>0.16400000000000001</c:v>
                </c:pt>
                <c:pt idx="8450">
                  <c:v>0.14699999999999999</c:v>
                </c:pt>
                <c:pt idx="8451">
                  <c:v>0.17</c:v>
                </c:pt>
                <c:pt idx="8452">
                  <c:v>0.157</c:v>
                </c:pt>
                <c:pt idx="8453">
                  <c:v>0.191</c:v>
                </c:pt>
                <c:pt idx="8454">
                  <c:v>0.17100000000000001</c:v>
                </c:pt>
                <c:pt idx="8455">
                  <c:v>0.186</c:v>
                </c:pt>
                <c:pt idx="8456">
                  <c:v>0.16200000000000001</c:v>
                </c:pt>
                <c:pt idx="8457">
                  <c:v>0.158</c:v>
                </c:pt>
                <c:pt idx="8458">
                  <c:v>0.16800000000000001</c:v>
                </c:pt>
                <c:pt idx="8459">
                  <c:v>0.186</c:v>
                </c:pt>
                <c:pt idx="8460">
                  <c:v>0.183</c:v>
                </c:pt>
                <c:pt idx="8461">
                  <c:v>0.17100000000000001</c:v>
                </c:pt>
                <c:pt idx="8462">
                  <c:v>0.16200000000000001</c:v>
                </c:pt>
                <c:pt idx="8463">
                  <c:v>0.17</c:v>
                </c:pt>
                <c:pt idx="8464">
                  <c:v>0.16200000000000001</c:v>
                </c:pt>
                <c:pt idx="8465">
                  <c:v>0.14199999999999999</c:v>
                </c:pt>
                <c:pt idx="8466">
                  <c:v>0.14499999999999999</c:v>
                </c:pt>
                <c:pt idx="8467">
                  <c:v>0.17100000000000001</c:v>
                </c:pt>
                <c:pt idx="8468">
                  <c:v>0.16</c:v>
                </c:pt>
                <c:pt idx="8469">
                  <c:v>0.16200000000000001</c:v>
                </c:pt>
                <c:pt idx="8470">
                  <c:v>0.23699999999999999</c:v>
                </c:pt>
                <c:pt idx="8471">
                  <c:v>0.17899999999999999</c:v>
                </c:pt>
                <c:pt idx="8472">
                  <c:v>0.16</c:v>
                </c:pt>
                <c:pt idx="8473">
                  <c:v>0.224</c:v>
                </c:pt>
                <c:pt idx="8474">
                  <c:v>0.17699999999999999</c:v>
                </c:pt>
                <c:pt idx="8475">
                  <c:v>0.19900000000000001</c:v>
                </c:pt>
                <c:pt idx="8476">
                  <c:v>0.14399999999999999</c:v>
                </c:pt>
                <c:pt idx="8477">
                  <c:v>0.16600000000000001</c:v>
                </c:pt>
                <c:pt idx="8478">
                  <c:v>0.155</c:v>
                </c:pt>
                <c:pt idx="8479">
                  <c:v>0.17100000000000001</c:v>
                </c:pt>
                <c:pt idx="8480">
                  <c:v>0.15</c:v>
                </c:pt>
                <c:pt idx="8481">
                  <c:v>0.154</c:v>
                </c:pt>
                <c:pt idx="8482">
                  <c:v>0.15</c:v>
                </c:pt>
                <c:pt idx="8483">
                  <c:v>0.16700000000000001</c:v>
                </c:pt>
                <c:pt idx="8484">
                  <c:v>0.17799999999999999</c:v>
                </c:pt>
                <c:pt idx="8485">
                  <c:v>0.16900000000000001</c:v>
                </c:pt>
                <c:pt idx="8486">
                  <c:v>0.187</c:v>
                </c:pt>
                <c:pt idx="8487">
                  <c:v>0.156</c:v>
                </c:pt>
                <c:pt idx="8488">
                  <c:v>0.21199999999999999</c:v>
                </c:pt>
                <c:pt idx="8489">
                  <c:v>0.221</c:v>
                </c:pt>
                <c:pt idx="8490">
                  <c:v>0.187</c:v>
                </c:pt>
                <c:pt idx="8491">
                  <c:v>0.20899999999999999</c:v>
                </c:pt>
                <c:pt idx="8492">
                  <c:v>0.156</c:v>
                </c:pt>
                <c:pt idx="8493">
                  <c:v>0.189</c:v>
                </c:pt>
                <c:pt idx="8494">
                  <c:v>0.186</c:v>
                </c:pt>
                <c:pt idx="8495">
                  <c:v>0.16700000000000001</c:v>
                </c:pt>
                <c:pt idx="8496">
                  <c:v>0.16700000000000001</c:v>
                </c:pt>
                <c:pt idx="8497">
                  <c:v>0.20399999999999999</c:v>
                </c:pt>
                <c:pt idx="8498">
                  <c:v>0.13900000000000001</c:v>
                </c:pt>
                <c:pt idx="8499">
                  <c:v>0.21</c:v>
                </c:pt>
                <c:pt idx="8500">
                  <c:v>0.16800000000000001</c:v>
                </c:pt>
                <c:pt idx="8501">
                  <c:v>0.14799999999999999</c:v>
                </c:pt>
                <c:pt idx="8502">
                  <c:v>0.16200000000000001</c:v>
                </c:pt>
                <c:pt idx="8503">
                  <c:v>0.14399999999999999</c:v>
                </c:pt>
                <c:pt idx="8504">
                  <c:v>0.155</c:v>
                </c:pt>
                <c:pt idx="8505">
                  <c:v>0.158</c:v>
                </c:pt>
                <c:pt idx="8506">
                  <c:v>0.19500000000000001</c:v>
                </c:pt>
                <c:pt idx="8507">
                  <c:v>0.153</c:v>
                </c:pt>
                <c:pt idx="8508">
                  <c:v>0.14799999999999999</c:v>
                </c:pt>
                <c:pt idx="8509">
                  <c:v>0.17299999999999999</c:v>
                </c:pt>
                <c:pt idx="8510">
                  <c:v>0.183</c:v>
                </c:pt>
                <c:pt idx="8511">
                  <c:v>0.17</c:v>
                </c:pt>
                <c:pt idx="8512">
                  <c:v>0.14799999999999999</c:v>
                </c:pt>
                <c:pt idx="8513">
                  <c:v>0.184</c:v>
                </c:pt>
                <c:pt idx="8514">
                  <c:v>0.217</c:v>
                </c:pt>
                <c:pt idx="8515">
                  <c:v>0.158</c:v>
                </c:pt>
                <c:pt idx="8516">
                  <c:v>0.154</c:v>
                </c:pt>
                <c:pt idx="8517">
                  <c:v>0.19900000000000001</c:v>
                </c:pt>
                <c:pt idx="8518">
                  <c:v>0.161</c:v>
                </c:pt>
                <c:pt idx="8519">
                  <c:v>0.16800000000000001</c:v>
                </c:pt>
                <c:pt idx="8520">
                  <c:v>0.16300000000000001</c:v>
                </c:pt>
                <c:pt idx="8521">
                  <c:v>0.17499999999999999</c:v>
                </c:pt>
                <c:pt idx="8522">
                  <c:v>0.161</c:v>
                </c:pt>
                <c:pt idx="8523">
                  <c:v>0.17799999999999999</c:v>
                </c:pt>
                <c:pt idx="8524">
                  <c:v>0.14699999999999999</c:v>
                </c:pt>
                <c:pt idx="8525">
                  <c:v>2.8450000000000002</c:v>
                </c:pt>
                <c:pt idx="8526">
                  <c:v>0.18</c:v>
                </c:pt>
                <c:pt idx="8527">
                  <c:v>0.16700000000000001</c:v>
                </c:pt>
                <c:pt idx="8528">
                  <c:v>0.157</c:v>
                </c:pt>
                <c:pt idx="8529">
                  <c:v>0.153</c:v>
                </c:pt>
                <c:pt idx="8530">
                  <c:v>0.18</c:v>
                </c:pt>
                <c:pt idx="8531">
                  <c:v>0.14399999999999999</c:v>
                </c:pt>
                <c:pt idx="8532">
                  <c:v>0.16200000000000001</c:v>
                </c:pt>
                <c:pt idx="8533">
                  <c:v>0.17199999999999999</c:v>
                </c:pt>
                <c:pt idx="8534">
                  <c:v>0.14299999999999999</c:v>
                </c:pt>
                <c:pt idx="8535">
                  <c:v>0.17599999999999999</c:v>
                </c:pt>
                <c:pt idx="8536">
                  <c:v>0.17499999999999999</c:v>
                </c:pt>
                <c:pt idx="8537">
                  <c:v>0.14399999999999999</c:v>
                </c:pt>
                <c:pt idx="8538">
                  <c:v>0.17399999999999999</c:v>
                </c:pt>
                <c:pt idx="8539">
                  <c:v>0.159</c:v>
                </c:pt>
                <c:pt idx="8540">
                  <c:v>0.16</c:v>
                </c:pt>
                <c:pt idx="8541">
                  <c:v>0.223</c:v>
                </c:pt>
                <c:pt idx="8542">
                  <c:v>0.17100000000000001</c:v>
                </c:pt>
                <c:pt idx="8543">
                  <c:v>0.17399999999999999</c:v>
                </c:pt>
                <c:pt idx="8544">
                  <c:v>0.16400000000000001</c:v>
                </c:pt>
                <c:pt idx="8545">
                  <c:v>0.20100000000000001</c:v>
                </c:pt>
                <c:pt idx="8546">
                  <c:v>0.191</c:v>
                </c:pt>
                <c:pt idx="8547">
                  <c:v>0.14199999999999999</c:v>
                </c:pt>
                <c:pt idx="8548">
                  <c:v>0.14299999999999999</c:v>
                </c:pt>
                <c:pt idx="8549">
                  <c:v>0.17799999999999999</c:v>
                </c:pt>
                <c:pt idx="8550">
                  <c:v>0.16400000000000001</c:v>
                </c:pt>
                <c:pt idx="8551">
                  <c:v>0.19400000000000001</c:v>
                </c:pt>
                <c:pt idx="8552">
                  <c:v>0.17199999999999999</c:v>
                </c:pt>
                <c:pt idx="8553">
                  <c:v>0.22600000000000001</c:v>
                </c:pt>
                <c:pt idx="8554">
                  <c:v>0.16200000000000001</c:v>
                </c:pt>
                <c:pt idx="8555">
                  <c:v>0.16900000000000001</c:v>
                </c:pt>
                <c:pt idx="8556">
                  <c:v>0.187</c:v>
                </c:pt>
                <c:pt idx="8557">
                  <c:v>0.16800000000000001</c:v>
                </c:pt>
                <c:pt idx="8558">
                  <c:v>0.22</c:v>
                </c:pt>
                <c:pt idx="8559">
                  <c:v>0.153</c:v>
                </c:pt>
                <c:pt idx="8560">
                  <c:v>0.16400000000000001</c:v>
                </c:pt>
                <c:pt idx="8561">
                  <c:v>0.17599999999999999</c:v>
                </c:pt>
                <c:pt idx="8562">
                  <c:v>0.187</c:v>
                </c:pt>
                <c:pt idx="8563">
                  <c:v>0.188</c:v>
                </c:pt>
                <c:pt idx="8564">
                  <c:v>0.23100000000000001</c:v>
                </c:pt>
                <c:pt idx="8565">
                  <c:v>0.151</c:v>
                </c:pt>
                <c:pt idx="8566">
                  <c:v>0.159</c:v>
                </c:pt>
                <c:pt idx="8567">
                  <c:v>0.184</c:v>
                </c:pt>
                <c:pt idx="8568">
                  <c:v>0.14899999999999999</c:v>
                </c:pt>
                <c:pt idx="8569">
                  <c:v>0.14099999999999999</c:v>
                </c:pt>
                <c:pt idx="8570">
                  <c:v>0.16300000000000001</c:v>
                </c:pt>
                <c:pt idx="8571">
                  <c:v>0.17299999999999999</c:v>
                </c:pt>
                <c:pt idx="8572">
                  <c:v>0.16800000000000001</c:v>
                </c:pt>
                <c:pt idx="8573">
                  <c:v>0.159</c:v>
                </c:pt>
                <c:pt idx="8574">
                  <c:v>0.23300000000000001</c:v>
                </c:pt>
                <c:pt idx="8575">
                  <c:v>0.19600000000000001</c:v>
                </c:pt>
                <c:pt idx="8576">
                  <c:v>0.16200000000000001</c:v>
                </c:pt>
                <c:pt idx="8577">
                  <c:v>0.152</c:v>
                </c:pt>
                <c:pt idx="8578">
                  <c:v>0.17100000000000001</c:v>
                </c:pt>
                <c:pt idx="8579">
                  <c:v>0.17100000000000001</c:v>
                </c:pt>
                <c:pt idx="8580">
                  <c:v>0.13400000000000001</c:v>
                </c:pt>
                <c:pt idx="8581">
                  <c:v>0.17</c:v>
                </c:pt>
                <c:pt idx="8582">
                  <c:v>0.17399999999999999</c:v>
                </c:pt>
                <c:pt idx="8583">
                  <c:v>0.17299999999999999</c:v>
                </c:pt>
                <c:pt idx="8584">
                  <c:v>0.17699999999999999</c:v>
                </c:pt>
                <c:pt idx="8585">
                  <c:v>0.17499999999999999</c:v>
                </c:pt>
                <c:pt idx="8586">
                  <c:v>0.17199999999999999</c:v>
                </c:pt>
                <c:pt idx="8587">
                  <c:v>0.157</c:v>
                </c:pt>
                <c:pt idx="8588">
                  <c:v>0.17899999999999999</c:v>
                </c:pt>
                <c:pt idx="8589">
                  <c:v>0.16300000000000001</c:v>
                </c:pt>
                <c:pt idx="8590">
                  <c:v>0.157</c:v>
                </c:pt>
                <c:pt idx="8591">
                  <c:v>0.15</c:v>
                </c:pt>
                <c:pt idx="8592">
                  <c:v>0.14599999999999999</c:v>
                </c:pt>
                <c:pt idx="8593">
                  <c:v>0.16500000000000001</c:v>
                </c:pt>
                <c:pt idx="8594">
                  <c:v>0.16</c:v>
                </c:pt>
                <c:pt idx="8595">
                  <c:v>0.20699999999999999</c:v>
                </c:pt>
                <c:pt idx="8596">
                  <c:v>0.16600000000000001</c:v>
                </c:pt>
                <c:pt idx="8597">
                  <c:v>0.2</c:v>
                </c:pt>
                <c:pt idx="8598">
                  <c:v>0.16600000000000001</c:v>
                </c:pt>
                <c:pt idx="8599">
                  <c:v>0.156</c:v>
                </c:pt>
                <c:pt idx="8600">
                  <c:v>0.22500000000000001</c:v>
                </c:pt>
                <c:pt idx="8601">
                  <c:v>0.19800000000000001</c:v>
                </c:pt>
                <c:pt idx="8602">
                  <c:v>0.18</c:v>
                </c:pt>
                <c:pt idx="8603">
                  <c:v>0.14199999999999999</c:v>
                </c:pt>
                <c:pt idx="8604">
                  <c:v>0.17399999999999999</c:v>
                </c:pt>
                <c:pt idx="8605">
                  <c:v>0.14399999999999999</c:v>
                </c:pt>
                <c:pt idx="8606">
                  <c:v>0.16800000000000001</c:v>
                </c:pt>
                <c:pt idx="8607">
                  <c:v>0.19800000000000001</c:v>
                </c:pt>
                <c:pt idx="8608">
                  <c:v>0.153</c:v>
                </c:pt>
                <c:pt idx="8609">
                  <c:v>0.14799999999999999</c:v>
                </c:pt>
                <c:pt idx="8610">
                  <c:v>0.17499999999999999</c:v>
                </c:pt>
                <c:pt idx="8611">
                  <c:v>0.20899999999999999</c:v>
                </c:pt>
                <c:pt idx="8612">
                  <c:v>0.13800000000000001</c:v>
                </c:pt>
                <c:pt idx="8613">
                  <c:v>0.19600000000000001</c:v>
                </c:pt>
                <c:pt idx="8614">
                  <c:v>0.16800000000000001</c:v>
                </c:pt>
                <c:pt idx="8615">
                  <c:v>0.21299999999999999</c:v>
                </c:pt>
                <c:pt idx="8616">
                  <c:v>0.191</c:v>
                </c:pt>
                <c:pt idx="8617">
                  <c:v>0.17199999999999999</c:v>
                </c:pt>
                <c:pt idx="8618">
                  <c:v>0.21199999999999999</c:v>
                </c:pt>
                <c:pt idx="8619">
                  <c:v>0.189</c:v>
                </c:pt>
                <c:pt idx="8620">
                  <c:v>0.152</c:v>
                </c:pt>
                <c:pt idx="8621">
                  <c:v>0.216</c:v>
                </c:pt>
                <c:pt idx="8622">
                  <c:v>0.161</c:v>
                </c:pt>
                <c:pt idx="8623">
                  <c:v>0.21099999999999999</c:v>
                </c:pt>
                <c:pt idx="8624">
                  <c:v>0.19500000000000001</c:v>
                </c:pt>
                <c:pt idx="8625">
                  <c:v>0.16800000000000001</c:v>
                </c:pt>
                <c:pt idx="8626">
                  <c:v>0.16700000000000001</c:v>
                </c:pt>
                <c:pt idx="8627">
                  <c:v>0.17199999999999999</c:v>
                </c:pt>
                <c:pt idx="8628">
                  <c:v>0.16400000000000001</c:v>
                </c:pt>
                <c:pt idx="8629">
                  <c:v>0.185</c:v>
                </c:pt>
                <c:pt idx="8630">
                  <c:v>0.16800000000000001</c:v>
                </c:pt>
                <c:pt idx="8631">
                  <c:v>0.16700000000000001</c:v>
                </c:pt>
                <c:pt idx="8632">
                  <c:v>0.154</c:v>
                </c:pt>
                <c:pt idx="8633">
                  <c:v>0.17499999999999999</c:v>
                </c:pt>
                <c:pt idx="8634">
                  <c:v>0.154</c:v>
                </c:pt>
                <c:pt idx="8635">
                  <c:v>0.182</c:v>
                </c:pt>
                <c:pt idx="8636">
                  <c:v>0.16400000000000001</c:v>
                </c:pt>
                <c:pt idx="8637">
                  <c:v>0.16200000000000001</c:v>
                </c:pt>
                <c:pt idx="8638">
                  <c:v>0.14000000000000001</c:v>
                </c:pt>
                <c:pt idx="8639">
                  <c:v>0.14799999999999999</c:v>
                </c:pt>
                <c:pt idx="8640">
                  <c:v>0.156</c:v>
                </c:pt>
                <c:pt idx="8641">
                  <c:v>0.17299999999999999</c:v>
                </c:pt>
                <c:pt idx="8642">
                  <c:v>0.17599999999999999</c:v>
                </c:pt>
                <c:pt idx="8643">
                  <c:v>0.17299999999999999</c:v>
                </c:pt>
                <c:pt idx="8644">
                  <c:v>0.17299999999999999</c:v>
                </c:pt>
                <c:pt idx="8645">
                  <c:v>0.14099999999999999</c:v>
                </c:pt>
                <c:pt idx="8646">
                  <c:v>0.20799999999999999</c:v>
                </c:pt>
                <c:pt idx="8647">
                  <c:v>0.14399999999999999</c:v>
                </c:pt>
                <c:pt idx="8648">
                  <c:v>0.17</c:v>
                </c:pt>
                <c:pt idx="8649">
                  <c:v>0.158</c:v>
                </c:pt>
                <c:pt idx="8650">
                  <c:v>0.154</c:v>
                </c:pt>
                <c:pt idx="8651">
                  <c:v>0.14199999999999999</c:v>
                </c:pt>
                <c:pt idx="8652">
                  <c:v>0.185</c:v>
                </c:pt>
                <c:pt idx="8653">
                  <c:v>0.23100000000000001</c:v>
                </c:pt>
                <c:pt idx="8654">
                  <c:v>0.21299999999999999</c:v>
                </c:pt>
                <c:pt idx="8655">
                  <c:v>0.16800000000000001</c:v>
                </c:pt>
                <c:pt idx="8656">
                  <c:v>0.223</c:v>
                </c:pt>
                <c:pt idx="8657">
                  <c:v>0.14699999999999999</c:v>
                </c:pt>
                <c:pt idx="8658">
                  <c:v>0.21099999999999999</c:v>
                </c:pt>
                <c:pt idx="8659">
                  <c:v>0.189</c:v>
                </c:pt>
                <c:pt idx="8660">
                  <c:v>0.16500000000000001</c:v>
                </c:pt>
                <c:pt idx="8661">
                  <c:v>0.17499999999999999</c:v>
                </c:pt>
                <c:pt idx="8662">
                  <c:v>0.17699999999999999</c:v>
                </c:pt>
                <c:pt idx="8663">
                  <c:v>0.19700000000000001</c:v>
                </c:pt>
                <c:pt idx="8664">
                  <c:v>0.21</c:v>
                </c:pt>
                <c:pt idx="8665">
                  <c:v>0.16900000000000001</c:v>
                </c:pt>
                <c:pt idx="8666">
                  <c:v>0.16700000000000001</c:v>
                </c:pt>
                <c:pt idx="8667">
                  <c:v>0.21199999999999999</c:v>
                </c:pt>
                <c:pt idx="8668">
                  <c:v>0.18099999999999999</c:v>
                </c:pt>
                <c:pt idx="8669">
                  <c:v>0.17499999999999999</c:v>
                </c:pt>
                <c:pt idx="8670">
                  <c:v>0.16800000000000001</c:v>
                </c:pt>
                <c:pt idx="8671">
                  <c:v>0.157</c:v>
                </c:pt>
                <c:pt idx="8672">
                  <c:v>0.17399999999999999</c:v>
                </c:pt>
                <c:pt idx="8673">
                  <c:v>0.16700000000000001</c:v>
                </c:pt>
                <c:pt idx="8674">
                  <c:v>0.16500000000000001</c:v>
                </c:pt>
                <c:pt idx="8675">
                  <c:v>0.17499999999999999</c:v>
                </c:pt>
                <c:pt idx="8676">
                  <c:v>0.17499999999999999</c:v>
                </c:pt>
                <c:pt idx="8677">
                  <c:v>0.14199999999999999</c:v>
                </c:pt>
                <c:pt idx="8678">
                  <c:v>0.184</c:v>
                </c:pt>
                <c:pt idx="8679">
                  <c:v>0.17599999999999999</c:v>
                </c:pt>
                <c:pt idx="8680">
                  <c:v>0.215</c:v>
                </c:pt>
                <c:pt idx="8681">
                  <c:v>0.156</c:v>
                </c:pt>
                <c:pt idx="8682">
                  <c:v>0.161</c:v>
                </c:pt>
                <c:pt idx="8683">
                  <c:v>0.18099999999999999</c:v>
                </c:pt>
                <c:pt idx="8684">
                  <c:v>0.222</c:v>
                </c:pt>
                <c:pt idx="8685">
                  <c:v>0.16800000000000001</c:v>
                </c:pt>
                <c:pt idx="8686">
                  <c:v>0.16900000000000001</c:v>
                </c:pt>
                <c:pt idx="8687">
                  <c:v>0.20899999999999999</c:v>
                </c:pt>
                <c:pt idx="8688">
                  <c:v>0.16700000000000001</c:v>
                </c:pt>
                <c:pt idx="8689">
                  <c:v>0.155</c:v>
                </c:pt>
                <c:pt idx="8690">
                  <c:v>0.16300000000000001</c:v>
                </c:pt>
                <c:pt idx="8691">
                  <c:v>0.17</c:v>
                </c:pt>
                <c:pt idx="8692">
                  <c:v>0.17699999999999999</c:v>
                </c:pt>
                <c:pt idx="8693">
                  <c:v>0.193</c:v>
                </c:pt>
                <c:pt idx="8694">
                  <c:v>0.17299999999999999</c:v>
                </c:pt>
                <c:pt idx="8695">
                  <c:v>0.155</c:v>
                </c:pt>
                <c:pt idx="8696">
                  <c:v>0.16500000000000001</c:v>
                </c:pt>
                <c:pt idx="8697">
                  <c:v>0.17899999999999999</c:v>
                </c:pt>
                <c:pt idx="8698">
                  <c:v>0.17199999999999999</c:v>
                </c:pt>
                <c:pt idx="8699">
                  <c:v>0.17399999999999999</c:v>
                </c:pt>
                <c:pt idx="8700">
                  <c:v>0.189</c:v>
                </c:pt>
                <c:pt idx="8701">
                  <c:v>0.161</c:v>
                </c:pt>
                <c:pt idx="8702">
                  <c:v>0.17399999999999999</c:v>
                </c:pt>
                <c:pt idx="8703">
                  <c:v>0.17799999999999999</c:v>
                </c:pt>
                <c:pt idx="8704">
                  <c:v>0.188</c:v>
                </c:pt>
                <c:pt idx="8705">
                  <c:v>0.23300000000000001</c:v>
                </c:pt>
                <c:pt idx="8706">
                  <c:v>0.183</c:v>
                </c:pt>
                <c:pt idx="8707">
                  <c:v>0.17699999999999999</c:v>
                </c:pt>
                <c:pt idx="8708">
                  <c:v>0.19700000000000001</c:v>
                </c:pt>
                <c:pt idx="8709">
                  <c:v>0.17499999999999999</c:v>
                </c:pt>
                <c:pt idx="8710">
                  <c:v>0.17399999999999999</c:v>
                </c:pt>
                <c:pt idx="8711">
                  <c:v>0.17499999999999999</c:v>
                </c:pt>
                <c:pt idx="8712">
                  <c:v>0.17</c:v>
                </c:pt>
                <c:pt idx="8713">
                  <c:v>0.17</c:v>
                </c:pt>
                <c:pt idx="8714">
                  <c:v>0.20899999999999999</c:v>
                </c:pt>
                <c:pt idx="8715">
                  <c:v>0.14399999999999999</c:v>
                </c:pt>
                <c:pt idx="8716">
                  <c:v>0.153</c:v>
                </c:pt>
                <c:pt idx="8717">
                  <c:v>0.215</c:v>
                </c:pt>
                <c:pt idx="8718">
                  <c:v>0.14899999999999999</c:v>
                </c:pt>
                <c:pt idx="8719">
                  <c:v>0.17299999999999999</c:v>
                </c:pt>
                <c:pt idx="8720">
                  <c:v>0.16900000000000001</c:v>
                </c:pt>
                <c:pt idx="8721">
                  <c:v>0.17299999999999999</c:v>
                </c:pt>
                <c:pt idx="8722">
                  <c:v>0.16500000000000001</c:v>
                </c:pt>
                <c:pt idx="8723">
                  <c:v>0.16800000000000001</c:v>
                </c:pt>
                <c:pt idx="8724">
                  <c:v>0.158</c:v>
                </c:pt>
                <c:pt idx="8725">
                  <c:v>0.161</c:v>
                </c:pt>
                <c:pt idx="8726">
                  <c:v>0.17899999999999999</c:v>
                </c:pt>
                <c:pt idx="8727">
                  <c:v>0.19600000000000001</c:v>
                </c:pt>
                <c:pt idx="8728">
                  <c:v>0.157</c:v>
                </c:pt>
                <c:pt idx="8729">
                  <c:v>0.17799999999999999</c:v>
                </c:pt>
                <c:pt idx="8730">
                  <c:v>0.17799999999999999</c:v>
                </c:pt>
                <c:pt idx="8731">
                  <c:v>0.17299999999999999</c:v>
                </c:pt>
                <c:pt idx="8732">
                  <c:v>0.21099999999999999</c:v>
                </c:pt>
                <c:pt idx="8733">
                  <c:v>0.17399999999999999</c:v>
                </c:pt>
                <c:pt idx="8734">
                  <c:v>0.19400000000000001</c:v>
                </c:pt>
                <c:pt idx="8735">
                  <c:v>0.183</c:v>
                </c:pt>
                <c:pt idx="8736">
                  <c:v>0.152</c:v>
                </c:pt>
                <c:pt idx="8737">
                  <c:v>0.16500000000000001</c:v>
                </c:pt>
                <c:pt idx="8738">
                  <c:v>0.20200000000000001</c:v>
                </c:pt>
                <c:pt idx="8739">
                  <c:v>0.17899999999999999</c:v>
                </c:pt>
                <c:pt idx="8740">
                  <c:v>0.18</c:v>
                </c:pt>
                <c:pt idx="8741">
                  <c:v>0.17100000000000001</c:v>
                </c:pt>
                <c:pt idx="8742">
                  <c:v>0.14499999999999999</c:v>
                </c:pt>
                <c:pt idx="8743">
                  <c:v>0.16500000000000001</c:v>
                </c:pt>
                <c:pt idx="8744">
                  <c:v>0.16600000000000001</c:v>
                </c:pt>
                <c:pt idx="8745">
                  <c:v>0.161</c:v>
                </c:pt>
                <c:pt idx="8746">
                  <c:v>0.20599999999999999</c:v>
                </c:pt>
                <c:pt idx="8747">
                  <c:v>0.192</c:v>
                </c:pt>
                <c:pt idx="8748">
                  <c:v>0.19500000000000001</c:v>
                </c:pt>
                <c:pt idx="8749">
                  <c:v>0.14899999999999999</c:v>
                </c:pt>
                <c:pt idx="8750">
                  <c:v>0.16400000000000001</c:v>
                </c:pt>
                <c:pt idx="8751">
                  <c:v>0.18099999999999999</c:v>
                </c:pt>
                <c:pt idx="8752">
                  <c:v>0.17</c:v>
                </c:pt>
                <c:pt idx="8753">
                  <c:v>0.16900000000000001</c:v>
                </c:pt>
                <c:pt idx="8754">
                  <c:v>0.16900000000000001</c:v>
                </c:pt>
                <c:pt idx="8755">
                  <c:v>0.19900000000000001</c:v>
                </c:pt>
                <c:pt idx="8756">
                  <c:v>0.17100000000000001</c:v>
                </c:pt>
                <c:pt idx="8757">
                  <c:v>0.156</c:v>
                </c:pt>
                <c:pt idx="8758">
                  <c:v>0.20599999999999999</c:v>
                </c:pt>
                <c:pt idx="8759">
                  <c:v>0.183</c:v>
                </c:pt>
                <c:pt idx="8760">
                  <c:v>0.214</c:v>
                </c:pt>
                <c:pt idx="8761">
                  <c:v>0.22700000000000001</c:v>
                </c:pt>
                <c:pt idx="8762">
                  <c:v>0.17799999999999999</c:v>
                </c:pt>
                <c:pt idx="8763">
                  <c:v>0.2</c:v>
                </c:pt>
                <c:pt idx="8764">
                  <c:v>0.20899999999999999</c:v>
                </c:pt>
                <c:pt idx="8765">
                  <c:v>0.17499999999999999</c:v>
                </c:pt>
                <c:pt idx="8766">
                  <c:v>0.19400000000000001</c:v>
                </c:pt>
                <c:pt idx="8767">
                  <c:v>0.154</c:v>
                </c:pt>
                <c:pt idx="8768">
                  <c:v>0.189</c:v>
                </c:pt>
                <c:pt idx="8769">
                  <c:v>0.17799999999999999</c:v>
                </c:pt>
                <c:pt idx="8770">
                  <c:v>0.21</c:v>
                </c:pt>
                <c:pt idx="8771">
                  <c:v>0.154</c:v>
                </c:pt>
                <c:pt idx="8772">
                  <c:v>0.16800000000000001</c:v>
                </c:pt>
                <c:pt idx="8773">
                  <c:v>0.19600000000000001</c:v>
                </c:pt>
                <c:pt idx="8774">
                  <c:v>1.3480000000000001</c:v>
                </c:pt>
                <c:pt idx="8775">
                  <c:v>0.158</c:v>
                </c:pt>
                <c:pt idx="8776">
                  <c:v>0.14699999999999999</c:v>
                </c:pt>
                <c:pt idx="8777">
                  <c:v>0.183</c:v>
                </c:pt>
                <c:pt idx="8778">
                  <c:v>0.20799999999999999</c:v>
                </c:pt>
                <c:pt idx="8779">
                  <c:v>0.191</c:v>
                </c:pt>
                <c:pt idx="8780">
                  <c:v>0.17</c:v>
                </c:pt>
                <c:pt idx="8781">
                  <c:v>0.158</c:v>
                </c:pt>
                <c:pt idx="8782">
                  <c:v>0.20399999999999999</c:v>
                </c:pt>
                <c:pt idx="8783">
                  <c:v>0.154</c:v>
                </c:pt>
                <c:pt idx="8784">
                  <c:v>0.14599999999999999</c:v>
                </c:pt>
                <c:pt idx="8785">
                  <c:v>0.19</c:v>
                </c:pt>
                <c:pt idx="8786">
                  <c:v>0.215</c:v>
                </c:pt>
                <c:pt idx="8787">
                  <c:v>0.154</c:v>
                </c:pt>
                <c:pt idx="8788">
                  <c:v>0.17799999999999999</c:v>
                </c:pt>
                <c:pt idx="8789">
                  <c:v>0.17299999999999999</c:v>
                </c:pt>
                <c:pt idx="8790">
                  <c:v>0.19500000000000001</c:v>
                </c:pt>
                <c:pt idx="8791">
                  <c:v>0.161</c:v>
                </c:pt>
                <c:pt idx="8792">
                  <c:v>0.16600000000000001</c:v>
                </c:pt>
                <c:pt idx="8793">
                  <c:v>0.20300000000000001</c:v>
                </c:pt>
                <c:pt idx="8794">
                  <c:v>0.161</c:v>
                </c:pt>
                <c:pt idx="8795">
                  <c:v>0.17299999999999999</c:v>
                </c:pt>
                <c:pt idx="8796">
                  <c:v>0.18</c:v>
                </c:pt>
                <c:pt idx="8797">
                  <c:v>0.21199999999999999</c:v>
                </c:pt>
                <c:pt idx="8798">
                  <c:v>0.17199999999999999</c:v>
                </c:pt>
                <c:pt idx="8799">
                  <c:v>0.16600000000000001</c:v>
                </c:pt>
                <c:pt idx="8800">
                  <c:v>0.19800000000000001</c:v>
                </c:pt>
                <c:pt idx="8801">
                  <c:v>0.153</c:v>
                </c:pt>
                <c:pt idx="8802">
                  <c:v>0.185</c:v>
                </c:pt>
                <c:pt idx="8803">
                  <c:v>0.16</c:v>
                </c:pt>
                <c:pt idx="8804">
                  <c:v>0.17699999999999999</c:v>
                </c:pt>
                <c:pt idx="8805">
                  <c:v>0.20599999999999999</c:v>
                </c:pt>
                <c:pt idx="8806">
                  <c:v>0.17699999999999999</c:v>
                </c:pt>
                <c:pt idx="8807">
                  <c:v>0.158</c:v>
                </c:pt>
                <c:pt idx="8808">
                  <c:v>0.161</c:v>
                </c:pt>
                <c:pt idx="8809">
                  <c:v>0.18099999999999999</c:v>
                </c:pt>
                <c:pt idx="8810">
                  <c:v>0.16900000000000001</c:v>
                </c:pt>
                <c:pt idx="8811">
                  <c:v>0.183</c:v>
                </c:pt>
                <c:pt idx="8812">
                  <c:v>0.155</c:v>
                </c:pt>
                <c:pt idx="8813">
                  <c:v>0.17299999999999999</c:v>
                </c:pt>
                <c:pt idx="8814">
                  <c:v>0.17199999999999999</c:v>
                </c:pt>
                <c:pt idx="8815">
                  <c:v>0.17599999999999999</c:v>
                </c:pt>
                <c:pt idx="8816">
                  <c:v>0.154</c:v>
                </c:pt>
                <c:pt idx="8817">
                  <c:v>0.16300000000000001</c:v>
                </c:pt>
                <c:pt idx="8818">
                  <c:v>0.16700000000000001</c:v>
                </c:pt>
                <c:pt idx="8819">
                  <c:v>0.223</c:v>
                </c:pt>
                <c:pt idx="8820">
                  <c:v>0.17599999999999999</c:v>
                </c:pt>
                <c:pt idx="8821">
                  <c:v>0.184</c:v>
                </c:pt>
                <c:pt idx="8822">
                  <c:v>0.186</c:v>
                </c:pt>
                <c:pt idx="8823">
                  <c:v>0.17100000000000001</c:v>
                </c:pt>
                <c:pt idx="8824">
                  <c:v>0.17499999999999999</c:v>
                </c:pt>
                <c:pt idx="8825">
                  <c:v>0.20399999999999999</c:v>
                </c:pt>
                <c:pt idx="8826">
                  <c:v>0.17</c:v>
                </c:pt>
                <c:pt idx="8827">
                  <c:v>0.17799999999999999</c:v>
                </c:pt>
                <c:pt idx="8828">
                  <c:v>0.17</c:v>
                </c:pt>
                <c:pt idx="8829">
                  <c:v>0.17499999999999999</c:v>
                </c:pt>
                <c:pt idx="8830">
                  <c:v>0.17599999999999999</c:v>
                </c:pt>
                <c:pt idx="8831">
                  <c:v>0.17499999999999999</c:v>
                </c:pt>
                <c:pt idx="8832">
                  <c:v>0.188</c:v>
                </c:pt>
                <c:pt idx="8833">
                  <c:v>0.17299999999999999</c:v>
                </c:pt>
                <c:pt idx="8834">
                  <c:v>0.17599999999999999</c:v>
                </c:pt>
                <c:pt idx="8835">
                  <c:v>0.158</c:v>
                </c:pt>
                <c:pt idx="8836">
                  <c:v>0.17899999999999999</c:v>
                </c:pt>
                <c:pt idx="8837">
                  <c:v>0.16800000000000001</c:v>
                </c:pt>
                <c:pt idx="8838">
                  <c:v>0.152</c:v>
                </c:pt>
                <c:pt idx="8839">
                  <c:v>0.159</c:v>
                </c:pt>
                <c:pt idx="8840">
                  <c:v>0.20300000000000001</c:v>
                </c:pt>
                <c:pt idx="8841">
                  <c:v>0.18</c:v>
                </c:pt>
                <c:pt idx="8842">
                  <c:v>0.21099999999999999</c:v>
                </c:pt>
                <c:pt idx="8843">
                  <c:v>0.16700000000000001</c:v>
                </c:pt>
                <c:pt idx="8844">
                  <c:v>0.17899999999999999</c:v>
                </c:pt>
                <c:pt idx="8845">
                  <c:v>0.20799999999999999</c:v>
                </c:pt>
                <c:pt idx="8846">
                  <c:v>0.20699999999999999</c:v>
                </c:pt>
                <c:pt idx="8847">
                  <c:v>0.21</c:v>
                </c:pt>
                <c:pt idx="8848">
                  <c:v>0.14799999999999999</c:v>
                </c:pt>
                <c:pt idx="8849">
                  <c:v>0.17100000000000001</c:v>
                </c:pt>
                <c:pt idx="8850">
                  <c:v>0.16300000000000001</c:v>
                </c:pt>
                <c:pt idx="8851">
                  <c:v>0.185</c:v>
                </c:pt>
                <c:pt idx="8852">
                  <c:v>0.161</c:v>
                </c:pt>
                <c:pt idx="8853">
                  <c:v>0.16</c:v>
                </c:pt>
                <c:pt idx="8854">
                  <c:v>0.17299999999999999</c:v>
                </c:pt>
                <c:pt idx="8855">
                  <c:v>0.17599999999999999</c:v>
                </c:pt>
                <c:pt idx="8856">
                  <c:v>0.23300000000000001</c:v>
                </c:pt>
                <c:pt idx="8857">
                  <c:v>0.16200000000000001</c:v>
                </c:pt>
                <c:pt idx="8858">
                  <c:v>0.19900000000000001</c:v>
                </c:pt>
                <c:pt idx="8859">
                  <c:v>0.19700000000000001</c:v>
                </c:pt>
                <c:pt idx="8860">
                  <c:v>0.19800000000000001</c:v>
                </c:pt>
                <c:pt idx="8861">
                  <c:v>0.21</c:v>
                </c:pt>
                <c:pt idx="8862">
                  <c:v>0.155</c:v>
                </c:pt>
                <c:pt idx="8863">
                  <c:v>0.17</c:v>
                </c:pt>
                <c:pt idx="8864">
                  <c:v>0.15</c:v>
                </c:pt>
                <c:pt idx="8865">
                  <c:v>0.18</c:v>
                </c:pt>
                <c:pt idx="8866">
                  <c:v>0.16200000000000001</c:v>
                </c:pt>
                <c:pt idx="8867">
                  <c:v>0.17399999999999999</c:v>
                </c:pt>
                <c:pt idx="8868">
                  <c:v>0.17499999999999999</c:v>
                </c:pt>
                <c:pt idx="8869">
                  <c:v>0.182</c:v>
                </c:pt>
                <c:pt idx="8870">
                  <c:v>0.182</c:v>
                </c:pt>
                <c:pt idx="8871">
                  <c:v>0.17499999999999999</c:v>
                </c:pt>
                <c:pt idx="8872">
                  <c:v>0.17100000000000001</c:v>
                </c:pt>
                <c:pt idx="8873">
                  <c:v>0.17799999999999999</c:v>
                </c:pt>
                <c:pt idx="8874">
                  <c:v>0.17499999999999999</c:v>
                </c:pt>
                <c:pt idx="8875">
                  <c:v>0.153</c:v>
                </c:pt>
                <c:pt idx="8876">
                  <c:v>0.17899999999999999</c:v>
                </c:pt>
                <c:pt idx="8877">
                  <c:v>0.22700000000000001</c:v>
                </c:pt>
                <c:pt idx="8878">
                  <c:v>0.20799999999999999</c:v>
                </c:pt>
                <c:pt idx="8879">
                  <c:v>0.14799999999999999</c:v>
                </c:pt>
                <c:pt idx="8880">
                  <c:v>0.16800000000000001</c:v>
                </c:pt>
                <c:pt idx="8881">
                  <c:v>0.17399999999999999</c:v>
                </c:pt>
                <c:pt idx="8882">
                  <c:v>0.184</c:v>
                </c:pt>
                <c:pt idx="8883">
                  <c:v>0.17</c:v>
                </c:pt>
                <c:pt idx="8884">
                  <c:v>0.20399999999999999</c:v>
                </c:pt>
                <c:pt idx="8885">
                  <c:v>0.17899999999999999</c:v>
                </c:pt>
                <c:pt idx="8886">
                  <c:v>0.192</c:v>
                </c:pt>
                <c:pt idx="8887">
                  <c:v>0.192</c:v>
                </c:pt>
                <c:pt idx="8888">
                  <c:v>0.22600000000000001</c:v>
                </c:pt>
                <c:pt idx="8889">
                  <c:v>0.161</c:v>
                </c:pt>
                <c:pt idx="8890">
                  <c:v>0.20499999999999999</c:v>
                </c:pt>
                <c:pt idx="8891">
                  <c:v>0.16900000000000001</c:v>
                </c:pt>
                <c:pt idx="8892">
                  <c:v>0.248</c:v>
                </c:pt>
                <c:pt idx="8893">
                  <c:v>0.19400000000000001</c:v>
                </c:pt>
                <c:pt idx="8894">
                  <c:v>0.20300000000000001</c:v>
                </c:pt>
                <c:pt idx="8895">
                  <c:v>0.19600000000000001</c:v>
                </c:pt>
                <c:pt idx="8896">
                  <c:v>0.17100000000000001</c:v>
                </c:pt>
                <c:pt idx="8897">
                  <c:v>0.17499999999999999</c:v>
                </c:pt>
                <c:pt idx="8898">
                  <c:v>0.16</c:v>
                </c:pt>
                <c:pt idx="8899">
                  <c:v>0.152</c:v>
                </c:pt>
                <c:pt idx="8900">
                  <c:v>0.22700000000000001</c:v>
                </c:pt>
                <c:pt idx="8901">
                  <c:v>0.188</c:v>
                </c:pt>
                <c:pt idx="8902">
                  <c:v>0.184</c:v>
                </c:pt>
                <c:pt idx="8903">
                  <c:v>0.23</c:v>
                </c:pt>
                <c:pt idx="8904">
                  <c:v>0.19900000000000001</c:v>
                </c:pt>
                <c:pt idx="8905">
                  <c:v>0.17100000000000001</c:v>
                </c:pt>
                <c:pt idx="8906">
                  <c:v>0.19600000000000001</c:v>
                </c:pt>
                <c:pt idx="8907">
                  <c:v>0.187</c:v>
                </c:pt>
                <c:pt idx="8908">
                  <c:v>0.16500000000000001</c:v>
                </c:pt>
                <c:pt idx="8909">
                  <c:v>0.20599999999999999</c:v>
                </c:pt>
                <c:pt idx="8910">
                  <c:v>0.19800000000000001</c:v>
                </c:pt>
                <c:pt idx="8911">
                  <c:v>0.17399999999999999</c:v>
                </c:pt>
                <c:pt idx="8912">
                  <c:v>0.222</c:v>
                </c:pt>
                <c:pt idx="8913">
                  <c:v>0.21</c:v>
                </c:pt>
                <c:pt idx="8914">
                  <c:v>0.22</c:v>
                </c:pt>
                <c:pt idx="8915">
                  <c:v>0.151</c:v>
                </c:pt>
                <c:pt idx="8916">
                  <c:v>0.155</c:v>
                </c:pt>
                <c:pt idx="8917">
                  <c:v>0.182</c:v>
                </c:pt>
                <c:pt idx="8918">
                  <c:v>0.15</c:v>
                </c:pt>
                <c:pt idx="8919">
                  <c:v>0.18099999999999999</c:v>
                </c:pt>
                <c:pt idx="8920">
                  <c:v>0.19700000000000001</c:v>
                </c:pt>
                <c:pt idx="8921">
                  <c:v>0.154</c:v>
                </c:pt>
                <c:pt idx="8922">
                  <c:v>0.17399999999999999</c:v>
                </c:pt>
                <c:pt idx="8923">
                  <c:v>0.17899999999999999</c:v>
                </c:pt>
                <c:pt idx="8924">
                  <c:v>0.189</c:v>
                </c:pt>
                <c:pt idx="8925">
                  <c:v>0.17299999999999999</c:v>
                </c:pt>
                <c:pt idx="8926">
                  <c:v>0.20899999999999999</c:v>
                </c:pt>
                <c:pt idx="8927">
                  <c:v>0.20499999999999999</c:v>
                </c:pt>
                <c:pt idx="8928">
                  <c:v>0.187</c:v>
                </c:pt>
                <c:pt idx="8929">
                  <c:v>0.17499999999999999</c:v>
                </c:pt>
                <c:pt idx="8930">
                  <c:v>0.19900000000000001</c:v>
                </c:pt>
                <c:pt idx="8931">
                  <c:v>0.153</c:v>
                </c:pt>
                <c:pt idx="8932">
                  <c:v>0.19700000000000001</c:v>
                </c:pt>
                <c:pt idx="8933">
                  <c:v>0.19400000000000001</c:v>
                </c:pt>
                <c:pt idx="8934">
                  <c:v>0.24299999999999999</c:v>
                </c:pt>
                <c:pt idx="8935">
                  <c:v>0.17299999999999999</c:v>
                </c:pt>
                <c:pt idx="8936">
                  <c:v>0.217</c:v>
                </c:pt>
                <c:pt idx="8937">
                  <c:v>0.20100000000000001</c:v>
                </c:pt>
                <c:pt idx="8938">
                  <c:v>0.17399999999999999</c:v>
                </c:pt>
                <c:pt idx="8939">
                  <c:v>0.20699999999999999</c:v>
                </c:pt>
                <c:pt idx="8940">
                  <c:v>0.23599999999999999</c:v>
                </c:pt>
                <c:pt idx="8941">
                  <c:v>0.17699999999999999</c:v>
                </c:pt>
                <c:pt idx="8942">
                  <c:v>0.21099999999999999</c:v>
                </c:pt>
                <c:pt idx="8943">
                  <c:v>0.18</c:v>
                </c:pt>
                <c:pt idx="8944">
                  <c:v>0.17</c:v>
                </c:pt>
                <c:pt idx="8945">
                  <c:v>0.17499999999999999</c:v>
                </c:pt>
                <c:pt idx="8946">
                  <c:v>0.215</c:v>
                </c:pt>
                <c:pt idx="8947">
                  <c:v>0.19400000000000001</c:v>
                </c:pt>
                <c:pt idx="8948">
                  <c:v>0.17599999999999999</c:v>
                </c:pt>
                <c:pt idx="8949">
                  <c:v>0.16800000000000001</c:v>
                </c:pt>
                <c:pt idx="8950">
                  <c:v>0.185</c:v>
                </c:pt>
                <c:pt idx="8951">
                  <c:v>0.183</c:v>
                </c:pt>
                <c:pt idx="8952">
                  <c:v>0.21199999999999999</c:v>
                </c:pt>
                <c:pt idx="8953">
                  <c:v>0.15</c:v>
                </c:pt>
                <c:pt idx="8954">
                  <c:v>0.22700000000000001</c:v>
                </c:pt>
                <c:pt idx="8955">
                  <c:v>0.188</c:v>
                </c:pt>
                <c:pt idx="8956">
                  <c:v>0.17299999999999999</c:v>
                </c:pt>
                <c:pt idx="8957">
                  <c:v>0.221</c:v>
                </c:pt>
                <c:pt idx="8958">
                  <c:v>0.184</c:v>
                </c:pt>
                <c:pt idx="8959">
                  <c:v>0.21</c:v>
                </c:pt>
                <c:pt idx="8960">
                  <c:v>0.16900000000000001</c:v>
                </c:pt>
                <c:pt idx="8961">
                  <c:v>0.185</c:v>
                </c:pt>
                <c:pt idx="8962">
                  <c:v>0.17299999999999999</c:v>
                </c:pt>
                <c:pt idx="8963">
                  <c:v>0.20599999999999999</c:v>
                </c:pt>
                <c:pt idx="8964">
                  <c:v>0.21</c:v>
                </c:pt>
                <c:pt idx="8965">
                  <c:v>0.16200000000000001</c:v>
                </c:pt>
                <c:pt idx="8966">
                  <c:v>0.189</c:v>
                </c:pt>
                <c:pt idx="8967">
                  <c:v>0.20799999999999999</c:v>
                </c:pt>
                <c:pt idx="8968">
                  <c:v>0.161</c:v>
                </c:pt>
                <c:pt idx="8969">
                  <c:v>0.183</c:v>
                </c:pt>
                <c:pt idx="8970">
                  <c:v>0.188</c:v>
                </c:pt>
                <c:pt idx="8971">
                  <c:v>0.19</c:v>
                </c:pt>
                <c:pt idx="8972">
                  <c:v>0.21</c:v>
                </c:pt>
                <c:pt idx="8973">
                  <c:v>0.19800000000000001</c:v>
                </c:pt>
                <c:pt idx="8974">
                  <c:v>0.17299999999999999</c:v>
                </c:pt>
                <c:pt idx="8975">
                  <c:v>0.17399999999999999</c:v>
                </c:pt>
                <c:pt idx="8976">
                  <c:v>0.21299999999999999</c:v>
                </c:pt>
                <c:pt idx="8977">
                  <c:v>0.193</c:v>
                </c:pt>
                <c:pt idx="8978">
                  <c:v>0.182</c:v>
                </c:pt>
                <c:pt idx="8979">
                  <c:v>0.155</c:v>
                </c:pt>
                <c:pt idx="8980">
                  <c:v>0.16700000000000001</c:v>
                </c:pt>
                <c:pt idx="8981">
                  <c:v>0.19</c:v>
                </c:pt>
                <c:pt idx="8982">
                  <c:v>0.221</c:v>
                </c:pt>
                <c:pt idx="8983">
                  <c:v>0.20599999999999999</c:v>
                </c:pt>
                <c:pt idx="8984">
                  <c:v>0.17699999999999999</c:v>
                </c:pt>
                <c:pt idx="8985">
                  <c:v>0.16800000000000001</c:v>
                </c:pt>
                <c:pt idx="8986">
                  <c:v>0.17399999999999999</c:v>
                </c:pt>
                <c:pt idx="8987">
                  <c:v>0.22</c:v>
                </c:pt>
                <c:pt idx="8988">
                  <c:v>0.17299999999999999</c:v>
                </c:pt>
                <c:pt idx="8989">
                  <c:v>0.19700000000000001</c:v>
                </c:pt>
                <c:pt idx="8990">
                  <c:v>0.21</c:v>
                </c:pt>
                <c:pt idx="8991">
                  <c:v>0.17699999999999999</c:v>
                </c:pt>
                <c:pt idx="8992">
                  <c:v>0.17</c:v>
                </c:pt>
                <c:pt idx="8993">
                  <c:v>0.17</c:v>
                </c:pt>
                <c:pt idx="8994">
                  <c:v>0.17599999999999999</c:v>
                </c:pt>
                <c:pt idx="8995">
                  <c:v>0.20799999999999999</c:v>
                </c:pt>
                <c:pt idx="8996">
                  <c:v>0.17299999999999999</c:v>
                </c:pt>
                <c:pt idx="8997">
                  <c:v>0.19800000000000001</c:v>
                </c:pt>
                <c:pt idx="8998">
                  <c:v>0.24099999999999999</c:v>
                </c:pt>
                <c:pt idx="8999">
                  <c:v>0.23200000000000001</c:v>
                </c:pt>
                <c:pt idx="9000">
                  <c:v>0.20200000000000001</c:v>
                </c:pt>
                <c:pt idx="9001">
                  <c:v>0.18099999999999999</c:v>
                </c:pt>
                <c:pt idx="9002">
                  <c:v>0.219</c:v>
                </c:pt>
                <c:pt idx="9003">
                  <c:v>0.151</c:v>
                </c:pt>
                <c:pt idx="9004">
                  <c:v>0.215</c:v>
                </c:pt>
                <c:pt idx="9005">
                  <c:v>0.16</c:v>
                </c:pt>
                <c:pt idx="9006">
                  <c:v>0.20100000000000001</c:v>
                </c:pt>
                <c:pt idx="9007">
                  <c:v>0.185</c:v>
                </c:pt>
                <c:pt idx="9008">
                  <c:v>0.17899999999999999</c:v>
                </c:pt>
                <c:pt idx="9009">
                  <c:v>0.184</c:v>
                </c:pt>
                <c:pt idx="9010">
                  <c:v>0.158</c:v>
                </c:pt>
                <c:pt idx="9011">
                  <c:v>0.17499999999999999</c:v>
                </c:pt>
                <c:pt idx="9012">
                  <c:v>0.159</c:v>
                </c:pt>
                <c:pt idx="9013">
                  <c:v>0.17399999999999999</c:v>
                </c:pt>
                <c:pt idx="9014">
                  <c:v>0.191</c:v>
                </c:pt>
                <c:pt idx="9015">
                  <c:v>0.21199999999999999</c:v>
                </c:pt>
                <c:pt idx="9016">
                  <c:v>0.192</c:v>
                </c:pt>
                <c:pt idx="9017">
                  <c:v>0.193</c:v>
                </c:pt>
                <c:pt idx="9018">
                  <c:v>0.188</c:v>
                </c:pt>
                <c:pt idx="9019">
                  <c:v>0.21299999999999999</c:v>
                </c:pt>
                <c:pt idx="9020">
                  <c:v>0.22600000000000001</c:v>
                </c:pt>
                <c:pt idx="9021">
                  <c:v>0.20300000000000001</c:v>
                </c:pt>
                <c:pt idx="9022">
                  <c:v>0.16700000000000001</c:v>
                </c:pt>
                <c:pt idx="9023">
                  <c:v>0.185</c:v>
                </c:pt>
                <c:pt idx="9024">
                  <c:v>0.20499999999999999</c:v>
                </c:pt>
                <c:pt idx="9025">
                  <c:v>0.191</c:v>
                </c:pt>
                <c:pt idx="9026">
                  <c:v>0.17699999999999999</c:v>
                </c:pt>
                <c:pt idx="9027">
                  <c:v>0.183</c:v>
                </c:pt>
                <c:pt idx="9028">
                  <c:v>0.16900000000000001</c:v>
                </c:pt>
                <c:pt idx="9029">
                  <c:v>0.2</c:v>
                </c:pt>
                <c:pt idx="9030">
                  <c:v>0.219</c:v>
                </c:pt>
                <c:pt idx="9031">
                  <c:v>0.20300000000000001</c:v>
                </c:pt>
                <c:pt idx="9032">
                  <c:v>0.216</c:v>
                </c:pt>
                <c:pt idx="9033">
                  <c:v>0.215</c:v>
                </c:pt>
                <c:pt idx="9034">
                  <c:v>0.17199999999999999</c:v>
                </c:pt>
                <c:pt idx="9035">
                  <c:v>0.17599999999999999</c:v>
                </c:pt>
                <c:pt idx="9036">
                  <c:v>0.17699999999999999</c:v>
                </c:pt>
                <c:pt idx="9037">
                  <c:v>0.19400000000000001</c:v>
                </c:pt>
                <c:pt idx="9038">
                  <c:v>0.22700000000000001</c:v>
                </c:pt>
                <c:pt idx="9039">
                  <c:v>0.188</c:v>
                </c:pt>
                <c:pt idx="9040">
                  <c:v>0.21299999999999999</c:v>
                </c:pt>
                <c:pt idx="9041">
                  <c:v>0.17</c:v>
                </c:pt>
                <c:pt idx="9042">
                  <c:v>0.161</c:v>
                </c:pt>
                <c:pt idx="9043">
                  <c:v>0.20300000000000001</c:v>
                </c:pt>
                <c:pt idx="9044">
                  <c:v>0.18</c:v>
                </c:pt>
                <c:pt idx="9045">
                  <c:v>0.182</c:v>
                </c:pt>
                <c:pt idx="9046">
                  <c:v>0.17499999999999999</c:v>
                </c:pt>
                <c:pt idx="9047">
                  <c:v>0.22700000000000001</c:v>
                </c:pt>
                <c:pt idx="9048">
                  <c:v>0.192</c:v>
                </c:pt>
                <c:pt idx="9049">
                  <c:v>0.20799999999999999</c:v>
                </c:pt>
                <c:pt idx="9050">
                  <c:v>0.17799999999999999</c:v>
                </c:pt>
                <c:pt idx="9051">
                  <c:v>0.19800000000000001</c:v>
                </c:pt>
                <c:pt idx="9052">
                  <c:v>0.22500000000000001</c:v>
                </c:pt>
                <c:pt idx="9053">
                  <c:v>0.182</c:v>
                </c:pt>
                <c:pt idx="9054">
                  <c:v>0.186</c:v>
                </c:pt>
                <c:pt idx="9055">
                  <c:v>0.16600000000000001</c:v>
                </c:pt>
                <c:pt idx="9056">
                  <c:v>0.20100000000000001</c:v>
                </c:pt>
                <c:pt idx="9057">
                  <c:v>0.17199999999999999</c:v>
                </c:pt>
                <c:pt idx="9058">
                  <c:v>0.17899999999999999</c:v>
                </c:pt>
                <c:pt idx="9059">
                  <c:v>0.19900000000000001</c:v>
                </c:pt>
                <c:pt idx="9060">
                  <c:v>0.18099999999999999</c:v>
                </c:pt>
                <c:pt idx="9061">
                  <c:v>0.17799999999999999</c:v>
                </c:pt>
                <c:pt idx="9062">
                  <c:v>0.17399999999999999</c:v>
                </c:pt>
                <c:pt idx="9063">
                  <c:v>0.192</c:v>
                </c:pt>
                <c:pt idx="9064">
                  <c:v>0.191</c:v>
                </c:pt>
                <c:pt idx="9065">
                  <c:v>0.192</c:v>
                </c:pt>
                <c:pt idx="9066">
                  <c:v>0.223</c:v>
                </c:pt>
                <c:pt idx="9067">
                  <c:v>0.17299999999999999</c:v>
                </c:pt>
                <c:pt idx="9068">
                  <c:v>0.20599999999999999</c:v>
                </c:pt>
                <c:pt idx="9069">
                  <c:v>0.184</c:v>
                </c:pt>
                <c:pt idx="9070">
                  <c:v>0.21</c:v>
                </c:pt>
                <c:pt idx="9071">
                  <c:v>0.182</c:v>
                </c:pt>
                <c:pt idx="9072">
                  <c:v>0.20799999999999999</c:v>
                </c:pt>
                <c:pt idx="9073">
                  <c:v>0.19900000000000001</c:v>
                </c:pt>
                <c:pt idx="9074">
                  <c:v>0.20200000000000001</c:v>
                </c:pt>
                <c:pt idx="9075">
                  <c:v>0.20499999999999999</c:v>
                </c:pt>
                <c:pt idx="9076">
                  <c:v>0.22500000000000001</c:v>
                </c:pt>
                <c:pt idx="9077">
                  <c:v>0.21199999999999999</c:v>
                </c:pt>
                <c:pt idx="9078">
                  <c:v>0.16600000000000001</c:v>
                </c:pt>
                <c:pt idx="9079">
                  <c:v>0.223</c:v>
                </c:pt>
                <c:pt idx="9080">
                  <c:v>0.151</c:v>
                </c:pt>
                <c:pt idx="9081">
                  <c:v>0.161</c:v>
                </c:pt>
                <c:pt idx="9082">
                  <c:v>0.193</c:v>
                </c:pt>
                <c:pt idx="9083">
                  <c:v>0.17899999999999999</c:v>
                </c:pt>
                <c:pt idx="9084">
                  <c:v>0.193</c:v>
                </c:pt>
                <c:pt idx="9085">
                  <c:v>0.17199999999999999</c:v>
                </c:pt>
                <c:pt idx="9086">
                  <c:v>0.21199999999999999</c:v>
                </c:pt>
                <c:pt idx="9087">
                  <c:v>0.153</c:v>
                </c:pt>
                <c:pt idx="9088">
                  <c:v>0.22500000000000001</c:v>
                </c:pt>
                <c:pt idx="9089">
                  <c:v>0.17399999999999999</c:v>
                </c:pt>
                <c:pt idx="9090">
                  <c:v>0.17199999999999999</c:v>
                </c:pt>
                <c:pt idx="9091">
                  <c:v>0.20799999999999999</c:v>
                </c:pt>
                <c:pt idx="9092">
                  <c:v>0.20399999999999999</c:v>
                </c:pt>
                <c:pt idx="9093">
                  <c:v>0.187</c:v>
                </c:pt>
                <c:pt idx="9094">
                  <c:v>0.20100000000000001</c:v>
                </c:pt>
                <c:pt idx="9095">
                  <c:v>0.183</c:v>
                </c:pt>
                <c:pt idx="9096">
                  <c:v>0.189</c:v>
                </c:pt>
                <c:pt idx="9097">
                  <c:v>0.188</c:v>
                </c:pt>
                <c:pt idx="9098">
                  <c:v>0.22600000000000001</c:v>
                </c:pt>
                <c:pt idx="9099">
                  <c:v>0.189</c:v>
                </c:pt>
                <c:pt idx="9100">
                  <c:v>0.191</c:v>
                </c:pt>
                <c:pt idx="9101">
                  <c:v>0.182</c:v>
                </c:pt>
                <c:pt idx="9102">
                  <c:v>0.17699999999999999</c:v>
                </c:pt>
                <c:pt idx="9103">
                  <c:v>0.19</c:v>
                </c:pt>
                <c:pt idx="9104">
                  <c:v>0.20399999999999999</c:v>
                </c:pt>
                <c:pt idx="9105">
                  <c:v>0.182</c:v>
                </c:pt>
                <c:pt idx="9106">
                  <c:v>0.20300000000000001</c:v>
                </c:pt>
                <c:pt idx="9107">
                  <c:v>0.183</c:v>
                </c:pt>
                <c:pt idx="9108">
                  <c:v>0.182</c:v>
                </c:pt>
                <c:pt idx="9109">
                  <c:v>0.23</c:v>
                </c:pt>
                <c:pt idx="9110">
                  <c:v>0.193</c:v>
                </c:pt>
                <c:pt idx="9111">
                  <c:v>0.156</c:v>
                </c:pt>
                <c:pt idx="9112">
                  <c:v>0.184</c:v>
                </c:pt>
                <c:pt idx="9113">
                  <c:v>0.189</c:v>
                </c:pt>
                <c:pt idx="9114">
                  <c:v>0.216</c:v>
                </c:pt>
                <c:pt idx="9115">
                  <c:v>0.187</c:v>
                </c:pt>
                <c:pt idx="9116">
                  <c:v>0.2</c:v>
                </c:pt>
                <c:pt idx="9117">
                  <c:v>0.214</c:v>
                </c:pt>
                <c:pt idx="9118">
                  <c:v>0.19600000000000001</c:v>
                </c:pt>
                <c:pt idx="9119">
                  <c:v>0.19400000000000001</c:v>
                </c:pt>
                <c:pt idx="9120">
                  <c:v>0.183</c:v>
                </c:pt>
                <c:pt idx="9121">
                  <c:v>0.191</c:v>
                </c:pt>
                <c:pt idx="9122">
                  <c:v>0.17100000000000001</c:v>
                </c:pt>
                <c:pt idx="9123">
                  <c:v>0.218</c:v>
                </c:pt>
                <c:pt idx="9124">
                  <c:v>0.189</c:v>
                </c:pt>
                <c:pt idx="9125">
                  <c:v>0.17100000000000001</c:v>
                </c:pt>
                <c:pt idx="9126">
                  <c:v>0.16900000000000001</c:v>
                </c:pt>
                <c:pt idx="9127">
                  <c:v>0.17599999999999999</c:v>
                </c:pt>
                <c:pt idx="9128">
                  <c:v>0.191</c:v>
                </c:pt>
                <c:pt idx="9129">
                  <c:v>0.20499999999999999</c:v>
                </c:pt>
                <c:pt idx="9130">
                  <c:v>0.183</c:v>
                </c:pt>
                <c:pt idx="9131">
                  <c:v>0.20200000000000001</c:v>
                </c:pt>
                <c:pt idx="9132">
                  <c:v>0.219</c:v>
                </c:pt>
                <c:pt idx="9133">
                  <c:v>0.217</c:v>
                </c:pt>
                <c:pt idx="9134">
                  <c:v>0.22900000000000001</c:v>
                </c:pt>
                <c:pt idx="9135">
                  <c:v>0.17899999999999999</c:v>
                </c:pt>
                <c:pt idx="9136">
                  <c:v>0.21</c:v>
                </c:pt>
                <c:pt idx="9137">
                  <c:v>0.20599999999999999</c:v>
                </c:pt>
                <c:pt idx="9138">
                  <c:v>0.17499999999999999</c:v>
                </c:pt>
                <c:pt idx="9139">
                  <c:v>0.19900000000000001</c:v>
                </c:pt>
                <c:pt idx="9140">
                  <c:v>0.19700000000000001</c:v>
                </c:pt>
                <c:pt idx="9141">
                  <c:v>0.2</c:v>
                </c:pt>
                <c:pt idx="9142">
                  <c:v>0.18</c:v>
                </c:pt>
                <c:pt idx="9143">
                  <c:v>0.19900000000000001</c:v>
                </c:pt>
                <c:pt idx="9144">
                  <c:v>0.191</c:v>
                </c:pt>
                <c:pt idx="9145">
                  <c:v>0.16</c:v>
                </c:pt>
                <c:pt idx="9146">
                  <c:v>0.23400000000000001</c:v>
                </c:pt>
                <c:pt idx="9147">
                  <c:v>0.20499999999999999</c:v>
                </c:pt>
                <c:pt idx="9148">
                  <c:v>0.19700000000000001</c:v>
                </c:pt>
                <c:pt idx="9149">
                  <c:v>0.20399999999999999</c:v>
                </c:pt>
                <c:pt idx="9150">
                  <c:v>0.21299999999999999</c:v>
                </c:pt>
                <c:pt idx="9151">
                  <c:v>0.22500000000000001</c:v>
                </c:pt>
                <c:pt idx="9152">
                  <c:v>0.185</c:v>
                </c:pt>
                <c:pt idx="9153">
                  <c:v>0.187</c:v>
                </c:pt>
                <c:pt idx="9154">
                  <c:v>0.20699999999999999</c:v>
                </c:pt>
                <c:pt idx="9155">
                  <c:v>0.17299999999999999</c:v>
                </c:pt>
                <c:pt idx="9156">
                  <c:v>0.23100000000000001</c:v>
                </c:pt>
                <c:pt idx="9157">
                  <c:v>0.188</c:v>
                </c:pt>
                <c:pt idx="9158">
                  <c:v>0.17699999999999999</c:v>
                </c:pt>
                <c:pt idx="9159">
                  <c:v>0.219</c:v>
                </c:pt>
                <c:pt idx="9160">
                  <c:v>0.183</c:v>
                </c:pt>
                <c:pt idx="9161">
                  <c:v>0.215</c:v>
                </c:pt>
                <c:pt idx="9162">
                  <c:v>0.221</c:v>
                </c:pt>
                <c:pt idx="9163">
                  <c:v>0.21199999999999999</c:v>
                </c:pt>
                <c:pt idx="9164">
                  <c:v>0.19500000000000001</c:v>
                </c:pt>
                <c:pt idx="9165">
                  <c:v>0.17699999999999999</c:v>
                </c:pt>
                <c:pt idx="9166">
                  <c:v>0.19800000000000001</c:v>
                </c:pt>
                <c:pt idx="9167">
                  <c:v>0.20300000000000001</c:v>
                </c:pt>
                <c:pt idx="9168">
                  <c:v>0.20799999999999999</c:v>
                </c:pt>
                <c:pt idx="9169">
                  <c:v>0.188</c:v>
                </c:pt>
                <c:pt idx="9170">
                  <c:v>0.20599999999999999</c:v>
                </c:pt>
                <c:pt idx="9171">
                  <c:v>0.215</c:v>
                </c:pt>
                <c:pt idx="9172">
                  <c:v>0.218</c:v>
                </c:pt>
                <c:pt idx="9173">
                  <c:v>0.217</c:v>
                </c:pt>
                <c:pt idx="9174">
                  <c:v>0.19</c:v>
                </c:pt>
                <c:pt idx="9175">
                  <c:v>0.20599999999999999</c:v>
                </c:pt>
                <c:pt idx="9176">
                  <c:v>0.19700000000000001</c:v>
                </c:pt>
                <c:pt idx="9177">
                  <c:v>0.20599999999999999</c:v>
                </c:pt>
                <c:pt idx="9178">
                  <c:v>0.2</c:v>
                </c:pt>
                <c:pt idx="9179">
                  <c:v>0.19800000000000001</c:v>
                </c:pt>
                <c:pt idx="9180">
                  <c:v>0.20899999999999999</c:v>
                </c:pt>
                <c:pt idx="9181">
                  <c:v>0.17799999999999999</c:v>
                </c:pt>
                <c:pt idx="9182">
                  <c:v>0.16600000000000001</c:v>
                </c:pt>
                <c:pt idx="9183">
                  <c:v>0.186</c:v>
                </c:pt>
                <c:pt idx="9184">
                  <c:v>0.224</c:v>
                </c:pt>
                <c:pt idx="9185">
                  <c:v>0.17899999999999999</c:v>
                </c:pt>
                <c:pt idx="9186">
                  <c:v>0.18099999999999999</c:v>
                </c:pt>
                <c:pt idx="9187">
                  <c:v>0.17699999999999999</c:v>
                </c:pt>
                <c:pt idx="9188">
                  <c:v>0.182</c:v>
                </c:pt>
                <c:pt idx="9189">
                  <c:v>0.20100000000000001</c:v>
                </c:pt>
                <c:pt idx="9190">
                  <c:v>0.215</c:v>
                </c:pt>
                <c:pt idx="9191">
                  <c:v>0.19600000000000001</c:v>
                </c:pt>
                <c:pt idx="9192">
                  <c:v>0.216</c:v>
                </c:pt>
                <c:pt idx="9193">
                  <c:v>0.186</c:v>
                </c:pt>
                <c:pt idx="9194">
                  <c:v>0.16800000000000001</c:v>
                </c:pt>
                <c:pt idx="9195">
                  <c:v>0.17399999999999999</c:v>
                </c:pt>
                <c:pt idx="9196">
                  <c:v>0.23699999999999999</c:v>
                </c:pt>
                <c:pt idx="9197">
                  <c:v>0.22700000000000001</c:v>
                </c:pt>
                <c:pt idx="9198">
                  <c:v>0.19700000000000001</c:v>
                </c:pt>
                <c:pt idx="9199">
                  <c:v>0.224</c:v>
                </c:pt>
                <c:pt idx="9200">
                  <c:v>0.22500000000000001</c:v>
                </c:pt>
                <c:pt idx="9201">
                  <c:v>0.215</c:v>
                </c:pt>
                <c:pt idx="9202">
                  <c:v>0.2</c:v>
                </c:pt>
                <c:pt idx="9203">
                  <c:v>0.223</c:v>
                </c:pt>
                <c:pt idx="9204">
                  <c:v>0.184</c:v>
                </c:pt>
                <c:pt idx="9205">
                  <c:v>0.186</c:v>
                </c:pt>
                <c:pt idx="9206">
                  <c:v>0.20799999999999999</c:v>
                </c:pt>
                <c:pt idx="9207">
                  <c:v>0.157</c:v>
                </c:pt>
                <c:pt idx="9208">
                  <c:v>0.189</c:v>
                </c:pt>
                <c:pt idx="9209">
                  <c:v>0.20899999999999999</c:v>
                </c:pt>
                <c:pt idx="9210">
                  <c:v>0.17399999999999999</c:v>
                </c:pt>
                <c:pt idx="9211">
                  <c:v>0.219</c:v>
                </c:pt>
                <c:pt idx="9212">
                  <c:v>0.17899999999999999</c:v>
                </c:pt>
                <c:pt idx="9213">
                  <c:v>0.19400000000000001</c:v>
                </c:pt>
                <c:pt idx="9214">
                  <c:v>0.19600000000000001</c:v>
                </c:pt>
                <c:pt idx="9215">
                  <c:v>0.20399999999999999</c:v>
                </c:pt>
                <c:pt idx="9216">
                  <c:v>0.22600000000000001</c:v>
                </c:pt>
                <c:pt idx="9217">
                  <c:v>0.186</c:v>
                </c:pt>
                <c:pt idx="9218">
                  <c:v>0.20300000000000001</c:v>
                </c:pt>
                <c:pt idx="9219">
                  <c:v>0.17</c:v>
                </c:pt>
                <c:pt idx="9220">
                  <c:v>0.20399999999999999</c:v>
                </c:pt>
                <c:pt idx="9221">
                  <c:v>0.24199999999999999</c:v>
                </c:pt>
                <c:pt idx="9222">
                  <c:v>0.185</c:v>
                </c:pt>
                <c:pt idx="9223">
                  <c:v>0.17699999999999999</c:v>
                </c:pt>
                <c:pt idx="9224">
                  <c:v>0.186</c:v>
                </c:pt>
                <c:pt idx="9225">
                  <c:v>0.17799999999999999</c:v>
                </c:pt>
                <c:pt idx="9226">
                  <c:v>0.22900000000000001</c:v>
                </c:pt>
                <c:pt idx="9227">
                  <c:v>0.223</c:v>
                </c:pt>
                <c:pt idx="9228">
                  <c:v>0.188</c:v>
                </c:pt>
                <c:pt idx="9229">
                  <c:v>0.193</c:v>
                </c:pt>
                <c:pt idx="9230">
                  <c:v>0.20699999999999999</c:v>
                </c:pt>
                <c:pt idx="9231">
                  <c:v>0.19</c:v>
                </c:pt>
                <c:pt idx="9232">
                  <c:v>0.17899999999999999</c:v>
                </c:pt>
                <c:pt idx="9233">
                  <c:v>0.17499999999999999</c:v>
                </c:pt>
                <c:pt idx="9234">
                  <c:v>0.23100000000000001</c:v>
                </c:pt>
                <c:pt idx="9235">
                  <c:v>0.21099999999999999</c:v>
                </c:pt>
                <c:pt idx="9236">
                  <c:v>0.214</c:v>
                </c:pt>
                <c:pt idx="9237">
                  <c:v>0.193</c:v>
                </c:pt>
                <c:pt idx="9238">
                  <c:v>0.20300000000000001</c:v>
                </c:pt>
                <c:pt idx="9239">
                  <c:v>0.189</c:v>
                </c:pt>
                <c:pt idx="9240">
                  <c:v>0.221</c:v>
                </c:pt>
                <c:pt idx="9241">
                  <c:v>0.21299999999999999</c:v>
                </c:pt>
                <c:pt idx="9242">
                  <c:v>0.192</c:v>
                </c:pt>
                <c:pt idx="9243">
                  <c:v>0.23200000000000001</c:v>
                </c:pt>
                <c:pt idx="9244">
                  <c:v>0.18099999999999999</c:v>
                </c:pt>
                <c:pt idx="9245">
                  <c:v>0.2</c:v>
                </c:pt>
                <c:pt idx="9246">
                  <c:v>0.219</c:v>
                </c:pt>
                <c:pt idx="9247">
                  <c:v>0.19500000000000001</c:v>
                </c:pt>
                <c:pt idx="9248">
                  <c:v>0.18099999999999999</c:v>
                </c:pt>
                <c:pt idx="9249">
                  <c:v>0.20799999999999999</c:v>
                </c:pt>
                <c:pt idx="9250">
                  <c:v>0.21299999999999999</c:v>
                </c:pt>
                <c:pt idx="9251">
                  <c:v>0.215</c:v>
                </c:pt>
                <c:pt idx="9252">
                  <c:v>0.17699999999999999</c:v>
                </c:pt>
                <c:pt idx="9253">
                  <c:v>0.24099999999999999</c:v>
                </c:pt>
                <c:pt idx="9254">
                  <c:v>0.17100000000000001</c:v>
                </c:pt>
                <c:pt idx="9255">
                  <c:v>0.221</c:v>
                </c:pt>
                <c:pt idx="9256">
                  <c:v>0.189</c:v>
                </c:pt>
                <c:pt idx="9257">
                  <c:v>0.14699999999999999</c:v>
                </c:pt>
                <c:pt idx="9258">
                  <c:v>0.23799999999999999</c:v>
                </c:pt>
                <c:pt idx="9259">
                  <c:v>0.22600000000000001</c:v>
                </c:pt>
                <c:pt idx="9260">
                  <c:v>0.185</c:v>
                </c:pt>
                <c:pt idx="9261">
                  <c:v>0.184</c:v>
                </c:pt>
                <c:pt idx="9262">
                  <c:v>0.224</c:v>
                </c:pt>
                <c:pt idx="9263">
                  <c:v>0.23699999999999999</c:v>
                </c:pt>
                <c:pt idx="9264">
                  <c:v>0.19400000000000001</c:v>
                </c:pt>
                <c:pt idx="9265">
                  <c:v>0.20799999999999999</c:v>
                </c:pt>
                <c:pt idx="9266">
                  <c:v>0.17899999999999999</c:v>
                </c:pt>
                <c:pt idx="9267">
                  <c:v>0.188</c:v>
                </c:pt>
                <c:pt idx="9268">
                  <c:v>0.18099999999999999</c:v>
                </c:pt>
                <c:pt idx="9269">
                  <c:v>0.19900000000000001</c:v>
                </c:pt>
                <c:pt idx="9270">
                  <c:v>0.17599999999999999</c:v>
                </c:pt>
                <c:pt idx="9271">
                  <c:v>0.22600000000000001</c:v>
                </c:pt>
                <c:pt idx="9272">
                  <c:v>0.192</c:v>
                </c:pt>
                <c:pt idx="9273">
                  <c:v>0.186</c:v>
                </c:pt>
                <c:pt idx="9274">
                  <c:v>0.192</c:v>
                </c:pt>
                <c:pt idx="9275">
                  <c:v>0.20499999999999999</c:v>
                </c:pt>
                <c:pt idx="9276">
                  <c:v>0.184</c:v>
                </c:pt>
                <c:pt idx="9277">
                  <c:v>0.25700000000000001</c:v>
                </c:pt>
                <c:pt idx="9278">
                  <c:v>0.20899999999999999</c:v>
                </c:pt>
                <c:pt idx="9279">
                  <c:v>0.17899999999999999</c:v>
                </c:pt>
                <c:pt idx="9280">
                  <c:v>0.221</c:v>
                </c:pt>
                <c:pt idx="9281">
                  <c:v>0.19700000000000001</c:v>
                </c:pt>
                <c:pt idx="9282">
                  <c:v>0.17499999999999999</c:v>
                </c:pt>
                <c:pt idx="9283">
                  <c:v>0.18</c:v>
                </c:pt>
                <c:pt idx="9284">
                  <c:v>0.189</c:v>
                </c:pt>
                <c:pt idx="9285">
                  <c:v>0.23499999999999999</c:v>
                </c:pt>
                <c:pt idx="9286">
                  <c:v>0.193</c:v>
                </c:pt>
                <c:pt idx="9287">
                  <c:v>0.21</c:v>
                </c:pt>
                <c:pt idx="9288">
                  <c:v>0.20699999999999999</c:v>
                </c:pt>
                <c:pt idx="9289">
                  <c:v>0.187</c:v>
                </c:pt>
                <c:pt idx="9290">
                  <c:v>0.20399999999999999</c:v>
                </c:pt>
                <c:pt idx="9291">
                  <c:v>0.185</c:v>
                </c:pt>
                <c:pt idx="9292">
                  <c:v>0.191</c:v>
                </c:pt>
                <c:pt idx="9293">
                  <c:v>0.19600000000000001</c:v>
                </c:pt>
                <c:pt idx="9294">
                  <c:v>0.223</c:v>
                </c:pt>
                <c:pt idx="9295">
                  <c:v>0.21</c:v>
                </c:pt>
                <c:pt idx="9296">
                  <c:v>0.20899999999999999</c:v>
                </c:pt>
                <c:pt idx="9297">
                  <c:v>0.18099999999999999</c:v>
                </c:pt>
                <c:pt idx="9298">
                  <c:v>0.184</c:v>
                </c:pt>
                <c:pt idx="9299">
                  <c:v>0.20399999999999999</c:v>
                </c:pt>
                <c:pt idx="9300">
                  <c:v>0.23100000000000001</c:v>
                </c:pt>
                <c:pt idx="9301">
                  <c:v>0.185</c:v>
                </c:pt>
                <c:pt idx="9302">
                  <c:v>0.17699999999999999</c:v>
                </c:pt>
                <c:pt idx="9303">
                  <c:v>0.216</c:v>
                </c:pt>
                <c:pt idx="9304">
                  <c:v>0.23499999999999999</c:v>
                </c:pt>
                <c:pt idx="9305">
                  <c:v>0.18099999999999999</c:v>
                </c:pt>
                <c:pt idx="9306">
                  <c:v>0.188</c:v>
                </c:pt>
                <c:pt idx="9307">
                  <c:v>0.21199999999999999</c:v>
                </c:pt>
                <c:pt idx="9308">
                  <c:v>0.23200000000000001</c:v>
                </c:pt>
                <c:pt idx="9309">
                  <c:v>0.19400000000000001</c:v>
                </c:pt>
                <c:pt idx="9310">
                  <c:v>0.19700000000000001</c:v>
                </c:pt>
                <c:pt idx="9311">
                  <c:v>0.20399999999999999</c:v>
                </c:pt>
                <c:pt idx="9312">
                  <c:v>0.22</c:v>
                </c:pt>
                <c:pt idx="9313">
                  <c:v>0.20100000000000001</c:v>
                </c:pt>
                <c:pt idx="9314">
                  <c:v>0.21099999999999999</c:v>
                </c:pt>
                <c:pt idx="9315">
                  <c:v>0.2</c:v>
                </c:pt>
                <c:pt idx="9316">
                  <c:v>0.20899999999999999</c:v>
                </c:pt>
                <c:pt idx="9317">
                  <c:v>0.223</c:v>
                </c:pt>
                <c:pt idx="9318">
                  <c:v>0.23</c:v>
                </c:pt>
                <c:pt idx="9319">
                  <c:v>0.19700000000000001</c:v>
                </c:pt>
                <c:pt idx="9320">
                  <c:v>0.189</c:v>
                </c:pt>
                <c:pt idx="9321">
                  <c:v>0.2</c:v>
                </c:pt>
                <c:pt idx="9322">
                  <c:v>0.23499999999999999</c:v>
                </c:pt>
                <c:pt idx="9323">
                  <c:v>0.188</c:v>
                </c:pt>
                <c:pt idx="9324">
                  <c:v>0.192</c:v>
                </c:pt>
                <c:pt idx="9325">
                  <c:v>0.218</c:v>
                </c:pt>
                <c:pt idx="9326">
                  <c:v>0.183</c:v>
                </c:pt>
                <c:pt idx="9327">
                  <c:v>0.20100000000000001</c:v>
                </c:pt>
                <c:pt idx="9328">
                  <c:v>0.215</c:v>
                </c:pt>
                <c:pt idx="9329">
                  <c:v>0.19900000000000001</c:v>
                </c:pt>
                <c:pt idx="9330">
                  <c:v>0.19900000000000001</c:v>
                </c:pt>
                <c:pt idx="9331">
                  <c:v>0.191</c:v>
                </c:pt>
                <c:pt idx="9332">
                  <c:v>0.20300000000000001</c:v>
                </c:pt>
                <c:pt idx="9333">
                  <c:v>0.20499999999999999</c:v>
                </c:pt>
                <c:pt idx="9334">
                  <c:v>0.214</c:v>
                </c:pt>
                <c:pt idx="9335">
                  <c:v>0.191</c:v>
                </c:pt>
                <c:pt idx="9336">
                  <c:v>0.216</c:v>
                </c:pt>
                <c:pt idx="9337">
                  <c:v>0.21</c:v>
                </c:pt>
                <c:pt idx="9338">
                  <c:v>0.20300000000000001</c:v>
                </c:pt>
                <c:pt idx="9339">
                  <c:v>0.21099999999999999</c:v>
                </c:pt>
                <c:pt idx="9340">
                  <c:v>0.19600000000000001</c:v>
                </c:pt>
                <c:pt idx="9341">
                  <c:v>0.215</c:v>
                </c:pt>
                <c:pt idx="9342">
                  <c:v>0.20699999999999999</c:v>
                </c:pt>
                <c:pt idx="9343">
                  <c:v>0.18</c:v>
                </c:pt>
                <c:pt idx="9344">
                  <c:v>0.19600000000000001</c:v>
                </c:pt>
                <c:pt idx="9345">
                  <c:v>0.214</c:v>
                </c:pt>
                <c:pt idx="9346">
                  <c:v>0.20699999999999999</c:v>
                </c:pt>
                <c:pt idx="9347">
                  <c:v>0.224</c:v>
                </c:pt>
                <c:pt idx="9348">
                  <c:v>0.17100000000000001</c:v>
                </c:pt>
                <c:pt idx="9349">
                  <c:v>0.21299999999999999</c:v>
                </c:pt>
                <c:pt idx="9350">
                  <c:v>0.19600000000000001</c:v>
                </c:pt>
                <c:pt idx="9351">
                  <c:v>0.16200000000000001</c:v>
                </c:pt>
                <c:pt idx="9352">
                  <c:v>0.216</c:v>
                </c:pt>
                <c:pt idx="9353">
                  <c:v>0.217</c:v>
                </c:pt>
                <c:pt idx="9354">
                  <c:v>0.22</c:v>
                </c:pt>
                <c:pt idx="9355">
                  <c:v>0.20699999999999999</c:v>
                </c:pt>
                <c:pt idx="9356">
                  <c:v>0.20899999999999999</c:v>
                </c:pt>
                <c:pt idx="9357">
                  <c:v>0.221</c:v>
                </c:pt>
                <c:pt idx="9358">
                  <c:v>0.221</c:v>
                </c:pt>
                <c:pt idx="9359">
                  <c:v>0.20100000000000001</c:v>
                </c:pt>
                <c:pt idx="9360">
                  <c:v>0.19600000000000001</c:v>
                </c:pt>
                <c:pt idx="9361">
                  <c:v>0.20499999999999999</c:v>
                </c:pt>
                <c:pt idx="9362">
                  <c:v>0.189</c:v>
                </c:pt>
                <c:pt idx="9363">
                  <c:v>0.215</c:v>
                </c:pt>
                <c:pt idx="9364">
                  <c:v>0.218</c:v>
                </c:pt>
                <c:pt idx="9365">
                  <c:v>0.221</c:v>
                </c:pt>
                <c:pt idx="9366">
                  <c:v>0.20699999999999999</c:v>
                </c:pt>
                <c:pt idx="9367">
                  <c:v>0.186</c:v>
                </c:pt>
                <c:pt idx="9368">
                  <c:v>0.20300000000000001</c:v>
                </c:pt>
                <c:pt idx="9369">
                  <c:v>0.23</c:v>
                </c:pt>
                <c:pt idx="9370">
                  <c:v>0.19600000000000001</c:v>
                </c:pt>
                <c:pt idx="9371">
                  <c:v>0.22700000000000001</c:v>
                </c:pt>
                <c:pt idx="9372">
                  <c:v>0.19500000000000001</c:v>
                </c:pt>
                <c:pt idx="9373">
                  <c:v>0.23</c:v>
                </c:pt>
                <c:pt idx="9374">
                  <c:v>0.23499999999999999</c:v>
                </c:pt>
                <c:pt idx="9375">
                  <c:v>0.19900000000000001</c:v>
                </c:pt>
                <c:pt idx="9376">
                  <c:v>0.20599999999999999</c:v>
                </c:pt>
                <c:pt idx="9377">
                  <c:v>0.22500000000000001</c:v>
                </c:pt>
                <c:pt idx="9378">
                  <c:v>0.2</c:v>
                </c:pt>
                <c:pt idx="9379">
                  <c:v>0.22600000000000001</c:v>
                </c:pt>
                <c:pt idx="9380">
                  <c:v>0.20599999999999999</c:v>
                </c:pt>
                <c:pt idx="9381">
                  <c:v>0.20100000000000001</c:v>
                </c:pt>
                <c:pt idx="9382">
                  <c:v>0.186</c:v>
                </c:pt>
                <c:pt idx="9383">
                  <c:v>0.22600000000000001</c:v>
                </c:pt>
                <c:pt idx="9384">
                  <c:v>0.23499999999999999</c:v>
                </c:pt>
                <c:pt idx="9385">
                  <c:v>0.18</c:v>
                </c:pt>
                <c:pt idx="9386">
                  <c:v>0.23300000000000001</c:v>
                </c:pt>
                <c:pt idx="9387">
                  <c:v>0.23100000000000001</c:v>
                </c:pt>
                <c:pt idx="9388">
                  <c:v>0.222</c:v>
                </c:pt>
                <c:pt idx="9389">
                  <c:v>0.224</c:v>
                </c:pt>
                <c:pt idx="9390">
                  <c:v>0.22600000000000001</c:v>
                </c:pt>
                <c:pt idx="9391">
                  <c:v>0.223</c:v>
                </c:pt>
                <c:pt idx="9392">
                  <c:v>0.187</c:v>
                </c:pt>
                <c:pt idx="9393">
                  <c:v>0.192</c:v>
                </c:pt>
                <c:pt idx="9394">
                  <c:v>0.17599999999999999</c:v>
                </c:pt>
                <c:pt idx="9395">
                  <c:v>0.215</c:v>
                </c:pt>
                <c:pt idx="9396">
                  <c:v>0.184</c:v>
                </c:pt>
                <c:pt idx="9397">
                  <c:v>0.20499999999999999</c:v>
                </c:pt>
                <c:pt idx="9398">
                  <c:v>0.22</c:v>
                </c:pt>
                <c:pt idx="9399">
                  <c:v>0.23300000000000001</c:v>
                </c:pt>
                <c:pt idx="9400">
                  <c:v>0.21299999999999999</c:v>
                </c:pt>
                <c:pt idx="9401">
                  <c:v>0.186</c:v>
                </c:pt>
                <c:pt idx="9402">
                  <c:v>0.214</c:v>
                </c:pt>
                <c:pt idx="9403">
                  <c:v>0.20799999999999999</c:v>
                </c:pt>
                <c:pt idx="9404">
                  <c:v>0.20599999999999999</c:v>
                </c:pt>
                <c:pt idx="9405">
                  <c:v>0.20499999999999999</c:v>
                </c:pt>
                <c:pt idx="9406">
                  <c:v>0.20100000000000001</c:v>
                </c:pt>
                <c:pt idx="9407">
                  <c:v>0.222</c:v>
                </c:pt>
                <c:pt idx="9408">
                  <c:v>0.20300000000000001</c:v>
                </c:pt>
                <c:pt idx="9409">
                  <c:v>0.24</c:v>
                </c:pt>
                <c:pt idx="9410">
                  <c:v>0.192</c:v>
                </c:pt>
                <c:pt idx="9411">
                  <c:v>0.20399999999999999</c:v>
                </c:pt>
                <c:pt idx="9412">
                  <c:v>0.20799999999999999</c:v>
                </c:pt>
                <c:pt idx="9413">
                  <c:v>0.19</c:v>
                </c:pt>
                <c:pt idx="9414">
                  <c:v>0.21199999999999999</c:v>
                </c:pt>
                <c:pt idx="9415">
                  <c:v>0.245</c:v>
                </c:pt>
                <c:pt idx="9416">
                  <c:v>0.22500000000000001</c:v>
                </c:pt>
                <c:pt idx="9417">
                  <c:v>0.222</c:v>
                </c:pt>
                <c:pt idx="9418">
                  <c:v>0.23100000000000001</c:v>
                </c:pt>
                <c:pt idx="9419">
                  <c:v>0.23100000000000001</c:v>
                </c:pt>
                <c:pt idx="9420">
                  <c:v>0.215</c:v>
                </c:pt>
                <c:pt idx="9421">
                  <c:v>0.19500000000000001</c:v>
                </c:pt>
                <c:pt idx="9422">
                  <c:v>0.22800000000000001</c:v>
                </c:pt>
                <c:pt idx="9423">
                  <c:v>0.23100000000000001</c:v>
                </c:pt>
                <c:pt idx="9424">
                  <c:v>0.23699999999999999</c:v>
                </c:pt>
                <c:pt idx="9425">
                  <c:v>0.223</c:v>
                </c:pt>
                <c:pt idx="9426">
                  <c:v>0.23400000000000001</c:v>
                </c:pt>
                <c:pt idx="9427">
                  <c:v>0.21099999999999999</c:v>
                </c:pt>
                <c:pt idx="9428">
                  <c:v>0.20399999999999999</c:v>
                </c:pt>
                <c:pt idx="9429">
                  <c:v>0.187</c:v>
                </c:pt>
                <c:pt idx="9430">
                  <c:v>0.19900000000000001</c:v>
                </c:pt>
                <c:pt idx="9431">
                  <c:v>0.191</c:v>
                </c:pt>
                <c:pt idx="9432">
                  <c:v>0.189</c:v>
                </c:pt>
                <c:pt idx="9433">
                  <c:v>0.22</c:v>
                </c:pt>
                <c:pt idx="9434">
                  <c:v>0.22</c:v>
                </c:pt>
                <c:pt idx="9435">
                  <c:v>0.23300000000000001</c:v>
                </c:pt>
                <c:pt idx="9436">
                  <c:v>0.17599999999999999</c:v>
                </c:pt>
                <c:pt idx="9437">
                  <c:v>0.22</c:v>
                </c:pt>
                <c:pt idx="9438">
                  <c:v>0.23300000000000001</c:v>
                </c:pt>
                <c:pt idx="9439">
                  <c:v>0.19900000000000001</c:v>
                </c:pt>
                <c:pt idx="9440">
                  <c:v>0.159</c:v>
                </c:pt>
                <c:pt idx="9441">
                  <c:v>0.193</c:v>
                </c:pt>
                <c:pt idx="9442">
                  <c:v>0.246</c:v>
                </c:pt>
                <c:pt idx="9443">
                  <c:v>0.20699999999999999</c:v>
                </c:pt>
                <c:pt idx="9444">
                  <c:v>0.20200000000000001</c:v>
                </c:pt>
                <c:pt idx="9445">
                  <c:v>0.21199999999999999</c:v>
                </c:pt>
                <c:pt idx="9446">
                  <c:v>0.20599999999999999</c:v>
                </c:pt>
                <c:pt idx="9447">
                  <c:v>0.22500000000000001</c:v>
                </c:pt>
                <c:pt idx="9448">
                  <c:v>0.20300000000000001</c:v>
                </c:pt>
                <c:pt idx="9449">
                  <c:v>0.19800000000000001</c:v>
                </c:pt>
                <c:pt idx="9450">
                  <c:v>0.20100000000000001</c:v>
                </c:pt>
                <c:pt idx="9451">
                  <c:v>0.23599999999999999</c:v>
                </c:pt>
                <c:pt idx="9452">
                  <c:v>0.23400000000000001</c:v>
                </c:pt>
                <c:pt idx="9453">
                  <c:v>0.223</c:v>
                </c:pt>
                <c:pt idx="9454">
                  <c:v>0.22500000000000001</c:v>
                </c:pt>
                <c:pt idx="9455">
                  <c:v>0.224</c:v>
                </c:pt>
                <c:pt idx="9456">
                  <c:v>0.24</c:v>
                </c:pt>
                <c:pt idx="9457">
                  <c:v>0.27800000000000002</c:v>
                </c:pt>
                <c:pt idx="9458">
                  <c:v>0.21299999999999999</c:v>
                </c:pt>
                <c:pt idx="9459">
                  <c:v>0.2</c:v>
                </c:pt>
                <c:pt idx="9460">
                  <c:v>0.192</c:v>
                </c:pt>
                <c:pt idx="9461">
                  <c:v>0.188</c:v>
                </c:pt>
                <c:pt idx="9462">
                  <c:v>0.192</c:v>
                </c:pt>
                <c:pt idx="9463">
                  <c:v>0.221</c:v>
                </c:pt>
                <c:pt idx="9464">
                  <c:v>0.23799999999999999</c:v>
                </c:pt>
                <c:pt idx="9465">
                  <c:v>0.214</c:v>
                </c:pt>
                <c:pt idx="9466">
                  <c:v>0.23200000000000001</c:v>
                </c:pt>
                <c:pt idx="9467">
                  <c:v>0.20499999999999999</c:v>
                </c:pt>
                <c:pt idx="9468">
                  <c:v>0.191</c:v>
                </c:pt>
                <c:pt idx="9469">
                  <c:v>0.23100000000000001</c:v>
                </c:pt>
                <c:pt idx="9470">
                  <c:v>0.185</c:v>
                </c:pt>
                <c:pt idx="9471">
                  <c:v>0.16900000000000001</c:v>
                </c:pt>
                <c:pt idx="9472">
                  <c:v>0.22</c:v>
                </c:pt>
                <c:pt idx="9473">
                  <c:v>0.24</c:v>
                </c:pt>
                <c:pt idx="9474">
                  <c:v>0.17699999999999999</c:v>
                </c:pt>
                <c:pt idx="9475">
                  <c:v>0.20699999999999999</c:v>
                </c:pt>
                <c:pt idx="9476">
                  <c:v>0.20899999999999999</c:v>
                </c:pt>
                <c:pt idx="9477">
                  <c:v>0.20100000000000001</c:v>
                </c:pt>
                <c:pt idx="9478">
                  <c:v>0.20899999999999999</c:v>
                </c:pt>
                <c:pt idx="9479">
                  <c:v>0.19700000000000001</c:v>
                </c:pt>
                <c:pt idx="9480">
                  <c:v>0.253</c:v>
                </c:pt>
                <c:pt idx="9481">
                  <c:v>0.222</c:v>
                </c:pt>
                <c:pt idx="9482">
                  <c:v>0.215</c:v>
                </c:pt>
                <c:pt idx="9483">
                  <c:v>0.216</c:v>
                </c:pt>
                <c:pt idx="9484">
                  <c:v>0.24099999999999999</c:v>
                </c:pt>
                <c:pt idx="9485">
                  <c:v>0.19400000000000001</c:v>
                </c:pt>
                <c:pt idx="9486">
                  <c:v>0.24399999999999999</c:v>
                </c:pt>
                <c:pt idx="9487">
                  <c:v>0.23599999999999999</c:v>
                </c:pt>
                <c:pt idx="9488">
                  <c:v>0.20300000000000001</c:v>
                </c:pt>
                <c:pt idx="9489">
                  <c:v>0.22800000000000001</c:v>
                </c:pt>
                <c:pt idx="9490">
                  <c:v>0.22500000000000001</c:v>
                </c:pt>
                <c:pt idx="9491">
                  <c:v>0.23100000000000001</c:v>
                </c:pt>
                <c:pt idx="9492">
                  <c:v>0.21299999999999999</c:v>
                </c:pt>
                <c:pt idx="9493">
                  <c:v>0.215</c:v>
                </c:pt>
                <c:pt idx="9494">
                  <c:v>0.20499999999999999</c:v>
                </c:pt>
                <c:pt idx="9495">
                  <c:v>0.183</c:v>
                </c:pt>
                <c:pt idx="9496">
                  <c:v>0.22900000000000001</c:v>
                </c:pt>
                <c:pt idx="9497">
                  <c:v>0.20100000000000001</c:v>
                </c:pt>
                <c:pt idx="9498">
                  <c:v>0.23</c:v>
                </c:pt>
                <c:pt idx="9499">
                  <c:v>0.23200000000000001</c:v>
                </c:pt>
                <c:pt idx="9500">
                  <c:v>0.217</c:v>
                </c:pt>
                <c:pt idx="9501">
                  <c:v>0.245</c:v>
                </c:pt>
                <c:pt idx="9502">
                  <c:v>0.20399999999999999</c:v>
                </c:pt>
                <c:pt idx="9503">
                  <c:v>0.21</c:v>
                </c:pt>
                <c:pt idx="9504">
                  <c:v>0.23799999999999999</c:v>
                </c:pt>
                <c:pt idx="9505">
                  <c:v>0.22800000000000001</c:v>
                </c:pt>
                <c:pt idx="9506">
                  <c:v>0.20899999999999999</c:v>
                </c:pt>
                <c:pt idx="9507">
                  <c:v>0.19700000000000001</c:v>
                </c:pt>
                <c:pt idx="9508">
                  <c:v>0.23799999999999999</c:v>
                </c:pt>
                <c:pt idx="9509">
                  <c:v>0.248</c:v>
                </c:pt>
                <c:pt idx="9510">
                  <c:v>0.19</c:v>
                </c:pt>
                <c:pt idx="9511">
                  <c:v>0.21099999999999999</c:v>
                </c:pt>
                <c:pt idx="9512">
                  <c:v>0.20499999999999999</c:v>
                </c:pt>
                <c:pt idx="9513">
                  <c:v>0.20399999999999999</c:v>
                </c:pt>
                <c:pt idx="9514">
                  <c:v>0.23300000000000001</c:v>
                </c:pt>
                <c:pt idx="9515">
                  <c:v>0.24</c:v>
                </c:pt>
                <c:pt idx="9516">
                  <c:v>0.20399999999999999</c:v>
                </c:pt>
                <c:pt idx="9517">
                  <c:v>0.223</c:v>
                </c:pt>
                <c:pt idx="9518">
                  <c:v>0.151</c:v>
                </c:pt>
                <c:pt idx="9519">
                  <c:v>0.17499999999999999</c:v>
                </c:pt>
                <c:pt idx="9520">
                  <c:v>0.20300000000000001</c:v>
                </c:pt>
                <c:pt idx="9521">
                  <c:v>0.21099999999999999</c:v>
                </c:pt>
                <c:pt idx="9522">
                  <c:v>0.18099999999999999</c:v>
                </c:pt>
                <c:pt idx="9523">
                  <c:v>0.219</c:v>
                </c:pt>
                <c:pt idx="9524">
                  <c:v>0.21299999999999999</c:v>
                </c:pt>
                <c:pt idx="9525">
                  <c:v>0.22700000000000001</c:v>
                </c:pt>
                <c:pt idx="9526">
                  <c:v>0.21099999999999999</c:v>
                </c:pt>
                <c:pt idx="9527">
                  <c:v>0.20899999999999999</c:v>
                </c:pt>
                <c:pt idx="9528">
                  <c:v>0.23200000000000001</c:v>
                </c:pt>
                <c:pt idx="9529">
                  <c:v>0.224</c:v>
                </c:pt>
                <c:pt idx="9530">
                  <c:v>0.189</c:v>
                </c:pt>
                <c:pt idx="9531">
                  <c:v>0.217</c:v>
                </c:pt>
                <c:pt idx="9532">
                  <c:v>0.218</c:v>
                </c:pt>
                <c:pt idx="9533">
                  <c:v>0.23300000000000001</c:v>
                </c:pt>
                <c:pt idx="9534">
                  <c:v>0.18099999999999999</c:v>
                </c:pt>
                <c:pt idx="9535">
                  <c:v>0.22900000000000001</c:v>
                </c:pt>
                <c:pt idx="9536">
                  <c:v>0.23599999999999999</c:v>
                </c:pt>
                <c:pt idx="9537">
                  <c:v>0.21299999999999999</c:v>
                </c:pt>
                <c:pt idx="9538">
                  <c:v>0.24299999999999999</c:v>
                </c:pt>
                <c:pt idx="9539">
                  <c:v>0.23599999999999999</c:v>
                </c:pt>
                <c:pt idx="9540">
                  <c:v>0.25700000000000001</c:v>
                </c:pt>
                <c:pt idx="9541">
                  <c:v>0.20200000000000001</c:v>
                </c:pt>
                <c:pt idx="9542">
                  <c:v>0.215</c:v>
                </c:pt>
                <c:pt idx="9543">
                  <c:v>0.20200000000000001</c:v>
                </c:pt>
                <c:pt idx="9544">
                  <c:v>0.216</c:v>
                </c:pt>
                <c:pt idx="9545">
                  <c:v>0.20399999999999999</c:v>
                </c:pt>
                <c:pt idx="9546">
                  <c:v>0.26300000000000001</c:v>
                </c:pt>
                <c:pt idx="9547">
                  <c:v>0.20200000000000001</c:v>
                </c:pt>
                <c:pt idx="9548">
                  <c:v>0.214</c:v>
                </c:pt>
                <c:pt idx="9549">
                  <c:v>0.217</c:v>
                </c:pt>
                <c:pt idx="9550">
                  <c:v>0.21199999999999999</c:v>
                </c:pt>
                <c:pt idx="9551">
                  <c:v>0.23899999999999999</c:v>
                </c:pt>
                <c:pt idx="9552">
                  <c:v>0.22600000000000001</c:v>
                </c:pt>
                <c:pt idx="9553">
                  <c:v>0.218</c:v>
                </c:pt>
                <c:pt idx="9554">
                  <c:v>0.26500000000000001</c:v>
                </c:pt>
                <c:pt idx="9555">
                  <c:v>0.22700000000000001</c:v>
                </c:pt>
                <c:pt idx="9556">
                  <c:v>0.25</c:v>
                </c:pt>
                <c:pt idx="9557">
                  <c:v>0.21</c:v>
                </c:pt>
                <c:pt idx="9558">
                  <c:v>0.22500000000000001</c:v>
                </c:pt>
                <c:pt idx="9559">
                  <c:v>0.215</c:v>
                </c:pt>
                <c:pt idx="9560">
                  <c:v>0.21199999999999999</c:v>
                </c:pt>
                <c:pt idx="9561">
                  <c:v>0.19500000000000001</c:v>
                </c:pt>
                <c:pt idx="9562">
                  <c:v>0.188</c:v>
                </c:pt>
                <c:pt idx="9563">
                  <c:v>0.23200000000000001</c:v>
                </c:pt>
                <c:pt idx="9564">
                  <c:v>0.28899999999999998</c:v>
                </c:pt>
                <c:pt idx="9565">
                  <c:v>0.21299999999999999</c:v>
                </c:pt>
                <c:pt idx="9566">
                  <c:v>0.22</c:v>
                </c:pt>
                <c:pt idx="9567">
                  <c:v>0.25600000000000001</c:v>
                </c:pt>
                <c:pt idx="9568">
                  <c:v>0.219</c:v>
                </c:pt>
                <c:pt idx="9569">
                  <c:v>0.20699999999999999</c:v>
                </c:pt>
                <c:pt idx="9570">
                  <c:v>0.22</c:v>
                </c:pt>
                <c:pt idx="9571">
                  <c:v>0.223</c:v>
                </c:pt>
                <c:pt idx="9572">
                  <c:v>0.224</c:v>
                </c:pt>
                <c:pt idx="9573">
                  <c:v>0.223</c:v>
                </c:pt>
                <c:pt idx="9574">
                  <c:v>0.217</c:v>
                </c:pt>
                <c:pt idx="9575">
                  <c:v>0.223</c:v>
                </c:pt>
                <c:pt idx="9576">
                  <c:v>0.21099999999999999</c:v>
                </c:pt>
                <c:pt idx="9577">
                  <c:v>0.193</c:v>
                </c:pt>
                <c:pt idx="9578">
                  <c:v>0.20200000000000001</c:v>
                </c:pt>
                <c:pt idx="9579">
                  <c:v>0.23200000000000001</c:v>
                </c:pt>
                <c:pt idx="9580">
                  <c:v>0.216</c:v>
                </c:pt>
                <c:pt idx="9581">
                  <c:v>0.22800000000000001</c:v>
                </c:pt>
                <c:pt idx="9582">
                  <c:v>0.20599999999999999</c:v>
                </c:pt>
                <c:pt idx="9583">
                  <c:v>0.22600000000000001</c:v>
                </c:pt>
                <c:pt idx="9584">
                  <c:v>0.23499999999999999</c:v>
                </c:pt>
                <c:pt idx="9585">
                  <c:v>0.26300000000000001</c:v>
                </c:pt>
                <c:pt idx="9586">
                  <c:v>0.224</c:v>
                </c:pt>
                <c:pt idx="9587">
                  <c:v>0.24199999999999999</c:v>
                </c:pt>
                <c:pt idx="9588">
                  <c:v>0.23799999999999999</c:v>
                </c:pt>
                <c:pt idx="9589">
                  <c:v>0.21</c:v>
                </c:pt>
                <c:pt idx="9590">
                  <c:v>0.26</c:v>
                </c:pt>
                <c:pt idx="9591">
                  <c:v>0.19800000000000001</c:v>
                </c:pt>
                <c:pt idx="9592">
                  <c:v>0.245</c:v>
                </c:pt>
                <c:pt idx="9593">
                  <c:v>0.23100000000000001</c:v>
                </c:pt>
                <c:pt idx="9594">
                  <c:v>0.24</c:v>
                </c:pt>
                <c:pt idx="9595">
                  <c:v>0.23899999999999999</c:v>
                </c:pt>
                <c:pt idx="9596">
                  <c:v>0.254</c:v>
                </c:pt>
                <c:pt idx="9597">
                  <c:v>0.224</c:v>
                </c:pt>
                <c:pt idx="9598">
                  <c:v>0.252</c:v>
                </c:pt>
                <c:pt idx="9599">
                  <c:v>0.19400000000000001</c:v>
                </c:pt>
                <c:pt idx="9600">
                  <c:v>0.23899999999999999</c:v>
                </c:pt>
                <c:pt idx="9601">
                  <c:v>0.223</c:v>
                </c:pt>
                <c:pt idx="9602">
                  <c:v>0.24</c:v>
                </c:pt>
                <c:pt idx="9603">
                  <c:v>0.221</c:v>
                </c:pt>
                <c:pt idx="9604">
                  <c:v>0.20899999999999999</c:v>
                </c:pt>
                <c:pt idx="9605">
                  <c:v>0.23</c:v>
                </c:pt>
                <c:pt idx="9606">
                  <c:v>0.22500000000000001</c:v>
                </c:pt>
                <c:pt idx="9607">
                  <c:v>0.23200000000000001</c:v>
                </c:pt>
                <c:pt idx="9608">
                  <c:v>0.23</c:v>
                </c:pt>
                <c:pt idx="9609">
                  <c:v>0.23100000000000001</c:v>
                </c:pt>
                <c:pt idx="9610">
                  <c:v>0.20699999999999999</c:v>
                </c:pt>
                <c:pt idx="9611">
                  <c:v>0.20899999999999999</c:v>
                </c:pt>
                <c:pt idx="9612">
                  <c:v>0.249</c:v>
                </c:pt>
                <c:pt idx="9613">
                  <c:v>0.222</c:v>
                </c:pt>
                <c:pt idx="9614">
                  <c:v>0.22800000000000001</c:v>
                </c:pt>
                <c:pt idx="9615">
                  <c:v>0.23</c:v>
                </c:pt>
                <c:pt idx="9616">
                  <c:v>0.22600000000000001</c:v>
                </c:pt>
                <c:pt idx="9617">
                  <c:v>0.19600000000000001</c:v>
                </c:pt>
                <c:pt idx="9618">
                  <c:v>0.23599999999999999</c:v>
                </c:pt>
                <c:pt idx="9619">
                  <c:v>0.223</c:v>
                </c:pt>
                <c:pt idx="9620">
                  <c:v>0.224</c:v>
                </c:pt>
                <c:pt idx="9621">
                  <c:v>0.24299999999999999</c:v>
                </c:pt>
                <c:pt idx="9622">
                  <c:v>0.219</c:v>
                </c:pt>
                <c:pt idx="9623">
                  <c:v>0.25</c:v>
                </c:pt>
                <c:pt idx="9624">
                  <c:v>0.215</c:v>
                </c:pt>
                <c:pt idx="9625">
                  <c:v>0.219</c:v>
                </c:pt>
                <c:pt idx="9626">
                  <c:v>0.26</c:v>
                </c:pt>
                <c:pt idx="9627">
                  <c:v>0.252</c:v>
                </c:pt>
                <c:pt idx="9628">
                  <c:v>0.21299999999999999</c:v>
                </c:pt>
                <c:pt idx="9629">
                  <c:v>0.24299999999999999</c:v>
                </c:pt>
                <c:pt idx="9630">
                  <c:v>0.23699999999999999</c:v>
                </c:pt>
                <c:pt idx="9631">
                  <c:v>0.23899999999999999</c:v>
                </c:pt>
                <c:pt idx="9632">
                  <c:v>0.224</c:v>
                </c:pt>
                <c:pt idx="9633">
                  <c:v>0.20899999999999999</c:v>
                </c:pt>
                <c:pt idx="9634">
                  <c:v>0.23300000000000001</c:v>
                </c:pt>
                <c:pt idx="9635">
                  <c:v>0.23300000000000001</c:v>
                </c:pt>
                <c:pt idx="9636">
                  <c:v>0.23</c:v>
                </c:pt>
                <c:pt idx="9637">
                  <c:v>0.23300000000000001</c:v>
                </c:pt>
                <c:pt idx="9638">
                  <c:v>0.214</c:v>
                </c:pt>
                <c:pt idx="9639">
                  <c:v>0.20799999999999999</c:v>
                </c:pt>
                <c:pt idx="9640">
                  <c:v>0.24399999999999999</c:v>
                </c:pt>
                <c:pt idx="9641">
                  <c:v>0.22</c:v>
                </c:pt>
                <c:pt idx="9642">
                  <c:v>0.248</c:v>
                </c:pt>
                <c:pt idx="9643">
                  <c:v>0.22900000000000001</c:v>
                </c:pt>
                <c:pt idx="9644">
                  <c:v>0.23799999999999999</c:v>
                </c:pt>
                <c:pt idx="9645">
                  <c:v>0.21099999999999999</c:v>
                </c:pt>
                <c:pt idx="9646">
                  <c:v>0.23</c:v>
                </c:pt>
                <c:pt idx="9647">
                  <c:v>0.22500000000000001</c:v>
                </c:pt>
                <c:pt idx="9648">
                  <c:v>0.246</c:v>
                </c:pt>
                <c:pt idx="9649">
                  <c:v>0.23899999999999999</c:v>
                </c:pt>
                <c:pt idx="9650">
                  <c:v>0.219</c:v>
                </c:pt>
                <c:pt idx="9651">
                  <c:v>0.217</c:v>
                </c:pt>
                <c:pt idx="9652">
                  <c:v>0.25800000000000001</c:v>
                </c:pt>
                <c:pt idx="9653">
                  <c:v>0.247</c:v>
                </c:pt>
                <c:pt idx="9654">
                  <c:v>0.245</c:v>
                </c:pt>
                <c:pt idx="9655">
                  <c:v>0.23899999999999999</c:v>
                </c:pt>
                <c:pt idx="9656">
                  <c:v>0.22500000000000001</c:v>
                </c:pt>
                <c:pt idx="9657">
                  <c:v>0.22700000000000001</c:v>
                </c:pt>
                <c:pt idx="9658">
                  <c:v>0.22700000000000001</c:v>
                </c:pt>
                <c:pt idx="9659">
                  <c:v>0.223</c:v>
                </c:pt>
                <c:pt idx="9660">
                  <c:v>0.22500000000000001</c:v>
                </c:pt>
                <c:pt idx="9661">
                  <c:v>0.22500000000000001</c:v>
                </c:pt>
                <c:pt idx="9662">
                  <c:v>0.255</c:v>
                </c:pt>
                <c:pt idx="9663">
                  <c:v>0.246</c:v>
                </c:pt>
                <c:pt idx="9664">
                  <c:v>0.248</c:v>
                </c:pt>
                <c:pt idx="9665">
                  <c:v>0.23200000000000001</c:v>
                </c:pt>
                <c:pt idx="9666">
                  <c:v>0.22500000000000001</c:v>
                </c:pt>
                <c:pt idx="9667">
                  <c:v>0.251</c:v>
                </c:pt>
                <c:pt idx="9668">
                  <c:v>0.23</c:v>
                </c:pt>
                <c:pt idx="9669">
                  <c:v>0.25600000000000001</c:v>
                </c:pt>
                <c:pt idx="9670">
                  <c:v>0.21199999999999999</c:v>
                </c:pt>
                <c:pt idx="9671">
                  <c:v>0.22</c:v>
                </c:pt>
                <c:pt idx="9672">
                  <c:v>0.27200000000000002</c:v>
                </c:pt>
                <c:pt idx="9673">
                  <c:v>0.254</c:v>
                </c:pt>
                <c:pt idx="9674">
                  <c:v>0.23599999999999999</c:v>
                </c:pt>
                <c:pt idx="9675">
                  <c:v>0.23100000000000001</c:v>
                </c:pt>
                <c:pt idx="9676">
                  <c:v>0.23200000000000001</c:v>
                </c:pt>
                <c:pt idx="9677">
                  <c:v>0.248</c:v>
                </c:pt>
                <c:pt idx="9678">
                  <c:v>0.26200000000000001</c:v>
                </c:pt>
                <c:pt idx="9679">
                  <c:v>0.217</c:v>
                </c:pt>
                <c:pt idx="9680">
                  <c:v>0.24199999999999999</c:v>
                </c:pt>
                <c:pt idx="9681">
                  <c:v>0.23799999999999999</c:v>
                </c:pt>
                <c:pt idx="9682">
                  <c:v>0.254</c:v>
                </c:pt>
                <c:pt idx="9683">
                  <c:v>0.25</c:v>
                </c:pt>
                <c:pt idx="9684">
                  <c:v>0.251</c:v>
                </c:pt>
                <c:pt idx="9685">
                  <c:v>0.23799999999999999</c:v>
                </c:pt>
                <c:pt idx="9686">
                  <c:v>0.22900000000000001</c:v>
                </c:pt>
                <c:pt idx="9687">
                  <c:v>0.23300000000000001</c:v>
                </c:pt>
                <c:pt idx="9688">
                  <c:v>0.254</c:v>
                </c:pt>
                <c:pt idx="9689">
                  <c:v>0.23599999999999999</c:v>
                </c:pt>
                <c:pt idx="9690">
                  <c:v>0.247</c:v>
                </c:pt>
                <c:pt idx="9691">
                  <c:v>0.23699999999999999</c:v>
                </c:pt>
                <c:pt idx="9692">
                  <c:v>0.22500000000000001</c:v>
                </c:pt>
                <c:pt idx="9693">
                  <c:v>0.24299999999999999</c:v>
                </c:pt>
                <c:pt idx="9694">
                  <c:v>0.26100000000000001</c:v>
                </c:pt>
                <c:pt idx="9695">
                  <c:v>0.23499999999999999</c:v>
                </c:pt>
                <c:pt idx="9696">
                  <c:v>0.22800000000000001</c:v>
                </c:pt>
                <c:pt idx="9697">
                  <c:v>0.216</c:v>
                </c:pt>
                <c:pt idx="9698">
                  <c:v>0.249</c:v>
                </c:pt>
                <c:pt idx="9699">
                  <c:v>0.24099999999999999</c:v>
                </c:pt>
                <c:pt idx="9700">
                  <c:v>0.25</c:v>
                </c:pt>
                <c:pt idx="9701">
                  <c:v>0.26</c:v>
                </c:pt>
                <c:pt idx="9702">
                  <c:v>0.27200000000000002</c:v>
                </c:pt>
                <c:pt idx="9703">
                  <c:v>0.25800000000000001</c:v>
                </c:pt>
                <c:pt idx="9704">
                  <c:v>0.26400000000000001</c:v>
                </c:pt>
                <c:pt idx="9705">
                  <c:v>0.253</c:v>
                </c:pt>
                <c:pt idx="9706">
                  <c:v>0.23100000000000001</c:v>
                </c:pt>
                <c:pt idx="9707">
                  <c:v>0.24299999999999999</c:v>
                </c:pt>
                <c:pt idx="9708">
                  <c:v>0.245</c:v>
                </c:pt>
                <c:pt idx="9709">
                  <c:v>0.26600000000000001</c:v>
                </c:pt>
                <c:pt idx="9710">
                  <c:v>0.26300000000000001</c:v>
                </c:pt>
                <c:pt idx="9711">
                  <c:v>0.23499999999999999</c:v>
                </c:pt>
                <c:pt idx="9712">
                  <c:v>0.22600000000000001</c:v>
                </c:pt>
                <c:pt idx="9713">
                  <c:v>0.27100000000000002</c:v>
                </c:pt>
                <c:pt idx="9714">
                  <c:v>0.29699999999999999</c:v>
                </c:pt>
                <c:pt idx="9715">
                  <c:v>0.25600000000000001</c:v>
                </c:pt>
                <c:pt idx="9716">
                  <c:v>0.23899999999999999</c:v>
                </c:pt>
                <c:pt idx="9717">
                  <c:v>0.26400000000000001</c:v>
                </c:pt>
                <c:pt idx="9718">
                  <c:v>0.25800000000000001</c:v>
                </c:pt>
                <c:pt idx="9719">
                  <c:v>0.23899999999999999</c:v>
                </c:pt>
                <c:pt idx="9720">
                  <c:v>0.23100000000000001</c:v>
                </c:pt>
                <c:pt idx="9721">
                  <c:v>0.248</c:v>
                </c:pt>
                <c:pt idx="9722">
                  <c:v>0.23699999999999999</c:v>
                </c:pt>
                <c:pt idx="9723">
                  <c:v>0.26600000000000001</c:v>
                </c:pt>
                <c:pt idx="9724">
                  <c:v>0.26100000000000001</c:v>
                </c:pt>
                <c:pt idx="9725">
                  <c:v>0.23499999999999999</c:v>
                </c:pt>
                <c:pt idx="9726">
                  <c:v>0.23899999999999999</c:v>
                </c:pt>
                <c:pt idx="9727">
                  <c:v>0.25800000000000001</c:v>
                </c:pt>
                <c:pt idx="9728">
                  <c:v>0.23599999999999999</c:v>
                </c:pt>
                <c:pt idx="9729">
                  <c:v>0.25600000000000001</c:v>
                </c:pt>
                <c:pt idx="9730">
                  <c:v>0.26600000000000001</c:v>
                </c:pt>
                <c:pt idx="9731">
                  <c:v>0.23200000000000001</c:v>
                </c:pt>
                <c:pt idx="9732">
                  <c:v>0.24299999999999999</c:v>
                </c:pt>
                <c:pt idx="9733">
                  <c:v>0.245</c:v>
                </c:pt>
                <c:pt idx="9734">
                  <c:v>0.248</c:v>
                </c:pt>
                <c:pt idx="9735">
                  <c:v>0.23699999999999999</c:v>
                </c:pt>
                <c:pt idx="9736">
                  <c:v>0.28100000000000003</c:v>
                </c:pt>
                <c:pt idx="9737">
                  <c:v>0.28499999999999998</c:v>
                </c:pt>
                <c:pt idx="9738">
                  <c:v>0.26700000000000002</c:v>
                </c:pt>
                <c:pt idx="9739">
                  <c:v>0.26100000000000001</c:v>
                </c:pt>
                <c:pt idx="9740">
                  <c:v>0.26100000000000001</c:v>
                </c:pt>
                <c:pt idx="9741">
                  <c:v>0.219</c:v>
                </c:pt>
                <c:pt idx="9742">
                  <c:v>0.248</c:v>
                </c:pt>
                <c:pt idx="9743">
                  <c:v>0.24099999999999999</c:v>
                </c:pt>
                <c:pt idx="9744">
                  <c:v>0.252</c:v>
                </c:pt>
                <c:pt idx="9745">
                  <c:v>0.25700000000000001</c:v>
                </c:pt>
                <c:pt idx="9746">
                  <c:v>0.246</c:v>
                </c:pt>
                <c:pt idx="9747">
                  <c:v>0.21099999999999999</c:v>
                </c:pt>
                <c:pt idx="9748">
                  <c:v>0.26100000000000001</c:v>
                </c:pt>
                <c:pt idx="9749">
                  <c:v>0.27</c:v>
                </c:pt>
                <c:pt idx="9750">
                  <c:v>0.29099999999999998</c:v>
                </c:pt>
                <c:pt idx="9751">
                  <c:v>0.246</c:v>
                </c:pt>
                <c:pt idx="9752">
                  <c:v>0.28899999999999998</c:v>
                </c:pt>
                <c:pt idx="9753">
                  <c:v>0.27100000000000002</c:v>
                </c:pt>
                <c:pt idx="9754">
                  <c:v>0.27400000000000002</c:v>
                </c:pt>
                <c:pt idx="9755">
                  <c:v>0.253</c:v>
                </c:pt>
                <c:pt idx="9756">
                  <c:v>0.254</c:v>
                </c:pt>
                <c:pt idx="9757">
                  <c:v>0.249</c:v>
                </c:pt>
                <c:pt idx="9758">
                  <c:v>0.28699999999999998</c:v>
                </c:pt>
                <c:pt idx="9759">
                  <c:v>0.27900000000000003</c:v>
                </c:pt>
                <c:pt idx="9760">
                  <c:v>0.27400000000000002</c:v>
                </c:pt>
                <c:pt idx="9761">
                  <c:v>0.27300000000000002</c:v>
                </c:pt>
                <c:pt idx="9762">
                  <c:v>0.26400000000000001</c:v>
                </c:pt>
                <c:pt idx="9763">
                  <c:v>0.24299999999999999</c:v>
                </c:pt>
                <c:pt idx="9764">
                  <c:v>0.3</c:v>
                </c:pt>
                <c:pt idx="9765">
                  <c:v>0.246</c:v>
                </c:pt>
                <c:pt idx="9766">
                  <c:v>0.29899999999999999</c:v>
                </c:pt>
                <c:pt idx="9767">
                  <c:v>0.27400000000000002</c:v>
                </c:pt>
                <c:pt idx="9768">
                  <c:v>0.254</c:v>
                </c:pt>
                <c:pt idx="9769">
                  <c:v>0.30599999999999999</c:v>
                </c:pt>
                <c:pt idx="9770">
                  <c:v>0.27400000000000002</c:v>
                </c:pt>
                <c:pt idx="9771">
                  <c:v>0.28100000000000003</c:v>
                </c:pt>
                <c:pt idx="9772">
                  <c:v>0.32200000000000001</c:v>
                </c:pt>
                <c:pt idx="9773">
                  <c:v>0.28100000000000003</c:v>
                </c:pt>
                <c:pt idx="9774">
                  <c:v>0.314</c:v>
                </c:pt>
                <c:pt idx="9775">
                  <c:v>0.34799999999999998</c:v>
                </c:pt>
                <c:pt idx="9776">
                  <c:v>0.33100000000000002</c:v>
                </c:pt>
                <c:pt idx="9777">
                  <c:v>0.314</c:v>
                </c:pt>
                <c:pt idx="9778">
                  <c:v>0.28699999999999998</c:v>
                </c:pt>
                <c:pt idx="9779">
                  <c:v>0.26300000000000001</c:v>
                </c:pt>
                <c:pt idx="9780">
                  <c:v>0.30499999999999999</c:v>
                </c:pt>
                <c:pt idx="9781">
                  <c:v>0.32100000000000001</c:v>
                </c:pt>
                <c:pt idx="9782">
                  <c:v>0.27400000000000002</c:v>
                </c:pt>
                <c:pt idx="9783">
                  <c:v>0.28000000000000003</c:v>
                </c:pt>
                <c:pt idx="9784">
                  <c:v>0.54700000000000004</c:v>
                </c:pt>
                <c:pt idx="9785">
                  <c:v>0.32100000000000001</c:v>
                </c:pt>
                <c:pt idx="9786">
                  <c:v>0.32</c:v>
                </c:pt>
                <c:pt idx="9787">
                  <c:v>0.32900000000000001</c:v>
                </c:pt>
                <c:pt idx="9788">
                  <c:v>0.308</c:v>
                </c:pt>
                <c:pt idx="9789">
                  <c:v>0.34399999999999997</c:v>
                </c:pt>
                <c:pt idx="9790">
                  <c:v>0.29599999999999999</c:v>
                </c:pt>
                <c:pt idx="9791">
                  <c:v>0.32900000000000001</c:v>
                </c:pt>
                <c:pt idx="9792">
                  <c:v>0.28999999999999998</c:v>
                </c:pt>
                <c:pt idx="9793">
                  <c:v>0.29599999999999999</c:v>
                </c:pt>
                <c:pt idx="9794">
                  <c:v>0.32200000000000001</c:v>
                </c:pt>
                <c:pt idx="9795">
                  <c:v>0.32100000000000001</c:v>
                </c:pt>
                <c:pt idx="9796">
                  <c:v>0.316</c:v>
                </c:pt>
                <c:pt idx="9797">
                  <c:v>0.30399999999999999</c:v>
                </c:pt>
                <c:pt idx="9798">
                  <c:v>0.311</c:v>
                </c:pt>
                <c:pt idx="9799">
                  <c:v>0.34499999999999997</c:v>
                </c:pt>
                <c:pt idx="9800">
                  <c:v>0.32400000000000001</c:v>
                </c:pt>
                <c:pt idx="9801">
                  <c:v>0.376</c:v>
                </c:pt>
                <c:pt idx="9802">
                  <c:v>0.34799999999999998</c:v>
                </c:pt>
                <c:pt idx="9803">
                  <c:v>0.36199999999999999</c:v>
                </c:pt>
                <c:pt idx="9804">
                  <c:v>0.33200000000000002</c:v>
                </c:pt>
                <c:pt idx="9805">
                  <c:v>0.36399999999999999</c:v>
                </c:pt>
                <c:pt idx="9806">
                  <c:v>0.36</c:v>
                </c:pt>
                <c:pt idx="9807">
                  <c:v>0.39400000000000002</c:v>
                </c:pt>
              </c:numCache>
            </c:numRef>
          </c:xVal>
          <c:yVal>
            <c:numRef>
              <c:f>'Negative only'!$B$2:$B$9809</c:f>
              <c:numCache>
                <c:formatCode>General</c:formatCode>
                <c:ptCount val="9808"/>
                <c:pt idx="0">
                  <c:v>-593.23299999999995</c:v>
                </c:pt>
                <c:pt idx="1">
                  <c:v>-592.10599999999999</c:v>
                </c:pt>
                <c:pt idx="2">
                  <c:v>-590.98599999999999</c:v>
                </c:pt>
                <c:pt idx="3">
                  <c:v>-590.35199999999998</c:v>
                </c:pt>
                <c:pt idx="4">
                  <c:v>-590.07000000000005</c:v>
                </c:pt>
                <c:pt idx="5">
                  <c:v>-589.98099999999999</c:v>
                </c:pt>
                <c:pt idx="6">
                  <c:v>-589.46600000000001</c:v>
                </c:pt>
                <c:pt idx="7">
                  <c:v>-589.34</c:v>
                </c:pt>
                <c:pt idx="8">
                  <c:v>-589.327</c:v>
                </c:pt>
                <c:pt idx="9">
                  <c:v>-588.59799999999996</c:v>
                </c:pt>
                <c:pt idx="10">
                  <c:v>-588.54399999999998</c:v>
                </c:pt>
                <c:pt idx="11">
                  <c:v>-588.51599999999996</c:v>
                </c:pt>
                <c:pt idx="12">
                  <c:v>-588.51</c:v>
                </c:pt>
                <c:pt idx="13">
                  <c:v>-588.24300000000005</c:v>
                </c:pt>
                <c:pt idx="14">
                  <c:v>-588.22500000000002</c:v>
                </c:pt>
                <c:pt idx="15">
                  <c:v>-588.20600000000002</c:v>
                </c:pt>
                <c:pt idx="16">
                  <c:v>-588.16399999999999</c:v>
                </c:pt>
                <c:pt idx="17">
                  <c:v>-588.07299999999998</c:v>
                </c:pt>
                <c:pt idx="18">
                  <c:v>-587.99699999999996</c:v>
                </c:pt>
                <c:pt idx="19">
                  <c:v>-587.84699999999998</c:v>
                </c:pt>
                <c:pt idx="20">
                  <c:v>-587.83199999999999</c:v>
                </c:pt>
                <c:pt idx="21">
                  <c:v>-587.79999999999995</c:v>
                </c:pt>
                <c:pt idx="22">
                  <c:v>-587.78200000000004</c:v>
                </c:pt>
                <c:pt idx="23">
                  <c:v>-587.69600000000003</c:v>
                </c:pt>
                <c:pt idx="24">
                  <c:v>-587.57399999999996</c:v>
                </c:pt>
                <c:pt idx="25">
                  <c:v>-587.51199999999994</c:v>
                </c:pt>
                <c:pt idx="26">
                  <c:v>-587.33799999999997</c:v>
                </c:pt>
                <c:pt idx="27">
                  <c:v>-587.26800000000003</c:v>
                </c:pt>
                <c:pt idx="28">
                  <c:v>-587.13400000000001</c:v>
                </c:pt>
                <c:pt idx="29">
                  <c:v>-587.125</c:v>
                </c:pt>
                <c:pt idx="30">
                  <c:v>-587.11300000000006</c:v>
                </c:pt>
                <c:pt idx="31">
                  <c:v>-587.01199999999994</c:v>
                </c:pt>
                <c:pt idx="32">
                  <c:v>-586.97799999999995</c:v>
                </c:pt>
                <c:pt idx="33">
                  <c:v>-586.97500000000002</c:v>
                </c:pt>
                <c:pt idx="34">
                  <c:v>-586.947</c:v>
                </c:pt>
                <c:pt idx="35">
                  <c:v>-586.899</c:v>
                </c:pt>
                <c:pt idx="36">
                  <c:v>-586.80600000000004</c:v>
                </c:pt>
                <c:pt idx="37">
                  <c:v>-586.76400000000001</c:v>
                </c:pt>
                <c:pt idx="38">
                  <c:v>-586.71500000000003</c:v>
                </c:pt>
                <c:pt idx="39">
                  <c:v>-586.68799999999999</c:v>
                </c:pt>
                <c:pt idx="40">
                  <c:v>-586.553</c:v>
                </c:pt>
                <c:pt idx="41">
                  <c:v>-586.53499999999997</c:v>
                </c:pt>
                <c:pt idx="42">
                  <c:v>-586.40700000000004</c:v>
                </c:pt>
                <c:pt idx="43">
                  <c:v>-586.36900000000003</c:v>
                </c:pt>
                <c:pt idx="44">
                  <c:v>-586.26599999999996</c:v>
                </c:pt>
                <c:pt idx="45">
                  <c:v>-586.21900000000005</c:v>
                </c:pt>
                <c:pt idx="46">
                  <c:v>-586.202</c:v>
                </c:pt>
                <c:pt idx="47">
                  <c:v>-586.19299999999998</c:v>
                </c:pt>
                <c:pt idx="48">
                  <c:v>-586.19000000000005</c:v>
                </c:pt>
                <c:pt idx="49">
                  <c:v>-586.13900000000001</c:v>
                </c:pt>
                <c:pt idx="50">
                  <c:v>-586.03499999999997</c:v>
                </c:pt>
                <c:pt idx="51">
                  <c:v>-586.03300000000002</c:v>
                </c:pt>
                <c:pt idx="52">
                  <c:v>-586.01900000000001</c:v>
                </c:pt>
                <c:pt idx="53">
                  <c:v>-586.01199999999994</c:v>
                </c:pt>
                <c:pt idx="54">
                  <c:v>-585.97500000000002</c:v>
                </c:pt>
                <c:pt idx="55">
                  <c:v>-585.94899999999996</c:v>
                </c:pt>
                <c:pt idx="56">
                  <c:v>-585.91</c:v>
                </c:pt>
                <c:pt idx="57">
                  <c:v>-585.86800000000005</c:v>
                </c:pt>
                <c:pt idx="58">
                  <c:v>-585.85599999999999</c:v>
                </c:pt>
                <c:pt idx="59">
                  <c:v>-585.822</c:v>
                </c:pt>
                <c:pt idx="60">
                  <c:v>-585.81799999999998</c:v>
                </c:pt>
                <c:pt idx="61">
                  <c:v>-585.74300000000005</c:v>
                </c:pt>
                <c:pt idx="62">
                  <c:v>-585.68499999999995</c:v>
                </c:pt>
                <c:pt idx="63">
                  <c:v>-585.67200000000003</c:v>
                </c:pt>
                <c:pt idx="64">
                  <c:v>-585.65</c:v>
                </c:pt>
                <c:pt idx="65">
                  <c:v>-585.649</c:v>
                </c:pt>
                <c:pt idx="66">
                  <c:v>-585.649</c:v>
                </c:pt>
                <c:pt idx="67">
                  <c:v>-585.58600000000001</c:v>
                </c:pt>
                <c:pt idx="68">
                  <c:v>-585.50400000000002</c:v>
                </c:pt>
                <c:pt idx="69">
                  <c:v>-585.49599999999998</c:v>
                </c:pt>
                <c:pt idx="70">
                  <c:v>-585.49400000000003</c:v>
                </c:pt>
                <c:pt idx="71">
                  <c:v>-585.45299999999997</c:v>
                </c:pt>
                <c:pt idx="72">
                  <c:v>-585.40200000000004</c:v>
                </c:pt>
                <c:pt idx="73">
                  <c:v>-585.39300000000003</c:v>
                </c:pt>
                <c:pt idx="74">
                  <c:v>-585.36</c:v>
                </c:pt>
                <c:pt idx="75">
                  <c:v>-585.33699999999999</c:v>
                </c:pt>
                <c:pt idx="76">
                  <c:v>-585.21799999999996</c:v>
                </c:pt>
                <c:pt idx="77">
                  <c:v>-585.202</c:v>
                </c:pt>
                <c:pt idx="78">
                  <c:v>-585.14499999999998</c:v>
                </c:pt>
                <c:pt idx="79">
                  <c:v>-585.14400000000001</c:v>
                </c:pt>
                <c:pt idx="80">
                  <c:v>-585.14099999999996</c:v>
                </c:pt>
                <c:pt idx="81">
                  <c:v>-585.06899999999996</c:v>
                </c:pt>
                <c:pt idx="82">
                  <c:v>-585.03800000000001</c:v>
                </c:pt>
                <c:pt idx="83">
                  <c:v>-585.01900000000001</c:v>
                </c:pt>
                <c:pt idx="84">
                  <c:v>-585.01599999999996</c:v>
                </c:pt>
                <c:pt idx="85">
                  <c:v>-584.98199999999997</c:v>
                </c:pt>
                <c:pt idx="86">
                  <c:v>-584.95399999999995</c:v>
                </c:pt>
                <c:pt idx="87">
                  <c:v>-584.94399999999996</c:v>
                </c:pt>
                <c:pt idx="88">
                  <c:v>-584.90700000000004</c:v>
                </c:pt>
                <c:pt idx="89">
                  <c:v>-584.904</c:v>
                </c:pt>
                <c:pt idx="90">
                  <c:v>-584.90099999999995</c:v>
                </c:pt>
                <c:pt idx="91">
                  <c:v>-584.88300000000004</c:v>
                </c:pt>
                <c:pt idx="92">
                  <c:v>-584.85900000000004</c:v>
                </c:pt>
                <c:pt idx="93">
                  <c:v>-584.85299999999995</c:v>
                </c:pt>
                <c:pt idx="94">
                  <c:v>-584.80700000000002</c:v>
                </c:pt>
                <c:pt idx="95">
                  <c:v>-584.79999999999995</c:v>
                </c:pt>
                <c:pt idx="96">
                  <c:v>-584.74</c:v>
                </c:pt>
                <c:pt idx="97">
                  <c:v>-584.74</c:v>
                </c:pt>
                <c:pt idx="98">
                  <c:v>-584.73199999999997</c:v>
                </c:pt>
                <c:pt idx="99">
                  <c:v>-584.70600000000002</c:v>
                </c:pt>
                <c:pt idx="100">
                  <c:v>-584.66099999999994</c:v>
                </c:pt>
                <c:pt idx="101">
                  <c:v>-584.649</c:v>
                </c:pt>
                <c:pt idx="102">
                  <c:v>-584.64599999999996</c:v>
                </c:pt>
                <c:pt idx="103">
                  <c:v>-584.62699999999995</c:v>
                </c:pt>
                <c:pt idx="104">
                  <c:v>-584.61199999999997</c:v>
                </c:pt>
                <c:pt idx="105">
                  <c:v>-584.59299999999996</c:v>
                </c:pt>
                <c:pt idx="106">
                  <c:v>-584.53</c:v>
                </c:pt>
                <c:pt idx="107">
                  <c:v>-584.49900000000002</c:v>
                </c:pt>
                <c:pt idx="108">
                  <c:v>-584.49</c:v>
                </c:pt>
                <c:pt idx="109">
                  <c:v>-584.48099999999999</c:v>
                </c:pt>
                <c:pt idx="110">
                  <c:v>-584.47900000000004</c:v>
                </c:pt>
                <c:pt idx="111">
                  <c:v>-584.47299999999996</c:v>
                </c:pt>
                <c:pt idx="112">
                  <c:v>-584.45299999999997</c:v>
                </c:pt>
                <c:pt idx="113">
                  <c:v>-584.43399999999997</c:v>
                </c:pt>
                <c:pt idx="114">
                  <c:v>-584.43100000000004</c:v>
                </c:pt>
                <c:pt idx="115">
                  <c:v>-584.39</c:v>
                </c:pt>
                <c:pt idx="116">
                  <c:v>-584.35500000000002</c:v>
                </c:pt>
                <c:pt idx="117">
                  <c:v>-584.32100000000003</c:v>
                </c:pt>
                <c:pt idx="118">
                  <c:v>-584.30799999999999</c:v>
                </c:pt>
                <c:pt idx="119">
                  <c:v>-584.29999999999995</c:v>
                </c:pt>
                <c:pt idx="120">
                  <c:v>-584.274</c:v>
                </c:pt>
                <c:pt idx="121">
                  <c:v>-584.24599999999998</c:v>
                </c:pt>
                <c:pt idx="122">
                  <c:v>-584.21299999999997</c:v>
                </c:pt>
                <c:pt idx="123">
                  <c:v>-584.20899999999995</c:v>
                </c:pt>
                <c:pt idx="124">
                  <c:v>-584.18499999999995</c:v>
                </c:pt>
                <c:pt idx="125">
                  <c:v>-584.17499999999995</c:v>
                </c:pt>
                <c:pt idx="126">
                  <c:v>-584.16300000000001</c:v>
                </c:pt>
                <c:pt idx="127">
                  <c:v>-584.15200000000004</c:v>
                </c:pt>
                <c:pt idx="128">
                  <c:v>-584.13699999999994</c:v>
                </c:pt>
                <c:pt idx="129">
                  <c:v>-584.12400000000002</c:v>
                </c:pt>
                <c:pt idx="130">
                  <c:v>-584.12400000000002</c:v>
                </c:pt>
                <c:pt idx="131">
                  <c:v>-584.09900000000005</c:v>
                </c:pt>
                <c:pt idx="132">
                  <c:v>-584.09699999999998</c:v>
                </c:pt>
                <c:pt idx="133">
                  <c:v>-584.09199999999998</c:v>
                </c:pt>
                <c:pt idx="134">
                  <c:v>-584.02200000000005</c:v>
                </c:pt>
                <c:pt idx="135">
                  <c:v>-584.01900000000001</c:v>
                </c:pt>
                <c:pt idx="136">
                  <c:v>-584.00699999999995</c:v>
                </c:pt>
                <c:pt idx="137">
                  <c:v>-583.99699999999996</c:v>
                </c:pt>
                <c:pt idx="138">
                  <c:v>-583.98800000000006</c:v>
                </c:pt>
                <c:pt idx="139">
                  <c:v>-583.98599999999999</c:v>
                </c:pt>
                <c:pt idx="140">
                  <c:v>-583.97799999999995</c:v>
                </c:pt>
                <c:pt idx="141">
                  <c:v>-583.96500000000003</c:v>
                </c:pt>
                <c:pt idx="142">
                  <c:v>-583.96100000000001</c:v>
                </c:pt>
                <c:pt idx="143">
                  <c:v>-583.94799999999998</c:v>
                </c:pt>
                <c:pt idx="144">
                  <c:v>-583.92700000000002</c:v>
                </c:pt>
                <c:pt idx="145">
                  <c:v>-583.92499999999995</c:v>
                </c:pt>
                <c:pt idx="146">
                  <c:v>-583.92499999999995</c:v>
                </c:pt>
                <c:pt idx="147">
                  <c:v>-583.91899999999998</c:v>
                </c:pt>
                <c:pt idx="148">
                  <c:v>-583.89700000000005</c:v>
                </c:pt>
                <c:pt idx="149">
                  <c:v>-583.87599999999998</c:v>
                </c:pt>
                <c:pt idx="150">
                  <c:v>-583.86500000000001</c:v>
                </c:pt>
                <c:pt idx="151">
                  <c:v>-583.86099999999999</c:v>
                </c:pt>
                <c:pt idx="152">
                  <c:v>-583.82500000000005</c:v>
                </c:pt>
                <c:pt idx="153">
                  <c:v>-583.81200000000001</c:v>
                </c:pt>
                <c:pt idx="154">
                  <c:v>-583.80399999999997</c:v>
                </c:pt>
                <c:pt idx="155">
                  <c:v>-583.79899999999998</c:v>
                </c:pt>
                <c:pt idx="156">
                  <c:v>-583.78800000000001</c:v>
                </c:pt>
                <c:pt idx="157">
                  <c:v>-583.75699999999995</c:v>
                </c:pt>
                <c:pt idx="158">
                  <c:v>-583.75599999999997</c:v>
                </c:pt>
                <c:pt idx="159">
                  <c:v>-583.75300000000004</c:v>
                </c:pt>
                <c:pt idx="160">
                  <c:v>-583.73900000000003</c:v>
                </c:pt>
                <c:pt idx="161">
                  <c:v>-583.71600000000001</c:v>
                </c:pt>
                <c:pt idx="162">
                  <c:v>-583.71100000000001</c:v>
                </c:pt>
                <c:pt idx="163">
                  <c:v>-583.70299999999997</c:v>
                </c:pt>
                <c:pt idx="164">
                  <c:v>-583.69500000000005</c:v>
                </c:pt>
                <c:pt idx="165">
                  <c:v>-583.63900000000001</c:v>
                </c:pt>
                <c:pt idx="166">
                  <c:v>-583.59500000000003</c:v>
                </c:pt>
                <c:pt idx="167">
                  <c:v>-583.59500000000003</c:v>
                </c:pt>
                <c:pt idx="168">
                  <c:v>-583.57500000000005</c:v>
                </c:pt>
                <c:pt idx="169">
                  <c:v>-583.56299999999999</c:v>
                </c:pt>
                <c:pt idx="170">
                  <c:v>-583.52599999999995</c:v>
                </c:pt>
                <c:pt idx="171">
                  <c:v>-583.46199999999999</c:v>
                </c:pt>
                <c:pt idx="172">
                  <c:v>-583.452</c:v>
                </c:pt>
                <c:pt idx="173">
                  <c:v>-583.44000000000005</c:v>
                </c:pt>
                <c:pt idx="174">
                  <c:v>-583.42899999999997</c:v>
                </c:pt>
                <c:pt idx="175">
                  <c:v>-583.40599999999995</c:v>
                </c:pt>
                <c:pt idx="176">
                  <c:v>-583.38300000000004</c:v>
                </c:pt>
                <c:pt idx="177">
                  <c:v>-583.35400000000004</c:v>
                </c:pt>
                <c:pt idx="178">
                  <c:v>-583.33500000000004</c:v>
                </c:pt>
                <c:pt idx="179">
                  <c:v>-583.327</c:v>
                </c:pt>
                <c:pt idx="180">
                  <c:v>-583.27599999999995</c:v>
                </c:pt>
                <c:pt idx="181">
                  <c:v>-583.26499999999999</c:v>
                </c:pt>
                <c:pt idx="182">
                  <c:v>-583.25599999999997</c:v>
                </c:pt>
                <c:pt idx="183">
                  <c:v>-583.24800000000005</c:v>
                </c:pt>
                <c:pt idx="184">
                  <c:v>-583.24800000000005</c:v>
                </c:pt>
                <c:pt idx="185">
                  <c:v>-583.23699999999997</c:v>
                </c:pt>
                <c:pt idx="186">
                  <c:v>-583.21</c:v>
                </c:pt>
                <c:pt idx="187">
                  <c:v>-583.19500000000005</c:v>
                </c:pt>
                <c:pt idx="188">
                  <c:v>-583.18399999999997</c:v>
                </c:pt>
                <c:pt idx="189">
                  <c:v>-583.15700000000004</c:v>
                </c:pt>
                <c:pt idx="190">
                  <c:v>-583.15200000000004</c:v>
                </c:pt>
                <c:pt idx="191">
                  <c:v>-583.14800000000002</c:v>
                </c:pt>
                <c:pt idx="192">
                  <c:v>-583.14099999999996</c:v>
                </c:pt>
                <c:pt idx="193">
                  <c:v>-583.11599999999999</c:v>
                </c:pt>
                <c:pt idx="194">
                  <c:v>-583.11500000000001</c:v>
                </c:pt>
                <c:pt idx="195">
                  <c:v>-583.11300000000006</c:v>
                </c:pt>
                <c:pt idx="196">
                  <c:v>-583.10299999999995</c:v>
                </c:pt>
                <c:pt idx="197">
                  <c:v>-583.09299999999996</c:v>
                </c:pt>
                <c:pt idx="198">
                  <c:v>-583.05799999999999</c:v>
                </c:pt>
                <c:pt idx="199">
                  <c:v>-583.04300000000001</c:v>
                </c:pt>
                <c:pt idx="200">
                  <c:v>-583.03700000000003</c:v>
                </c:pt>
                <c:pt idx="201">
                  <c:v>-583.024</c:v>
                </c:pt>
                <c:pt idx="202">
                  <c:v>-583.01199999999994</c:v>
                </c:pt>
                <c:pt idx="203">
                  <c:v>-583.00199999999995</c:v>
                </c:pt>
                <c:pt idx="204">
                  <c:v>-583</c:v>
                </c:pt>
                <c:pt idx="205">
                  <c:v>-582.98800000000006</c:v>
                </c:pt>
                <c:pt idx="206">
                  <c:v>-582.96699999999998</c:v>
                </c:pt>
                <c:pt idx="207">
                  <c:v>-582.96400000000006</c:v>
                </c:pt>
                <c:pt idx="208">
                  <c:v>-582.92999999999995</c:v>
                </c:pt>
                <c:pt idx="209">
                  <c:v>-582.91399999999999</c:v>
                </c:pt>
                <c:pt idx="210">
                  <c:v>-582.88300000000004</c:v>
                </c:pt>
                <c:pt idx="211">
                  <c:v>-582.86900000000003</c:v>
                </c:pt>
                <c:pt idx="212">
                  <c:v>-582.85299999999995</c:v>
                </c:pt>
                <c:pt idx="213">
                  <c:v>-582.82000000000005</c:v>
                </c:pt>
                <c:pt idx="214">
                  <c:v>-582.79200000000003</c:v>
                </c:pt>
                <c:pt idx="215">
                  <c:v>-582.78499999999997</c:v>
                </c:pt>
                <c:pt idx="216">
                  <c:v>-582.779</c:v>
                </c:pt>
                <c:pt idx="217">
                  <c:v>-582.77499999999998</c:v>
                </c:pt>
                <c:pt idx="218">
                  <c:v>-582.77300000000002</c:v>
                </c:pt>
                <c:pt idx="219">
                  <c:v>-582.77200000000005</c:v>
                </c:pt>
                <c:pt idx="220">
                  <c:v>-582.77099999999996</c:v>
                </c:pt>
                <c:pt idx="221">
                  <c:v>-582.73599999999999</c:v>
                </c:pt>
                <c:pt idx="222">
                  <c:v>-582.72799999999995</c:v>
                </c:pt>
                <c:pt idx="223">
                  <c:v>-582.72500000000002</c:v>
                </c:pt>
                <c:pt idx="224">
                  <c:v>-582.702</c:v>
                </c:pt>
                <c:pt idx="225">
                  <c:v>-582.68299999999999</c:v>
                </c:pt>
                <c:pt idx="226">
                  <c:v>-582.64099999999996</c:v>
                </c:pt>
                <c:pt idx="227">
                  <c:v>-582.63099999999997</c:v>
                </c:pt>
                <c:pt idx="228">
                  <c:v>-582.61500000000001</c:v>
                </c:pt>
                <c:pt idx="229">
                  <c:v>-582.59699999999998</c:v>
                </c:pt>
                <c:pt idx="230">
                  <c:v>-582.56500000000005</c:v>
                </c:pt>
                <c:pt idx="231">
                  <c:v>-582.55899999999997</c:v>
                </c:pt>
                <c:pt idx="232">
                  <c:v>-582.548</c:v>
                </c:pt>
                <c:pt idx="233">
                  <c:v>-582.54399999999998</c:v>
                </c:pt>
                <c:pt idx="234">
                  <c:v>-582.54100000000005</c:v>
                </c:pt>
                <c:pt idx="235">
                  <c:v>-582.52499999999998</c:v>
                </c:pt>
                <c:pt idx="236">
                  <c:v>-582.52200000000005</c:v>
                </c:pt>
                <c:pt idx="237">
                  <c:v>-582.52200000000005</c:v>
                </c:pt>
                <c:pt idx="238">
                  <c:v>-582.52099999999996</c:v>
                </c:pt>
                <c:pt idx="239">
                  <c:v>-582.51099999999997</c:v>
                </c:pt>
                <c:pt idx="240">
                  <c:v>-582.43700000000001</c:v>
                </c:pt>
                <c:pt idx="241">
                  <c:v>-582.43100000000004</c:v>
                </c:pt>
                <c:pt idx="242">
                  <c:v>-582.42899999999997</c:v>
                </c:pt>
                <c:pt idx="243">
                  <c:v>-582.42499999999995</c:v>
                </c:pt>
                <c:pt idx="244">
                  <c:v>-582.4</c:v>
                </c:pt>
                <c:pt idx="245">
                  <c:v>-582.39300000000003</c:v>
                </c:pt>
                <c:pt idx="246">
                  <c:v>-582.35799999999995</c:v>
                </c:pt>
                <c:pt idx="247">
                  <c:v>-582.35500000000002</c:v>
                </c:pt>
                <c:pt idx="248">
                  <c:v>-582.34799999999996</c:v>
                </c:pt>
                <c:pt idx="249">
                  <c:v>-582.33900000000006</c:v>
                </c:pt>
                <c:pt idx="250">
                  <c:v>-582.32600000000002</c:v>
                </c:pt>
                <c:pt idx="251">
                  <c:v>-582.32299999999998</c:v>
                </c:pt>
                <c:pt idx="252">
                  <c:v>-582.31799999999998</c:v>
                </c:pt>
                <c:pt idx="253">
                  <c:v>-582.29999999999995</c:v>
                </c:pt>
                <c:pt idx="254">
                  <c:v>-582.28200000000004</c:v>
                </c:pt>
                <c:pt idx="255">
                  <c:v>-582.279</c:v>
                </c:pt>
                <c:pt idx="256">
                  <c:v>-582.22400000000005</c:v>
                </c:pt>
                <c:pt idx="257">
                  <c:v>-582.19899999999996</c:v>
                </c:pt>
                <c:pt idx="258">
                  <c:v>-582.16999999999996</c:v>
                </c:pt>
                <c:pt idx="259">
                  <c:v>-582.16399999999999</c:v>
                </c:pt>
                <c:pt idx="260">
                  <c:v>-582.16300000000001</c:v>
                </c:pt>
                <c:pt idx="261">
                  <c:v>-582.12099999999998</c:v>
                </c:pt>
                <c:pt idx="262">
                  <c:v>-582.11800000000005</c:v>
                </c:pt>
                <c:pt idx="263">
                  <c:v>-582.11599999999999</c:v>
                </c:pt>
                <c:pt idx="264">
                  <c:v>-582.101</c:v>
                </c:pt>
                <c:pt idx="265">
                  <c:v>-582.08600000000001</c:v>
                </c:pt>
                <c:pt idx="266">
                  <c:v>-582.072</c:v>
                </c:pt>
                <c:pt idx="267">
                  <c:v>-582.05899999999997</c:v>
                </c:pt>
                <c:pt idx="268">
                  <c:v>-582.05700000000002</c:v>
                </c:pt>
                <c:pt idx="269">
                  <c:v>-582.04499999999996</c:v>
                </c:pt>
                <c:pt idx="270">
                  <c:v>-582.04100000000005</c:v>
                </c:pt>
                <c:pt idx="271">
                  <c:v>-582.00800000000004</c:v>
                </c:pt>
                <c:pt idx="272">
                  <c:v>-582.00099999999998</c:v>
                </c:pt>
                <c:pt idx="273">
                  <c:v>-582</c:v>
                </c:pt>
                <c:pt idx="274">
                  <c:v>-581.98199999999997</c:v>
                </c:pt>
                <c:pt idx="275">
                  <c:v>-581.98199999999997</c:v>
                </c:pt>
                <c:pt idx="276">
                  <c:v>-581.91099999999994</c:v>
                </c:pt>
                <c:pt idx="277">
                  <c:v>-581.90700000000004</c:v>
                </c:pt>
                <c:pt idx="278">
                  <c:v>-581.90099999999995</c:v>
                </c:pt>
                <c:pt idx="279">
                  <c:v>-581.899</c:v>
                </c:pt>
                <c:pt idx="280">
                  <c:v>-581.89599999999996</c:v>
                </c:pt>
                <c:pt idx="281">
                  <c:v>-581.87800000000004</c:v>
                </c:pt>
                <c:pt idx="282">
                  <c:v>-581.85599999999999</c:v>
                </c:pt>
                <c:pt idx="283">
                  <c:v>-581.85400000000004</c:v>
                </c:pt>
                <c:pt idx="284">
                  <c:v>-581.83900000000006</c:v>
                </c:pt>
                <c:pt idx="285">
                  <c:v>-581.82500000000005</c:v>
                </c:pt>
                <c:pt idx="286">
                  <c:v>-581.78499999999997</c:v>
                </c:pt>
                <c:pt idx="287">
                  <c:v>-581.78300000000002</c:v>
                </c:pt>
                <c:pt idx="288">
                  <c:v>-581.779</c:v>
                </c:pt>
                <c:pt idx="289">
                  <c:v>-581.774</c:v>
                </c:pt>
                <c:pt idx="290">
                  <c:v>-581.77200000000005</c:v>
                </c:pt>
                <c:pt idx="291">
                  <c:v>-581.77099999999996</c:v>
                </c:pt>
                <c:pt idx="292">
                  <c:v>-581.76599999999996</c:v>
                </c:pt>
                <c:pt idx="293">
                  <c:v>-581.75199999999995</c:v>
                </c:pt>
                <c:pt idx="294">
                  <c:v>-581.74900000000002</c:v>
                </c:pt>
                <c:pt idx="295">
                  <c:v>-581.72199999999998</c:v>
                </c:pt>
                <c:pt idx="296">
                  <c:v>-581.697</c:v>
                </c:pt>
                <c:pt idx="297">
                  <c:v>-581.68700000000001</c:v>
                </c:pt>
                <c:pt idx="298">
                  <c:v>-581.68700000000001</c:v>
                </c:pt>
                <c:pt idx="299">
                  <c:v>-581.68200000000002</c:v>
                </c:pt>
                <c:pt idx="300">
                  <c:v>-581.67899999999997</c:v>
                </c:pt>
                <c:pt idx="301">
                  <c:v>-581.67100000000005</c:v>
                </c:pt>
                <c:pt idx="302">
                  <c:v>-581.65</c:v>
                </c:pt>
                <c:pt idx="303">
                  <c:v>-581.63400000000001</c:v>
                </c:pt>
                <c:pt idx="304">
                  <c:v>-581.62800000000004</c:v>
                </c:pt>
                <c:pt idx="305">
                  <c:v>-581.60799999999995</c:v>
                </c:pt>
                <c:pt idx="306">
                  <c:v>-581.60199999999998</c:v>
                </c:pt>
                <c:pt idx="307">
                  <c:v>-581.58600000000001</c:v>
                </c:pt>
                <c:pt idx="308">
                  <c:v>-581.58299999999997</c:v>
                </c:pt>
                <c:pt idx="309">
                  <c:v>-581.57500000000005</c:v>
                </c:pt>
                <c:pt idx="310">
                  <c:v>-581.57399999999996</c:v>
                </c:pt>
                <c:pt idx="311">
                  <c:v>-581.57000000000005</c:v>
                </c:pt>
                <c:pt idx="312">
                  <c:v>-581.55999999999995</c:v>
                </c:pt>
                <c:pt idx="313">
                  <c:v>-581.54499999999996</c:v>
                </c:pt>
                <c:pt idx="314">
                  <c:v>-581.50699999999995</c:v>
                </c:pt>
                <c:pt idx="315">
                  <c:v>-581.49199999999996</c:v>
                </c:pt>
                <c:pt idx="316">
                  <c:v>-581.48199999999997</c:v>
                </c:pt>
                <c:pt idx="317">
                  <c:v>-581.476</c:v>
                </c:pt>
                <c:pt idx="318">
                  <c:v>-581.476</c:v>
                </c:pt>
                <c:pt idx="319">
                  <c:v>-581.47</c:v>
                </c:pt>
                <c:pt idx="320">
                  <c:v>-581.46400000000006</c:v>
                </c:pt>
                <c:pt idx="321">
                  <c:v>-581.42499999999995</c:v>
                </c:pt>
                <c:pt idx="322">
                  <c:v>-581.40300000000002</c:v>
                </c:pt>
                <c:pt idx="323">
                  <c:v>-581.39300000000003</c:v>
                </c:pt>
                <c:pt idx="324">
                  <c:v>-581.36099999999999</c:v>
                </c:pt>
                <c:pt idx="325">
                  <c:v>-581.35</c:v>
                </c:pt>
                <c:pt idx="326">
                  <c:v>-581.34400000000005</c:v>
                </c:pt>
                <c:pt idx="327">
                  <c:v>-581.30399999999997</c:v>
                </c:pt>
                <c:pt idx="328">
                  <c:v>-581.303</c:v>
                </c:pt>
                <c:pt idx="329">
                  <c:v>-581.29899999999998</c:v>
                </c:pt>
                <c:pt idx="330">
                  <c:v>-581.27700000000004</c:v>
                </c:pt>
                <c:pt idx="331">
                  <c:v>-581.27300000000002</c:v>
                </c:pt>
                <c:pt idx="332">
                  <c:v>-581.26099999999997</c:v>
                </c:pt>
                <c:pt idx="333">
                  <c:v>-581.24</c:v>
                </c:pt>
                <c:pt idx="334">
                  <c:v>-581.23699999999997</c:v>
                </c:pt>
                <c:pt idx="335">
                  <c:v>-581.22500000000002</c:v>
                </c:pt>
                <c:pt idx="336">
                  <c:v>-581.20100000000002</c:v>
                </c:pt>
                <c:pt idx="337">
                  <c:v>-581.18899999999996</c:v>
                </c:pt>
                <c:pt idx="338">
                  <c:v>-581.18399999999997</c:v>
                </c:pt>
                <c:pt idx="339">
                  <c:v>-581.16800000000001</c:v>
                </c:pt>
                <c:pt idx="340">
                  <c:v>-581.16600000000005</c:v>
                </c:pt>
                <c:pt idx="341">
                  <c:v>-581.16</c:v>
                </c:pt>
                <c:pt idx="342">
                  <c:v>-581.15</c:v>
                </c:pt>
                <c:pt idx="343">
                  <c:v>-581.14499999999998</c:v>
                </c:pt>
                <c:pt idx="344">
                  <c:v>-581.13900000000001</c:v>
                </c:pt>
                <c:pt idx="345">
                  <c:v>-581.13599999999997</c:v>
                </c:pt>
                <c:pt idx="346">
                  <c:v>-581.12</c:v>
                </c:pt>
                <c:pt idx="347">
                  <c:v>-581.10799999999995</c:v>
                </c:pt>
                <c:pt idx="348">
                  <c:v>-581.10199999999998</c:v>
                </c:pt>
                <c:pt idx="349">
                  <c:v>-581.09500000000003</c:v>
                </c:pt>
                <c:pt idx="350">
                  <c:v>-581.09400000000005</c:v>
                </c:pt>
                <c:pt idx="351">
                  <c:v>-581.08100000000002</c:v>
                </c:pt>
                <c:pt idx="352">
                  <c:v>-581.07399999999996</c:v>
                </c:pt>
                <c:pt idx="353">
                  <c:v>-581.05899999999997</c:v>
                </c:pt>
                <c:pt idx="354">
                  <c:v>-581.05200000000002</c:v>
                </c:pt>
                <c:pt idx="355">
                  <c:v>-581.04700000000003</c:v>
                </c:pt>
                <c:pt idx="356">
                  <c:v>-581.04399999999998</c:v>
                </c:pt>
                <c:pt idx="357">
                  <c:v>-581.03899999999999</c:v>
                </c:pt>
                <c:pt idx="358">
                  <c:v>-581.03899999999999</c:v>
                </c:pt>
                <c:pt idx="359">
                  <c:v>-581.03099999999995</c:v>
                </c:pt>
                <c:pt idx="360">
                  <c:v>-581.02099999999996</c:v>
                </c:pt>
                <c:pt idx="361">
                  <c:v>-581.01900000000001</c:v>
                </c:pt>
                <c:pt idx="362">
                  <c:v>-580.96199999999999</c:v>
                </c:pt>
                <c:pt idx="363">
                  <c:v>-580.95500000000004</c:v>
                </c:pt>
                <c:pt idx="364">
                  <c:v>-580.94899999999996</c:v>
                </c:pt>
                <c:pt idx="365">
                  <c:v>-580.92600000000004</c:v>
                </c:pt>
                <c:pt idx="366">
                  <c:v>-580.92100000000005</c:v>
                </c:pt>
                <c:pt idx="367">
                  <c:v>-580.91499999999996</c:v>
                </c:pt>
                <c:pt idx="368">
                  <c:v>-580.90099999999995</c:v>
                </c:pt>
                <c:pt idx="369">
                  <c:v>-580.88699999999994</c:v>
                </c:pt>
                <c:pt idx="370">
                  <c:v>-580.86599999999999</c:v>
                </c:pt>
                <c:pt idx="371">
                  <c:v>-580.846</c:v>
                </c:pt>
                <c:pt idx="372">
                  <c:v>-580.83100000000002</c:v>
                </c:pt>
                <c:pt idx="373">
                  <c:v>-580.82600000000002</c:v>
                </c:pt>
                <c:pt idx="374">
                  <c:v>-580.82600000000002</c:v>
                </c:pt>
                <c:pt idx="375">
                  <c:v>-580.79700000000003</c:v>
                </c:pt>
                <c:pt idx="376">
                  <c:v>-580.779</c:v>
                </c:pt>
                <c:pt idx="377">
                  <c:v>-580.74699999999996</c:v>
                </c:pt>
                <c:pt idx="378">
                  <c:v>-580.71199999999999</c:v>
                </c:pt>
                <c:pt idx="379">
                  <c:v>-580.70299999999997</c:v>
                </c:pt>
                <c:pt idx="380">
                  <c:v>-580.70100000000002</c:v>
                </c:pt>
                <c:pt idx="381">
                  <c:v>-580.66899999999998</c:v>
                </c:pt>
                <c:pt idx="382">
                  <c:v>-580.65599999999995</c:v>
                </c:pt>
                <c:pt idx="383">
                  <c:v>-580.64499999999998</c:v>
                </c:pt>
                <c:pt idx="384">
                  <c:v>-580.64</c:v>
                </c:pt>
                <c:pt idx="385">
                  <c:v>-580.60599999999999</c:v>
                </c:pt>
                <c:pt idx="386">
                  <c:v>-580.54600000000005</c:v>
                </c:pt>
                <c:pt idx="387">
                  <c:v>-580.53700000000003</c:v>
                </c:pt>
                <c:pt idx="388">
                  <c:v>-580.53599999999994</c:v>
                </c:pt>
                <c:pt idx="389">
                  <c:v>-580.52599999999995</c:v>
                </c:pt>
                <c:pt idx="390">
                  <c:v>-580.52099999999996</c:v>
                </c:pt>
                <c:pt idx="391">
                  <c:v>-580.51900000000001</c:v>
                </c:pt>
                <c:pt idx="392">
                  <c:v>-580.50900000000001</c:v>
                </c:pt>
                <c:pt idx="393">
                  <c:v>-580.45399999999995</c:v>
                </c:pt>
                <c:pt idx="394">
                  <c:v>-580.42999999999995</c:v>
                </c:pt>
                <c:pt idx="395">
                  <c:v>-580.41</c:v>
                </c:pt>
                <c:pt idx="396">
                  <c:v>-580.40700000000004</c:v>
                </c:pt>
                <c:pt idx="397">
                  <c:v>-580.39499999999998</c:v>
                </c:pt>
                <c:pt idx="398">
                  <c:v>-580.39200000000005</c:v>
                </c:pt>
                <c:pt idx="399">
                  <c:v>-580.38499999999999</c:v>
                </c:pt>
                <c:pt idx="400">
                  <c:v>-580.322</c:v>
                </c:pt>
                <c:pt idx="401">
                  <c:v>-580.32100000000003</c:v>
                </c:pt>
                <c:pt idx="402">
                  <c:v>-580.31799999999998</c:v>
                </c:pt>
                <c:pt idx="403">
                  <c:v>-580.29899999999998</c:v>
                </c:pt>
                <c:pt idx="404">
                  <c:v>-580.274</c:v>
                </c:pt>
                <c:pt idx="405">
                  <c:v>-580.24599999999998</c:v>
                </c:pt>
                <c:pt idx="406">
                  <c:v>-580.24300000000005</c:v>
                </c:pt>
                <c:pt idx="407">
                  <c:v>-580.21299999999997</c:v>
                </c:pt>
                <c:pt idx="408">
                  <c:v>-580.19500000000005</c:v>
                </c:pt>
                <c:pt idx="409">
                  <c:v>-580.19100000000003</c:v>
                </c:pt>
                <c:pt idx="410">
                  <c:v>-580.18299999999999</c:v>
                </c:pt>
                <c:pt idx="411">
                  <c:v>-580.17100000000005</c:v>
                </c:pt>
                <c:pt idx="412">
                  <c:v>-580.14300000000003</c:v>
                </c:pt>
                <c:pt idx="413">
                  <c:v>-580.125</c:v>
                </c:pt>
                <c:pt idx="414">
                  <c:v>-580.11500000000001</c:v>
                </c:pt>
                <c:pt idx="415">
                  <c:v>-580.11300000000006</c:v>
                </c:pt>
                <c:pt idx="416">
                  <c:v>-580.09799999999996</c:v>
                </c:pt>
                <c:pt idx="417">
                  <c:v>-580.08000000000004</c:v>
                </c:pt>
                <c:pt idx="418">
                  <c:v>-580.06899999999996</c:v>
                </c:pt>
                <c:pt idx="419">
                  <c:v>-580.04499999999996</c:v>
                </c:pt>
                <c:pt idx="420">
                  <c:v>-580.04499999999996</c:v>
                </c:pt>
                <c:pt idx="421">
                  <c:v>-580.04</c:v>
                </c:pt>
                <c:pt idx="422">
                  <c:v>-580.03599999999994</c:v>
                </c:pt>
                <c:pt idx="423">
                  <c:v>-580.03499999999997</c:v>
                </c:pt>
                <c:pt idx="424">
                  <c:v>-580.03</c:v>
                </c:pt>
                <c:pt idx="425">
                  <c:v>-580.01900000000001</c:v>
                </c:pt>
                <c:pt idx="426">
                  <c:v>-580.005</c:v>
                </c:pt>
                <c:pt idx="427">
                  <c:v>-579.99900000000002</c:v>
                </c:pt>
                <c:pt idx="428">
                  <c:v>-579.97699999999998</c:v>
                </c:pt>
                <c:pt idx="429">
                  <c:v>-579.95299999999997</c:v>
                </c:pt>
                <c:pt idx="430">
                  <c:v>-579.95100000000002</c:v>
                </c:pt>
                <c:pt idx="431">
                  <c:v>-579.94000000000005</c:v>
                </c:pt>
                <c:pt idx="432">
                  <c:v>-579.93499999999995</c:v>
                </c:pt>
                <c:pt idx="433">
                  <c:v>-579.93200000000002</c:v>
                </c:pt>
                <c:pt idx="434">
                  <c:v>-579.90099999999995</c:v>
                </c:pt>
                <c:pt idx="435">
                  <c:v>-579.89499999999998</c:v>
                </c:pt>
                <c:pt idx="436">
                  <c:v>-579.88800000000003</c:v>
                </c:pt>
                <c:pt idx="437">
                  <c:v>-579.88199999999995</c:v>
                </c:pt>
                <c:pt idx="438">
                  <c:v>-579.88099999999997</c:v>
                </c:pt>
                <c:pt idx="439">
                  <c:v>-579.86599999999999</c:v>
                </c:pt>
                <c:pt idx="440">
                  <c:v>-579.82399999999996</c:v>
                </c:pt>
                <c:pt idx="441">
                  <c:v>-579.81799999999998</c:v>
                </c:pt>
                <c:pt idx="442">
                  <c:v>-579.79499999999996</c:v>
                </c:pt>
                <c:pt idx="443">
                  <c:v>-579.79100000000005</c:v>
                </c:pt>
                <c:pt idx="444">
                  <c:v>-579.78700000000003</c:v>
                </c:pt>
                <c:pt idx="445">
                  <c:v>-579.75599999999997</c:v>
                </c:pt>
                <c:pt idx="446">
                  <c:v>-579.74099999999999</c:v>
                </c:pt>
                <c:pt idx="447">
                  <c:v>-579.71199999999999</c:v>
                </c:pt>
                <c:pt idx="448">
                  <c:v>-579.70799999999997</c:v>
                </c:pt>
                <c:pt idx="449">
                  <c:v>-579.68499999999995</c:v>
                </c:pt>
                <c:pt idx="450">
                  <c:v>-579.673</c:v>
                </c:pt>
                <c:pt idx="451">
                  <c:v>-579.66899999999998</c:v>
                </c:pt>
                <c:pt idx="452">
                  <c:v>-579.64099999999996</c:v>
                </c:pt>
                <c:pt idx="453">
                  <c:v>-579.64</c:v>
                </c:pt>
                <c:pt idx="454">
                  <c:v>-579.62699999999995</c:v>
                </c:pt>
                <c:pt idx="455">
                  <c:v>-579.62199999999996</c:v>
                </c:pt>
                <c:pt idx="456">
                  <c:v>-579.61300000000006</c:v>
                </c:pt>
                <c:pt idx="457">
                  <c:v>-579.60400000000004</c:v>
                </c:pt>
                <c:pt idx="458">
                  <c:v>-579.57899999999995</c:v>
                </c:pt>
                <c:pt idx="459">
                  <c:v>-579.54899999999998</c:v>
                </c:pt>
                <c:pt idx="460">
                  <c:v>-579.54</c:v>
                </c:pt>
                <c:pt idx="461">
                  <c:v>-579.53700000000003</c:v>
                </c:pt>
                <c:pt idx="462">
                  <c:v>-579.53599999999994</c:v>
                </c:pt>
                <c:pt idx="463">
                  <c:v>-579.53099999999995</c:v>
                </c:pt>
                <c:pt idx="464">
                  <c:v>-579.52300000000002</c:v>
                </c:pt>
                <c:pt idx="465">
                  <c:v>-579.50800000000004</c:v>
                </c:pt>
                <c:pt idx="466">
                  <c:v>-579.50599999999997</c:v>
                </c:pt>
                <c:pt idx="467">
                  <c:v>-579.505</c:v>
                </c:pt>
                <c:pt idx="468">
                  <c:v>-579.46400000000006</c:v>
                </c:pt>
                <c:pt idx="469">
                  <c:v>-579.45699999999999</c:v>
                </c:pt>
                <c:pt idx="470">
                  <c:v>-579.44799999999998</c:v>
                </c:pt>
                <c:pt idx="471">
                  <c:v>-579.447</c:v>
                </c:pt>
                <c:pt idx="472">
                  <c:v>-579.44399999999996</c:v>
                </c:pt>
                <c:pt idx="473">
                  <c:v>-579.423</c:v>
                </c:pt>
                <c:pt idx="474">
                  <c:v>-579.404</c:v>
                </c:pt>
                <c:pt idx="475">
                  <c:v>-579.37800000000004</c:v>
                </c:pt>
                <c:pt idx="476">
                  <c:v>-579.37599999999998</c:v>
                </c:pt>
                <c:pt idx="477">
                  <c:v>-579.36800000000005</c:v>
                </c:pt>
                <c:pt idx="478">
                  <c:v>-579.36199999999997</c:v>
                </c:pt>
                <c:pt idx="479">
                  <c:v>-579.35400000000004</c:v>
                </c:pt>
                <c:pt idx="480">
                  <c:v>-579.35400000000004</c:v>
                </c:pt>
                <c:pt idx="481">
                  <c:v>-579.35299999999995</c:v>
                </c:pt>
                <c:pt idx="482">
                  <c:v>-579.34100000000001</c:v>
                </c:pt>
                <c:pt idx="483">
                  <c:v>-579.30899999999997</c:v>
                </c:pt>
                <c:pt idx="484">
                  <c:v>-579.30600000000004</c:v>
                </c:pt>
                <c:pt idx="485">
                  <c:v>-579.30499999999995</c:v>
                </c:pt>
                <c:pt idx="486">
                  <c:v>-579.303</c:v>
                </c:pt>
                <c:pt idx="487">
                  <c:v>-579.28200000000004</c:v>
                </c:pt>
                <c:pt idx="488">
                  <c:v>-579.28</c:v>
                </c:pt>
                <c:pt idx="489">
                  <c:v>-579.23599999999999</c:v>
                </c:pt>
                <c:pt idx="490">
                  <c:v>-579.23500000000001</c:v>
                </c:pt>
                <c:pt idx="491">
                  <c:v>-579.21799999999996</c:v>
                </c:pt>
                <c:pt idx="492">
                  <c:v>-579.19500000000005</c:v>
                </c:pt>
                <c:pt idx="493">
                  <c:v>-579.19000000000005</c:v>
                </c:pt>
                <c:pt idx="494">
                  <c:v>-579.17899999999997</c:v>
                </c:pt>
                <c:pt idx="495">
                  <c:v>-579.15700000000004</c:v>
                </c:pt>
                <c:pt idx="496">
                  <c:v>-579.15499999999997</c:v>
                </c:pt>
                <c:pt idx="497">
                  <c:v>-579.14800000000002</c:v>
                </c:pt>
                <c:pt idx="498">
                  <c:v>-579.14400000000001</c:v>
                </c:pt>
                <c:pt idx="499">
                  <c:v>-579.14099999999996</c:v>
                </c:pt>
                <c:pt idx="500">
                  <c:v>-579.13900000000001</c:v>
                </c:pt>
                <c:pt idx="501">
                  <c:v>-579.13099999999997</c:v>
                </c:pt>
                <c:pt idx="502">
                  <c:v>-579.11500000000001</c:v>
                </c:pt>
                <c:pt idx="503">
                  <c:v>-579.11199999999997</c:v>
                </c:pt>
                <c:pt idx="504">
                  <c:v>-579.07899999999995</c:v>
                </c:pt>
                <c:pt idx="505">
                  <c:v>-579.07500000000005</c:v>
                </c:pt>
                <c:pt idx="506">
                  <c:v>-579.06100000000004</c:v>
                </c:pt>
                <c:pt idx="507">
                  <c:v>-579.01</c:v>
                </c:pt>
                <c:pt idx="508">
                  <c:v>-578.98500000000001</c:v>
                </c:pt>
                <c:pt idx="509">
                  <c:v>-578.97400000000005</c:v>
                </c:pt>
                <c:pt idx="510">
                  <c:v>-578.97199999999998</c:v>
                </c:pt>
                <c:pt idx="511">
                  <c:v>-578.95799999999997</c:v>
                </c:pt>
                <c:pt idx="512">
                  <c:v>-578.94600000000003</c:v>
                </c:pt>
                <c:pt idx="513">
                  <c:v>-578.93299999999999</c:v>
                </c:pt>
                <c:pt idx="514">
                  <c:v>-578.92600000000004</c:v>
                </c:pt>
                <c:pt idx="515">
                  <c:v>-578.92600000000004</c:v>
                </c:pt>
                <c:pt idx="516">
                  <c:v>-578.91999999999996</c:v>
                </c:pt>
                <c:pt idx="517">
                  <c:v>-578.91</c:v>
                </c:pt>
                <c:pt idx="518">
                  <c:v>-578.89300000000003</c:v>
                </c:pt>
                <c:pt idx="519">
                  <c:v>-578.875</c:v>
                </c:pt>
                <c:pt idx="520">
                  <c:v>-578.86800000000005</c:v>
                </c:pt>
                <c:pt idx="521">
                  <c:v>-578.851</c:v>
                </c:pt>
                <c:pt idx="522">
                  <c:v>-578.83699999999999</c:v>
                </c:pt>
                <c:pt idx="523">
                  <c:v>-578.83299999999997</c:v>
                </c:pt>
                <c:pt idx="524">
                  <c:v>-578.81100000000004</c:v>
                </c:pt>
                <c:pt idx="525">
                  <c:v>-578.79700000000003</c:v>
                </c:pt>
                <c:pt idx="526">
                  <c:v>-578.79399999999998</c:v>
                </c:pt>
                <c:pt idx="527">
                  <c:v>-578.78700000000003</c:v>
                </c:pt>
                <c:pt idx="528">
                  <c:v>-578.76800000000003</c:v>
                </c:pt>
                <c:pt idx="529">
                  <c:v>-578.75699999999995</c:v>
                </c:pt>
                <c:pt idx="530">
                  <c:v>-578.75300000000004</c:v>
                </c:pt>
                <c:pt idx="531">
                  <c:v>-578.74900000000002</c:v>
                </c:pt>
                <c:pt idx="532">
                  <c:v>-578.73199999999997</c:v>
                </c:pt>
                <c:pt idx="533">
                  <c:v>-578.72500000000002</c:v>
                </c:pt>
                <c:pt idx="534">
                  <c:v>-578.71600000000001</c:v>
                </c:pt>
                <c:pt idx="535">
                  <c:v>-578.70399999999995</c:v>
                </c:pt>
                <c:pt idx="536">
                  <c:v>-578.68899999999996</c:v>
                </c:pt>
                <c:pt idx="537">
                  <c:v>-578.68299999999999</c:v>
                </c:pt>
                <c:pt idx="538">
                  <c:v>-578.65200000000004</c:v>
                </c:pt>
                <c:pt idx="539">
                  <c:v>-578.64300000000003</c:v>
                </c:pt>
                <c:pt idx="540">
                  <c:v>-578.64200000000005</c:v>
                </c:pt>
                <c:pt idx="541">
                  <c:v>-578.63900000000001</c:v>
                </c:pt>
                <c:pt idx="542">
                  <c:v>-578.63800000000003</c:v>
                </c:pt>
                <c:pt idx="543">
                  <c:v>-578.61900000000003</c:v>
                </c:pt>
                <c:pt idx="544">
                  <c:v>-578.6</c:v>
                </c:pt>
                <c:pt idx="545">
                  <c:v>-578.58299999999997</c:v>
                </c:pt>
                <c:pt idx="546">
                  <c:v>-578.55899999999997</c:v>
                </c:pt>
                <c:pt idx="547">
                  <c:v>-578.53700000000003</c:v>
                </c:pt>
                <c:pt idx="548">
                  <c:v>-578.53599999999994</c:v>
                </c:pt>
                <c:pt idx="549">
                  <c:v>-578.52200000000005</c:v>
                </c:pt>
                <c:pt idx="550">
                  <c:v>-578.51700000000005</c:v>
                </c:pt>
                <c:pt idx="551">
                  <c:v>-578.51400000000001</c:v>
                </c:pt>
                <c:pt idx="552">
                  <c:v>-578.51300000000003</c:v>
                </c:pt>
                <c:pt idx="553">
                  <c:v>-578.51199999999994</c:v>
                </c:pt>
                <c:pt idx="554">
                  <c:v>-578.50900000000001</c:v>
                </c:pt>
                <c:pt idx="555">
                  <c:v>-578.49599999999998</c:v>
                </c:pt>
                <c:pt idx="556">
                  <c:v>-578.49</c:v>
                </c:pt>
                <c:pt idx="557">
                  <c:v>-578.48699999999997</c:v>
                </c:pt>
                <c:pt idx="558">
                  <c:v>-578.48099999999999</c:v>
                </c:pt>
                <c:pt idx="559">
                  <c:v>-578.47900000000004</c:v>
                </c:pt>
                <c:pt idx="560">
                  <c:v>-578.46500000000003</c:v>
                </c:pt>
                <c:pt idx="561">
                  <c:v>-578.44100000000003</c:v>
                </c:pt>
                <c:pt idx="562">
                  <c:v>-578.42999999999995</c:v>
                </c:pt>
                <c:pt idx="563">
                  <c:v>-578.399</c:v>
                </c:pt>
                <c:pt idx="564">
                  <c:v>-578.37</c:v>
                </c:pt>
                <c:pt idx="565">
                  <c:v>-578.36500000000001</c:v>
                </c:pt>
                <c:pt idx="566">
                  <c:v>-578.36300000000006</c:v>
                </c:pt>
                <c:pt idx="567">
                  <c:v>-578.34</c:v>
                </c:pt>
                <c:pt idx="568">
                  <c:v>-578.33600000000001</c:v>
                </c:pt>
                <c:pt idx="569">
                  <c:v>-578.33100000000002</c:v>
                </c:pt>
                <c:pt idx="570">
                  <c:v>-578.31700000000001</c:v>
                </c:pt>
                <c:pt idx="571">
                  <c:v>-578.30499999999995</c:v>
                </c:pt>
                <c:pt idx="572">
                  <c:v>-578.29100000000005</c:v>
                </c:pt>
                <c:pt idx="573">
                  <c:v>-578.28599999999994</c:v>
                </c:pt>
                <c:pt idx="574">
                  <c:v>-578.19500000000005</c:v>
                </c:pt>
                <c:pt idx="575">
                  <c:v>-578.19399999999996</c:v>
                </c:pt>
                <c:pt idx="576">
                  <c:v>-578.19100000000003</c:v>
                </c:pt>
                <c:pt idx="577">
                  <c:v>-578.15099999999995</c:v>
                </c:pt>
                <c:pt idx="578">
                  <c:v>-578.14200000000005</c:v>
                </c:pt>
                <c:pt idx="579">
                  <c:v>-578.13499999999999</c:v>
                </c:pt>
                <c:pt idx="580">
                  <c:v>-578.11599999999999</c:v>
                </c:pt>
                <c:pt idx="581">
                  <c:v>-578.11</c:v>
                </c:pt>
                <c:pt idx="582">
                  <c:v>-578.09400000000005</c:v>
                </c:pt>
                <c:pt idx="583">
                  <c:v>-578.077</c:v>
                </c:pt>
                <c:pt idx="584">
                  <c:v>-578.07600000000002</c:v>
                </c:pt>
                <c:pt idx="585">
                  <c:v>-578.06100000000004</c:v>
                </c:pt>
                <c:pt idx="586">
                  <c:v>-578.05100000000004</c:v>
                </c:pt>
                <c:pt idx="587">
                  <c:v>-578.01499999999999</c:v>
                </c:pt>
                <c:pt idx="588">
                  <c:v>-578.01400000000001</c:v>
                </c:pt>
                <c:pt idx="589">
                  <c:v>-578.01</c:v>
                </c:pt>
                <c:pt idx="590">
                  <c:v>-578.01</c:v>
                </c:pt>
                <c:pt idx="591">
                  <c:v>-578.00099999999998</c:v>
                </c:pt>
                <c:pt idx="592">
                  <c:v>-577.99</c:v>
                </c:pt>
                <c:pt idx="593">
                  <c:v>-577.96500000000003</c:v>
                </c:pt>
                <c:pt idx="594">
                  <c:v>-577.95899999999995</c:v>
                </c:pt>
                <c:pt idx="595">
                  <c:v>-577.95500000000004</c:v>
                </c:pt>
                <c:pt idx="596">
                  <c:v>-577.93499999999995</c:v>
                </c:pt>
                <c:pt idx="597">
                  <c:v>-577.93399999999997</c:v>
                </c:pt>
                <c:pt idx="598">
                  <c:v>-577.92200000000003</c:v>
                </c:pt>
                <c:pt idx="599">
                  <c:v>-577.91399999999999</c:v>
                </c:pt>
                <c:pt idx="600">
                  <c:v>-577.90300000000002</c:v>
                </c:pt>
                <c:pt idx="601">
                  <c:v>-577.899</c:v>
                </c:pt>
                <c:pt idx="602">
                  <c:v>-577.89200000000005</c:v>
                </c:pt>
                <c:pt idx="603">
                  <c:v>-577.88099999999997</c:v>
                </c:pt>
                <c:pt idx="604">
                  <c:v>-577.87800000000004</c:v>
                </c:pt>
                <c:pt idx="605">
                  <c:v>-577.84699999999998</c:v>
                </c:pt>
                <c:pt idx="606">
                  <c:v>-577.846</c:v>
                </c:pt>
                <c:pt idx="607">
                  <c:v>-577.83299999999997</c:v>
                </c:pt>
                <c:pt idx="608">
                  <c:v>-577.78599999999994</c:v>
                </c:pt>
                <c:pt idx="609">
                  <c:v>-577.78499999999997</c:v>
                </c:pt>
                <c:pt idx="610">
                  <c:v>-577.76700000000005</c:v>
                </c:pt>
                <c:pt idx="611">
                  <c:v>-577.76400000000001</c:v>
                </c:pt>
                <c:pt idx="612">
                  <c:v>-577.69799999999998</c:v>
                </c:pt>
                <c:pt idx="613">
                  <c:v>-577.68399999999997</c:v>
                </c:pt>
                <c:pt idx="614">
                  <c:v>-577.66999999999996</c:v>
                </c:pt>
                <c:pt idx="615">
                  <c:v>-577.66600000000005</c:v>
                </c:pt>
                <c:pt idx="616">
                  <c:v>-577.65700000000004</c:v>
                </c:pt>
                <c:pt idx="617">
                  <c:v>-577.64200000000005</c:v>
                </c:pt>
                <c:pt idx="618">
                  <c:v>-577.63</c:v>
                </c:pt>
                <c:pt idx="619">
                  <c:v>-577.62900000000002</c:v>
                </c:pt>
                <c:pt idx="620">
                  <c:v>-577.62400000000002</c:v>
                </c:pt>
                <c:pt idx="621">
                  <c:v>-577.59699999999998</c:v>
                </c:pt>
                <c:pt idx="622">
                  <c:v>-577.57899999999995</c:v>
                </c:pt>
                <c:pt idx="623">
                  <c:v>-577.57799999999997</c:v>
                </c:pt>
                <c:pt idx="624">
                  <c:v>-577.57100000000003</c:v>
                </c:pt>
                <c:pt idx="625">
                  <c:v>-577.55899999999997</c:v>
                </c:pt>
                <c:pt idx="626">
                  <c:v>-577.54499999999996</c:v>
                </c:pt>
                <c:pt idx="627">
                  <c:v>-577.54300000000001</c:v>
                </c:pt>
                <c:pt idx="628">
                  <c:v>-577.53200000000004</c:v>
                </c:pt>
                <c:pt idx="629">
                  <c:v>-577.471</c:v>
                </c:pt>
                <c:pt idx="630">
                  <c:v>-577.44399999999996</c:v>
                </c:pt>
                <c:pt idx="631">
                  <c:v>-577.43399999999997</c:v>
                </c:pt>
                <c:pt idx="632">
                  <c:v>-577.43299999999999</c:v>
                </c:pt>
                <c:pt idx="633">
                  <c:v>-577.43100000000004</c:v>
                </c:pt>
                <c:pt idx="634">
                  <c:v>-577.423</c:v>
                </c:pt>
                <c:pt idx="635">
                  <c:v>-577.41</c:v>
                </c:pt>
                <c:pt idx="636">
                  <c:v>-577.404</c:v>
                </c:pt>
                <c:pt idx="637">
                  <c:v>-577.37900000000002</c:v>
                </c:pt>
                <c:pt idx="638">
                  <c:v>-577.37099999999998</c:v>
                </c:pt>
                <c:pt idx="639">
                  <c:v>-577.36800000000005</c:v>
                </c:pt>
                <c:pt idx="640">
                  <c:v>-577.36800000000005</c:v>
                </c:pt>
                <c:pt idx="641">
                  <c:v>-577.33199999999999</c:v>
                </c:pt>
                <c:pt idx="642">
                  <c:v>-577.32399999999996</c:v>
                </c:pt>
                <c:pt idx="643">
                  <c:v>-577.31399999999996</c:v>
                </c:pt>
                <c:pt idx="644">
                  <c:v>-577.30999999999995</c:v>
                </c:pt>
                <c:pt idx="645">
                  <c:v>-577.30899999999997</c:v>
                </c:pt>
                <c:pt idx="646">
                  <c:v>-577.28499999999997</c:v>
                </c:pt>
                <c:pt idx="647">
                  <c:v>-577.26300000000003</c:v>
                </c:pt>
                <c:pt idx="648">
                  <c:v>-577.23500000000001</c:v>
                </c:pt>
                <c:pt idx="649">
                  <c:v>-577.22699999999998</c:v>
                </c:pt>
                <c:pt idx="650">
                  <c:v>-577.20500000000004</c:v>
                </c:pt>
                <c:pt idx="651">
                  <c:v>-577.16899999999998</c:v>
                </c:pt>
                <c:pt idx="652">
                  <c:v>-577.16700000000003</c:v>
                </c:pt>
                <c:pt idx="653">
                  <c:v>-577.16300000000001</c:v>
                </c:pt>
                <c:pt idx="654">
                  <c:v>-577.14300000000003</c:v>
                </c:pt>
                <c:pt idx="655">
                  <c:v>-577.11699999999996</c:v>
                </c:pt>
                <c:pt idx="656">
                  <c:v>-577.10699999999997</c:v>
                </c:pt>
                <c:pt idx="657">
                  <c:v>-577.09799999999996</c:v>
                </c:pt>
                <c:pt idx="658">
                  <c:v>-577.08500000000004</c:v>
                </c:pt>
                <c:pt idx="659">
                  <c:v>-577.08199999999999</c:v>
                </c:pt>
                <c:pt idx="660">
                  <c:v>-577.06899999999996</c:v>
                </c:pt>
                <c:pt idx="661">
                  <c:v>-577.06700000000001</c:v>
                </c:pt>
                <c:pt idx="662">
                  <c:v>-577.06700000000001</c:v>
                </c:pt>
                <c:pt idx="663">
                  <c:v>-577.05799999999999</c:v>
                </c:pt>
                <c:pt idx="664">
                  <c:v>-577.04700000000003</c:v>
                </c:pt>
                <c:pt idx="665">
                  <c:v>-577.04300000000001</c:v>
                </c:pt>
                <c:pt idx="666">
                  <c:v>-577.03099999999995</c:v>
                </c:pt>
                <c:pt idx="667">
                  <c:v>-577.01499999999999</c:v>
                </c:pt>
                <c:pt idx="668">
                  <c:v>-577.00699999999995</c:v>
                </c:pt>
                <c:pt idx="669">
                  <c:v>-576.99900000000002</c:v>
                </c:pt>
                <c:pt idx="670">
                  <c:v>-576.97500000000002</c:v>
                </c:pt>
                <c:pt idx="671">
                  <c:v>-576.95799999999997</c:v>
                </c:pt>
                <c:pt idx="672">
                  <c:v>-576.94899999999996</c:v>
                </c:pt>
                <c:pt idx="673">
                  <c:v>-576.93600000000004</c:v>
                </c:pt>
                <c:pt idx="674">
                  <c:v>-576.93499999999995</c:v>
                </c:pt>
                <c:pt idx="675">
                  <c:v>-576.93399999999997</c:v>
                </c:pt>
                <c:pt idx="676">
                  <c:v>-576.91399999999999</c:v>
                </c:pt>
                <c:pt idx="677">
                  <c:v>-576.90300000000002</c:v>
                </c:pt>
                <c:pt idx="678">
                  <c:v>-576.88900000000001</c:v>
                </c:pt>
                <c:pt idx="679">
                  <c:v>-576.87900000000002</c:v>
                </c:pt>
                <c:pt idx="680">
                  <c:v>-576.87599999999998</c:v>
                </c:pt>
                <c:pt idx="681">
                  <c:v>-576.875</c:v>
                </c:pt>
                <c:pt idx="682">
                  <c:v>-576.86599999999999</c:v>
                </c:pt>
                <c:pt idx="683">
                  <c:v>-576.85500000000002</c:v>
                </c:pt>
                <c:pt idx="684">
                  <c:v>-576.83399999999995</c:v>
                </c:pt>
                <c:pt idx="685">
                  <c:v>-576.822</c:v>
                </c:pt>
                <c:pt idx="686">
                  <c:v>-576.79499999999996</c:v>
                </c:pt>
                <c:pt idx="687">
                  <c:v>-576.79200000000003</c:v>
                </c:pt>
                <c:pt idx="688">
                  <c:v>-576.76</c:v>
                </c:pt>
                <c:pt idx="689">
                  <c:v>-576.75800000000004</c:v>
                </c:pt>
                <c:pt idx="690">
                  <c:v>-576.755</c:v>
                </c:pt>
                <c:pt idx="691">
                  <c:v>-576.72900000000004</c:v>
                </c:pt>
                <c:pt idx="692">
                  <c:v>-576.72900000000004</c:v>
                </c:pt>
                <c:pt idx="693">
                  <c:v>-576.72</c:v>
                </c:pt>
                <c:pt idx="694">
                  <c:v>-576.71100000000001</c:v>
                </c:pt>
                <c:pt idx="695">
                  <c:v>-576.69799999999998</c:v>
                </c:pt>
                <c:pt idx="696">
                  <c:v>-576.68200000000002</c:v>
                </c:pt>
                <c:pt idx="697">
                  <c:v>-576.66800000000001</c:v>
                </c:pt>
                <c:pt idx="698">
                  <c:v>-576.65099999999995</c:v>
                </c:pt>
                <c:pt idx="699">
                  <c:v>-576.64099999999996</c:v>
                </c:pt>
                <c:pt idx="700">
                  <c:v>-576.63</c:v>
                </c:pt>
                <c:pt idx="701">
                  <c:v>-576.62800000000004</c:v>
                </c:pt>
                <c:pt idx="702">
                  <c:v>-576.62599999999998</c:v>
                </c:pt>
                <c:pt idx="703">
                  <c:v>-576.58699999999999</c:v>
                </c:pt>
                <c:pt idx="704">
                  <c:v>-576.58000000000004</c:v>
                </c:pt>
                <c:pt idx="705">
                  <c:v>-576.57399999999996</c:v>
                </c:pt>
                <c:pt idx="706">
                  <c:v>-576.56899999999996</c:v>
                </c:pt>
                <c:pt idx="707">
                  <c:v>-576.56899999999996</c:v>
                </c:pt>
                <c:pt idx="708">
                  <c:v>-576.56600000000003</c:v>
                </c:pt>
                <c:pt idx="709">
                  <c:v>-576.56200000000001</c:v>
                </c:pt>
                <c:pt idx="710">
                  <c:v>-576.55499999999995</c:v>
                </c:pt>
                <c:pt idx="711">
                  <c:v>-576.55399999999997</c:v>
                </c:pt>
                <c:pt idx="712">
                  <c:v>-576.54200000000003</c:v>
                </c:pt>
                <c:pt idx="713">
                  <c:v>-576.53700000000003</c:v>
                </c:pt>
                <c:pt idx="714">
                  <c:v>-576.53</c:v>
                </c:pt>
                <c:pt idx="715">
                  <c:v>-576.47799999999995</c:v>
                </c:pt>
                <c:pt idx="716">
                  <c:v>-576.47199999999998</c:v>
                </c:pt>
                <c:pt idx="717">
                  <c:v>-576.46900000000005</c:v>
                </c:pt>
                <c:pt idx="718">
                  <c:v>-576.45699999999999</c:v>
                </c:pt>
                <c:pt idx="719">
                  <c:v>-576.43799999999999</c:v>
                </c:pt>
                <c:pt idx="720">
                  <c:v>-576.43499999999995</c:v>
                </c:pt>
                <c:pt idx="721">
                  <c:v>-576.43399999999997</c:v>
                </c:pt>
                <c:pt idx="722">
                  <c:v>-576.423</c:v>
                </c:pt>
                <c:pt idx="723">
                  <c:v>-576.423</c:v>
                </c:pt>
                <c:pt idx="724">
                  <c:v>-576.42100000000005</c:v>
                </c:pt>
                <c:pt idx="725">
                  <c:v>-576.40899999999999</c:v>
                </c:pt>
                <c:pt idx="726">
                  <c:v>-576.39300000000003</c:v>
                </c:pt>
                <c:pt idx="727">
                  <c:v>-576.39200000000005</c:v>
                </c:pt>
                <c:pt idx="728">
                  <c:v>-576.38900000000001</c:v>
                </c:pt>
                <c:pt idx="729">
                  <c:v>-576.38300000000004</c:v>
                </c:pt>
                <c:pt idx="730">
                  <c:v>-576.375</c:v>
                </c:pt>
                <c:pt idx="731">
                  <c:v>-576.37300000000005</c:v>
                </c:pt>
                <c:pt idx="732">
                  <c:v>-576.34299999999996</c:v>
                </c:pt>
                <c:pt idx="733">
                  <c:v>-576.34199999999998</c:v>
                </c:pt>
                <c:pt idx="734">
                  <c:v>-576.33900000000006</c:v>
                </c:pt>
                <c:pt idx="735">
                  <c:v>-576.33100000000002</c:v>
                </c:pt>
                <c:pt idx="736">
                  <c:v>-576.322</c:v>
                </c:pt>
                <c:pt idx="737">
                  <c:v>-576.31399999999996</c:v>
                </c:pt>
                <c:pt idx="738">
                  <c:v>-576.30100000000004</c:v>
                </c:pt>
                <c:pt idx="739">
                  <c:v>-576.28800000000001</c:v>
                </c:pt>
                <c:pt idx="740">
                  <c:v>-576.26599999999996</c:v>
                </c:pt>
                <c:pt idx="741">
                  <c:v>-576.26400000000001</c:v>
                </c:pt>
                <c:pt idx="742">
                  <c:v>-576.26300000000003</c:v>
                </c:pt>
                <c:pt idx="743">
                  <c:v>-576.25800000000004</c:v>
                </c:pt>
                <c:pt idx="744">
                  <c:v>-576.25300000000004</c:v>
                </c:pt>
                <c:pt idx="745">
                  <c:v>-576.25</c:v>
                </c:pt>
                <c:pt idx="746">
                  <c:v>-576.23699999999997</c:v>
                </c:pt>
                <c:pt idx="747">
                  <c:v>-576.23400000000004</c:v>
                </c:pt>
                <c:pt idx="748">
                  <c:v>-576.22900000000004</c:v>
                </c:pt>
                <c:pt idx="749">
                  <c:v>-576.22799999999995</c:v>
                </c:pt>
                <c:pt idx="750">
                  <c:v>-576.20899999999995</c:v>
                </c:pt>
                <c:pt idx="751">
                  <c:v>-576.19000000000005</c:v>
                </c:pt>
                <c:pt idx="752">
                  <c:v>-576.17899999999997</c:v>
                </c:pt>
                <c:pt idx="753">
                  <c:v>-576.178</c:v>
                </c:pt>
                <c:pt idx="754">
                  <c:v>-576.15700000000004</c:v>
                </c:pt>
                <c:pt idx="755">
                  <c:v>-576.15599999999995</c:v>
                </c:pt>
                <c:pt idx="756">
                  <c:v>-576.15099999999995</c:v>
                </c:pt>
                <c:pt idx="757">
                  <c:v>-576.149</c:v>
                </c:pt>
                <c:pt idx="758">
                  <c:v>-576.14800000000002</c:v>
                </c:pt>
                <c:pt idx="759">
                  <c:v>-576.13699999999994</c:v>
                </c:pt>
                <c:pt idx="760">
                  <c:v>-576.13499999999999</c:v>
                </c:pt>
                <c:pt idx="761">
                  <c:v>-576.125</c:v>
                </c:pt>
                <c:pt idx="762">
                  <c:v>-576.12300000000005</c:v>
                </c:pt>
                <c:pt idx="763">
                  <c:v>-576.11099999999999</c:v>
                </c:pt>
                <c:pt idx="764">
                  <c:v>-576.11</c:v>
                </c:pt>
                <c:pt idx="765">
                  <c:v>-576.101</c:v>
                </c:pt>
                <c:pt idx="766">
                  <c:v>-576.101</c:v>
                </c:pt>
                <c:pt idx="767">
                  <c:v>-576.09400000000005</c:v>
                </c:pt>
                <c:pt idx="768">
                  <c:v>-576.08900000000006</c:v>
                </c:pt>
                <c:pt idx="769">
                  <c:v>-576.06299999999999</c:v>
                </c:pt>
                <c:pt idx="770">
                  <c:v>-576.05200000000002</c:v>
                </c:pt>
                <c:pt idx="771">
                  <c:v>-576.03200000000004</c:v>
                </c:pt>
                <c:pt idx="772">
                  <c:v>-576.00800000000004</c:v>
                </c:pt>
                <c:pt idx="773">
                  <c:v>-576.00400000000002</c:v>
                </c:pt>
                <c:pt idx="774">
                  <c:v>-575.99400000000003</c:v>
                </c:pt>
                <c:pt idx="775">
                  <c:v>-575.976</c:v>
                </c:pt>
                <c:pt idx="776">
                  <c:v>-575.96199999999999</c:v>
                </c:pt>
                <c:pt idx="777">
                  <c:v>-575.96199999999999</c:v>
                </c:pt>
                <c:pt idx="778">
                  <c:v>-575.96</c:v>
                </c:pt>
                <c:pt idx="779">
                  <c:v>-575.94899999999996</c:v>
                </c:pt>
                <c:pt idx="780">
                  <c:v>-575.93600000000004</c:v>
                </c:pt>
                <c:pt idx="781">
                  <c:v>-575.92999999999995</c:v>
                </c:pt>
                <c:pt idx="782">
                  <c:v>-575.923</c:v>
                </c:pt>
                <c:pt idx="783">
                  <c:v>-575.92200000000003</c:v>
                </c:pt>
                <c:pt idx="784">
                  <c:v>-575.90700000000004</c:v>
                </c:pt>
                <c:pt idx="785">
                  <c:v>-575.88400000000001</c:v>
                </c:pt>
                <c:pt idx="786">
                  <c:v>-575.87699999999995</c:v>
                </c:pt>
                <c:pt idx="787">
                  <c:v>-575.87099999999998</c:v>
                </c:pt>
                <c:pt idx="788">
                  <c:v>-575.86699999999996</c:v>
                </c:pt>
                <c:pt idx="789">
                  <c:v>-575.85799999999995</c:v>
                </c:pt>
                <c:pt idx="790">
                  <c:v>-575.84199999999998</c:v>
                </c:pt>
                <c:pt idx="791">
                  <c:v>-575.83699999999999</c:v>
                </c:pt>
                <c:pt idx="792">
                  <c:v>-575.82899999999995</c:v>
                </c:pt>
                <c:pt idx="793">
                  <c:v>-575.82799999999997</c:v>
                </c:pt>
                <c:pt idx="794">
                  <c:v>-575.81100000000004</c:v>
                </c:pt>
                <c:pt idx="795">
                  <c:v>-575.80499999999995</c:v>
                </c:pt>
                <c:pt idx="796">
                  <c:v>-575.80200000000002</c:v>
                </c:pt>
                <c:pt idx="797">
                  <c:v>-575.78899999999999</c:v>
                </c:pt>
                <c:pt idx="798">
                  <c:v>-575.76700000000005</c:v>
                </c:pt>
                <c:pt idx="799">
                  <c:v>-575.73299999999995</c:v>
                </c:pt>
                <c:pt idx="800">
                  <c:v>-575.72500000000002</c:v>
                </c:pt>
                <c:pt idx="801">
                  <c:v>-575.69799999999998</c:v>
                </c:pt>
                <c:pt idx="802">
                  <c:v>-575.69200000000001</c:v>
                </c:pt>
                <c:pt idx="803">
                  <c:v>-575.69100000000003</c:v>
                </c:pt>
                <c:pt idx="804">
                  <c:v>-575.66600000000005</c:v>
                </c:pt>
                <c:pt idx="805">
                  <c:v>-575.66300000000001</c:v>
                </c:pt>
                <c:pt idx="806">
                  <c:v>-575.654</c:v>
                </c:pt>
                <c:pt idx="807">
                  <c:v>-575.63499999999999</c:v>
                </c:pt>
                <c:pt idx="808">
                  <c:v>-575.61800000000005</c:v>
                </c:pt>
                <c:pt idx="809">
                  <c:v>-575.61800000000005</c:v>
                </c:pt>
                <c:pt idx="810">
                  <c:v>-575.61</c:v>
                </c:pt>
                <c:pt idx="811">
                  <c:v>-575.60299999999995</c:v>
                </c:pt>
                <c:pt idx="812">
                  <c:v>-575.6</c:v>
                </c:pt>
                <c:pt idx="813">
                  <c:v>-575.59100000000001</c:v>
                </c:pt>
                <c:pt idx="814">
                  <c:v>-575.58100000000002</c:v>
                </c:pt>
                <c:pt idx="815">
                  <c:v>-575.57500000000005</c:v>
                </c:pt>
                <c:pt idx="816">
                  <c:v>-575.572</c:v>
                </c:pt>
                <c:pt idx="817">
                  <c:v>-575.56100000000004</c:v>
                </c:pt>
                <c:pt idx="818">
                  <c:v>-575.553</c:v>
                </c:pt>
                <c:pt idx="819">
                  <c:v>-575.54399999999998</c:v>
                </c:pt>
                <c:pt idx="820">
                  <c:v>-575.54300000000001</c:v>
                </c:pt>
                <c:pt idx="821">
                  <c:v>-575.54200000000003</c:v>
                </c:pt>
                <c:pt idx="822">
                  <c:v>-575.54100000000005</c:v>
                </c:pt>
                <c:pt idx="823">
                  <c:v>-575.53200000000004</c:v>
                </c:pt>
                <c:pt idx="824">
                  <c:v>-575.52499999999998</c:v>
                </c:pt>
                <c:pt idx="825">
                  <c:v>-575.52200000000005</c:v>
                </c:pt>
                <c:pt idx="826">
                  <c:v>-575.51199999999994</c:v>
                </c:pt>
                <c:pt idx="827">
                  <c:v>-575.51</c:v>
                </c:pt>
                <c:pt idx="828">
                  <c:v>-575.50699999999995</c:v>
                </c:pt>
                <c:pt idx="829">
                  <c:v>-575.50400000000002</c:v>
                </c:pt>
                <c:pt idx="830">
                  <c:v>-575.49099999999999</c:v>
                </c:pt>
                <c:pt idx="831">
                  <c:v>-575.46500000000003</c:v>
                </c:pt>
                <c:pt idx="832">
                  <c:v>-575.46299999999997</c:v>
                </c:pt>
                <c:pt idx="833">
                  <c:v>-575.46199999999999</c:v>
                </c:pt>
                <c:pt idx="834">
                  <c:v>-575.45699999999999</c:v>
                </c:pt>
                <c:pt idx="835">
                  <c:v>-575.45100000000002</c:v>
                </c:pt>
                <c:pt idx="836">
                  <c:v>-575.45000000000005</c:v>
                </c:pt>
                <c:pt idx="837">
                  <c:v>-575.44100000000003</c:v>
                </c:pt>
                <c:pt idx="838">
                  <c:v>-575.44000000000005</c:v>
                </c:pt>
                <c:pt idx="839">
                  <c:v>-575.428</c:v>
                </c:pt>
                <c:pt idx="840">
                  <c:v>-575.42399999999998</c:v>
                </c:pt>
                <c:pt idx="841">
                  <c:v>-575.39700000000005</c:v>
                </c:pt>
                <c:pt idx="842">
                  <c:v>-575.39</c:v>
                </c:pt>
                <c:pt idx="843">
                  <c:v>-575.35299999999995</c:v>
                </c:pt>
                <c:pt idx="844">
                  <c:v>-575.34900000000005</c:v>
                </c:pt>
                <c:pt idx="845">
                  <c:v>-575.34699999999998</c:v>
                </c:pt>
                <c:pt idx="846">
                  <c:v>-575.32799999999997</c:v>
                </c:pt>
                <c:pt idx="847">
                  <c:v>-575.32600000000002</c:v>
                </c:pt>
                <c:pt idx="848">
                  <c:v>-575.30200000000002</c:v>
                </c:pt>
                <c:pt idx="849">
                  <c:v>-575.29</c:v>
                </c:pt>
                <c:pt idx="850">
                  <c:v>-575.28200000000004</c:v>
                </c:pt>
                <c:pt idx="851">
                  <c:v>-575.27099999999996</c:v>
                </c:pt>
                <c:pt idx="852">
                  <c:v>-575.25300000000004</c:v>
                </c:pt>
                <c:pt idx="853">
                  <c:v>-575.22900000000004</c:v>
                </c:pt>
                <c:pt idx="854">
                  <c:v>-575.21799999999996</c:v>
                </c:pt>
                <c:pt idx="855">
                  <c:v>-575.20799999999997</c:v>
                </c:pt>
                <c:pt idx="856">
                  <c:v>-575.20299999999997</c:v>
                </c:pt>
                <c:pt idx="857">
                  <c:v>-575.16300000000001</c:v>
                </c:pt>
                <c:pt idx="858">
                  <c:v>-575.16200000000003</c:v>
                </c:pt>
                <c:pt idx="859">
                  <c:v>-575.15899999999999</c:v>
                </c:pt>
                <c:pt idx="860">
                  <c:v>-575.15899999999999</c:v>
                </c:pt>
                <c:pt idx="861">
                  <c:v>-575.15800000000002</c:v>
                </c:pt>
                <c:pt idx="862">
                  <c:v>-575.15599999999995</c:v>
                </c:pt>
                <c:pt idx="863">
                  <c:v>-575.14200000000005</c:v>
                </c:pt>
                <c:pt idx="864">
                  <c:v>-575.13</c:v>
                </c:pt>
                <c:pt idx="865">
                  <c:v>-575.12300000000005</c:v>
                </c:pt>
                <c:pt idx="866">
                  <c:v>-575.10599999999999</c:v>
                </c:pt>
                <c:pt idx="867">
                  <c:v>-575.09900000000005</c:v>
                </c:pt>
                <c:pt idx="868">
                  <c:v>-575.08500000000004</c:v>
                </c:pt>
                <c:pt idx="869">
                  <c:v>-575.08299999999997</c:v>
                </c:pt>
                <c:pt idx="870">
                  <c:v>-575.07899999999995</c:v>
                </c:pt>
                <c:pt idx="871">
                  <c:v>-575.07899999999995</c:v>
                </c:pt>
                <c:pt idx="872">
                  <c:v>-575.07399999999996</c:v>
                </c:pt>
                <c:pt idx="873">
                  <c:v>-575.06799999999998</c:v>
                </c:pt>
                <c:pt idx="874">
                  <c:v>-575.06700000000001</c:v>
                </c:pt>
                <c:pt idx="875">
                  <c:v>-575.04999999999995</c:v>
                </c:pt>
                <c:pt idx="876">
                  <c:v>-575.04899999999998</c:v>
                </c:pt>
                <c:pt idx="877">
                  <c:v>-575.04600000000005</c:v>
                </c:pt>
                <c:pt idx="878">
                  <c:v>-575.029</c:v>
                </c:pt>
                <c:pt idx="879">
                  <c:v>-575.02200000000005</c:v>
                </c:pt>
                <c:pt idx="880">
                  <c:v>-575.02200000000005</c:v>
                </c:pt>
                <c:pt idx="881">
                  <c:v>-575.01199999999994</c:v>
                </c:pt>
                <c:pt idx="882">
                  <c:v>-575.01099999999997</c:v>
                </c:pt>
                <c:pt idx="883">
                  <c:v>-575.00900000000001</c:v>
                </c:pt>
                <c:pt idx="884">
                  <c:v>-575.00800000000004</c:v>
                </c:pt>
                <c:pt idx="885">
                  <c:v>-575.00699999999995</c:v>
                </c:pt>
                <c:pt idx="886">
                  <c:v>-575.00599999999997</c:v>
                </c:pt>
                <c:pt idx="887">
                  <c:v>-574.99900000000002</c:v>
                </c:pt>
                <c:pt idx="888">
                  <c:v>-574.98900000000003</c:v>
                </c:pt>
                <c:pt idx="889">
                  <c:v>-574.98699999999997</c:v>
                </c:pt>
                <c:pt idx="890">
                  <c:v>-574.98400000000004</c:v>
                </c:pt>
                <c:pt idx="891">
                  <c:v>-574.98099999999999</c:v>
                </c:pt>
                <c:pt idx="892">
                  <c:v>-574.971</c:v>
                </c:pt>
                <c:pt idx="893">
                  <c:v>-574.96600000000001</c:v>
                </c:pt>
                <c:pt idx="894">
                  <c:v>-574.93899999999996</c:v>
                </c:pt>
                <c:pt idx="895">
                  <c:v>-574.93799999999999</c:v>
                </c:pt>
                <c:pt idx="896">
                  <c:v>-574.93499999999995</c:v>
                </c:pt>
                <c:pt idx="897">
                  <c:v>-574.92999999999995</c:v>
                </c:pt>
                <c:pt idx="898">
                  <c:v>-574.923</c:v>
                </c:pt>
                <c:pt idx="899">
                  <c:v>-574.91800000000001</c:v>
                </c:pt>
                <c:pt idx="900">
                  <c:v>-574.899</c:v>
                </c:pt>
                <c:pt idx="901">
                  <c:v>-574.87800000000004</c:v>
                </c:pt>
                <c:pt idx="902">
                  <c:v>-574.875</c:v>
                </c:pt>
                <c:pt idx="903">
                  <c:v>-574.85599999999999</c:v>
                </c:pt>
                <c:pt idx="904">
                  <c:v>-574.851</c:v>
                </c:pt>
                <c:pt idx="905">
                  <c:v>-574.846</c:v>
                </c:pt>
                <c:pt idx="906">
                  <c:v>-574.82899999999995</c:v>
                </c:pt>
                <c:pt idx="907">
                  <c:v>-574.82299999999998</c:v>
                </c:pt>
                <c:pt idx="908">
                  <c:v>-574.80700000000002</c:v>
                </c:pt>
                <c:pt idx="909">
                  <c:v>-574.79300000000001</c:v>
                </c:pt>
                <c:pt idx="910">
                  <c:v>-574.78499999999997</c:v>
                </c:pt>
                <c:pt idx="911">
                  <c:v>-574.76800000000003</c:v>
                </c:pt>
                <c:pt idx="912">
                  <c:v>-574.76199999999994</c:v>
                </c:pt>
                <c:pt idx="913">
                  <c:v>-574.75800000000004</c:v>
                </c:pt>
                <c:pt idx="914">
                  <c:v>-574.73299999999995</c:v>
                </c:pt>
                <c:pt idx="915">
                  <c:v>-574.71900000000005</c:v>
                </c:pt>
                <c:pt idx="916">
                  <c:v>-574.71299999999997</c:v>
                </c:pt>
                <c:pt idx="917">
                  <c:v>-574.69100000000003</c:v>
                </c:pt>
                <c:pt idx="918">
                  <c:v>-574.68899999999996</c:v>
                </c:pt>
                <c:pt idx="919">
                  <c:v>-574.64099999999996</c:v>
                </c:pt>
                <c:pt idx="920">
                  <c:v>-574.61800000000005</c:v>
                </c:pt>
                <c:pt idx="921">
                  <c:v>-574.61800000000005</c:v>
                </c:pt>
                <c:pt idx="922">
                  <c:v>-574.60599999999999</c:v>
                </c:pt>
                <c:pt idx="923">
                  <c:v>-574.60400000000004</c:v>
                </c:pt>
                <c:pt idx="924">
                  <c:v>-574.60400000000004</c:v>
                </c:pt>
                <c:pt idx="925">
                  <c:v>-574.59400000000005</c:v>
                </c:pt>
                <c:pt idx="926">
                  <c:v>-574.59400000000005</c:v>
                </c:pt>
                <c:pt idx="927">
                  <c:v>-574.59299999999996</c:v>
                </c:pt>
                <c:pt idx="928">
                  <c:v>-574.59100000000001</c:v>
                </c:pt>
                <c:pt idx="929">
                  <c:v>-574.58500000000004</c:v>
                </c:pt>
                <c:pt idx="930">
                  <c:v>-574.58199999999999</c:v>
                </c:pt>
                <c:pt idx="931">
                  <c:v>-574.57399999999996</c:v>
                </c:pt>
                <c:pt idx="932">
                  <c:v>-574.57299999999998</c:v>
                </c:pt>
                <c:pt idx="933">
                  <c:v>-574.56899999999996</c:v>
                </c:pt>
                <c:pt idx="934">
                  <c:v>-574.56200000000001</c:v>
                </c:pt>
                <c:pt idx="935">
                  <c:v>-574.55700000000002</c:v>
                </c:pt>
                <c:pt idx="936">
                  <c:v>-574.548</c:v>
                </c:pt>
                <c:pt idx="937">
                  <c:v>-574.53300000000002</c:v>
                </c:pt>
                <c:pt idx="938">
                  <c:v>-574.52800000000002</c:v>
                </c:pt>
                <c:pt idx="939">
                  <c:v>-574.51700000000005</c:v>
                </c:pt>
                <c:pt idx="940">
                  <c:v>-574.51400000000001</c:v>
                </c:pt>
                <c:pt idx="941">
                  <c:v>-574.49900000000002</c:v>
                </c:pt>
                <c:pt idx="942">
                  <c:v>-574.46699999999998</c:v>
                </c:pt>
                <c:pt idx="943">
                  <c:v>-574.45799999999997</c:v>
                </c:pt>
                <c:pt idx="944">
                  <c:v>-574.42999999999995</c:v>
                </c:pt>
                <c:pt idx="945">
                  <c:v>-574.42999999999995</c:v>
                </c:pt>
                <c:pt idx="946">
                  <c:v>-574.41300000000001</c:v>
                </c:pt>
                <c:pt idx="947">
                  <c:v>-574.41099999999994</c:v>
                </c:pt>
                <c:pt idx="948">
                  <c:v>-574.40599999999995</c:v>
                </c:pt>
                <c:pt idx="949">
                  <c:v>-574.4</c:v>
                </c:pt>
                <c:pt idx="950">
                  <c:v>-574.39300000000003</c:v>
                </c:pt>
                <c:pt idx="951">
                  <c:v>-574.39200000000005</c:v>
                </c:pt>
                <c:pt idx="952">
                  <c:v>-574.38300000000004</c:v>
                </c:pt>
                <c:pt idx="953">
                  <c:v>-574.36900000000003</c:v>
                </c:pt>
                <c:pt idx="954">
                  <c:v>-574.35500000000002</c:v>
                </c:pt>
                <c:pt idx="955">
                  <c:v>-574.34900000000005</c:v>
                </c:pt>
                <c:pt idx="956">
                  <c:v>-574.33399999999995</c:v>
                </c:pt>
                <c:pt idx="957">
                  <c:v>-574.33199999999999</c:v>
                </c:pt>
                <c:pt idx="958">
                  <c:v>-574.322</c:v>
                </c:pt>
                <c:pt idx="959">
                  <c:v>-574.31899999999996</c:v>
                </c:pt>
                <c:pt idx="960">
                  <c:v>-574.30799999999999</c:v>
                </c:pt>
                <c:pt idx="961">
                  <c:v>-574.29700000000003</c:v>
                </c:pt>
                <c:pt idx="962">
                  <c:v>-574.28899999999999</c:v>
                </c:pt>
                <c:pt idx="963">
                  <c:v>-574.28099999999995</c:v>
                </c:pt>
                <c:pt idx="964">
                  <c:v>-574.26599999999996</c:v>
                </c:pt>
                <c:pt idx="965">
                  <c:v>-574.25699999999995</c:v>
                </c:pt>
                <c:pt idx="966">
                  <c:v>-574.25599999999997</c:v>
                </c:pt>
                <c:pt idx="967">
                  <c:v>-574.25300000000004</c:v>
                </c:pt>
                <c:pt idx="968">
                  <c:v>-574.25099999999998</c:v>
                </c:pt>
                <c:pt idx="969">
                  <c:v>-574.24599999999998</c:v>
                </c:pt>
                <c:pt idx="970">
                  <c:v>-574.23400000000004</c:v>
                </c:pt>
                <c:pt idx="971">
                  <c:v>-574.221</c:v>
                </c:pt>
                <c:pt idx="972">
                  <c:v>-574.21100000000001</c:v>
                </c:pt>
                <c:pt idx="973">
                  <c:v>-574.21100000000001</c:v>
                </c:pt>
                <c:pt idx="974">
                  <c:v>-574.20000000000005</c:v>
                </c:pt>
                <c:pt idx="975">
                  <c:v>-574.19399999999996</c:v>
                </c:pt>
                <c:pt idx="976">
                  <c:v>-574.19200000000001</c:v>
                </c:pt>
                <c:pt idx="977">
                  <c:v>-574.18600000000004</c:v>
                </c:pt>
                <c:pt idx="978">
                  <c:v>-574.18100000000004</c:v>
                </c:pt>
                <c:pt idx="979">
                  <c:v>-574.15700000000004</c:v>
                </c:pt>
                <c:pt idx="980">
                  <c:v>-574.15499999999997</c:v>
                </c:pt>
                <c:pt idx="981">
                  <c:v>-574.15</c:v>
                </c:pt>
                <c:pt idx="982">
                  <c:v>-574.14700000000005</c:v>
                </c:pt>
                <c:pt idx="983">
                  <c:v>-574.14</c:v>
                </c:pt>
                <c:pt idx="984">
                  <c:v>-574.12800000000004</c:v>
                </c:pt>
                <c:pt idx="985">
                  <c:v>-574.11300000000006</c:v>
                </c:pt>
                <c:pt idx="986">
                  <c:v>-574.11099999999999</c:v>
                </c:pt>
                <c:pt idx="987">
                  <c:v>-574.09400000000005</c:v>
                </c:pt>
                <c:pt idx="988">
                  <c:v>-574.072</c:v>
                </c:pt>
                <c:pt idx="989">
                  <c:v>-574.06399999999996</c:v>
                </c:pt>
                <c:pt idx="990">
                  <c:v>-574.06299999999999</c:v>
                </c:pt>
                <c:pt idx="991">
                  <c:v>-574.05700000000002</c:v>
                </c:pt>
                <c:pt idx="992">
                  <c:v>-574.05399999999997</c:v>
                </c:pt>
                <c:pt idx="993">
                  <c:v>-574.02599999999995</c:v>
                </c:pt>
                <c:pt idx="994">
                  <c:v>-574.01400000000001</c:v>
                </c:pt>
                <c:pt idx="995">
                  <c:v>-574.00400000000002</c:v>
                </c:pt>
                <c:pt idx="996">
                  <c:v>-574.00199999999995</c:v>
                </c:pt>
                <c:pt idx="997">
                  <c:v>-573.99699999999996</c:v>
                </c:pt>
                <c:pt idx="998">
                  <c:v>-573.99099999999999</c:v>
                </c:pt>
                <c:pt idx="999">
                  <c:v>-573.96799999999996</c:v>
                </c:pt>
                <c:pt idx="1000">
                  <c:v>-573.96799999999996</c:v>
                </c:pt>
                <c:pt idx="1001">
                  <c:v>-573.94899999999996</c:v>
                </c:pt>
                <c:pt idx="1002">
                  <c:v>-573.94200000000001</c:v>
                </c:pt>
                <c:pt idx="1003">
                  <c:v>-573.93700000000001</c:v>
                </c:pt>
                <c:pt idx="1004">
                  <c:v>-573.92999999999995</c:v>
                </c:pt>
                <c:pt idx="1005">
                  <c:v>-573.923</c:v>
                </c:pt>
                <c:pt idx="1006">
                  <c:v>-573.91999999999996</c:v>
                </c:pt>
                <c:pt idx="1007">
                  <c:v>-573.91300000000001</c:v>
                </c:pt>
                <c:pt idx="1008">
                  <c:v>-573.91099999999994</c:v>
                </c:pt>
                <c:pt idx="1009">
                  <c:v>-573.9</c:v>
                </c:pt>
                <c:pt idx="1010">
                  <c:v>-573.85199999999998</c:v>
                </c:pt>
                <c:pt idx="1011">
                  <c:v>-573.83699999999999</c:v>
                </c:pt>
                <c:pt idx="1012">
                  <c:v>-573.82799999999997</c:v>
                </c:pt>
                <c:pt idx="1013">
                  <c:v>-573.82600000000002</c:v>
                </c:pt>
                <c:pt idx="1014">
                  <c:v>-573.79200000000003</c:v>
                </c:pt>
                <c:pt idx="1015">
                  <c:v>-573.79100000000005</c:v>
                </c:pt>
                <c:pt idx="1016">
                  <c:v>-573.78800000000001</c:v>
                </c:pt>
                <c:pt idx="1017">
                  <c:v>-573.77499999999998</c:v>
                </c:pt>
                <c:pt idx="1018">
                  <c:v>-573.774</c:v>
                </c:pt>
                <c:pt idx="1019">
                  <c:v>-573.77200000000005</c:v>
                </c:pt>
                <c:pt idx="1020">
                  <c:v>-573.74900000000002</c:v>
                </c:pt>
                <c:pt idx="1021">
                  <c:v>-573.74800000000005</c:v>
                </c:pt>
                <c:pt idx="1022">
                  <c:v>-573.726</c:v>
                </c:pt>
                <c:pt idx="1023">
                  <c:v>-573.72400000000005</c:v>
                </c:pt>
                <c:pt idx="1024">
                  <c:v>-573.72199999999998</c:v>
                </c:pt>
                <c:pt idx="1025">
                  <c:v>-573.71699999999998</c:v>
                </c:pt>
                <c:pt idx="1026">
                  <c:v>-573.69799999999998</c:v>
                </c:pt>
                <c:pt idx="1027">
                  <c:v>-573.69000000000005</c:v>
                </c:pt>
                <c:pt idx="1028">
                  <c:v>-573.68799999999999</c:v>
                </c:pt>
                <c:pt idx="1029">
                  <c:v>-573.68600000000004</c:v>
                </c:pt>
                <c:pt idx="1030">
                  <c:v>-573.66899999999998</c:v>
                </c:pt>
                <c:pt idx="1031">
                  <c:v>-573.66700000000003</c:v>
                </c:pt>
                <c:pt idx="1032">
                  <c:v>-573.65</c:v>
                </c:pt>
                <c:pt idx="1033">
                  <c:v>-573.63800000000003</c:v>
                </c:pt>
                <c:pt idx="1034">
                  <c:v>-573.62400000000002</c:v>
                </c:pt>
                <c:pt idx="1035">
                  <c:v>-573.61800000000005</c:v>
                </c:pt>
                <c:pt idx="1036">
                  <c:v>-573.60900000000004</c:v>
                </c:pt>
                <c:pt idx="1037">
                  <c:v>-573.60799999999995</c:v>
                </c:pt>
                <c:pt idx="1038">
                  <c:v>-573.58299999999997</c:v>
                </c:pt>
                <c:pt idx="1039">
                  <c:v>-573.58199999999999</c:v>
                </c:pt>
                <c:pt idx="1040">
                  <c:v>-573.58000000000004</c:v>
                </c:pt>
                <c:pt idx="1041">
                  <c:v>-573.56200000000001</c:v>
                </c:pt>
                <c:pt idx="1042">
                  <c:v>-573.55899999999997</c:v>
                </c:pt>
                <c:pt idx="1043">
                  <c:v>-573.55700000000002</c:v>
                </c:pt>
                <c:pt idx="1044">
                  <c:v>-573.553</c:v>
                </c:pt>
                <c:pt idx="1045">
                  <c:v>-573.55200000000002</c:v>
                </c:pt>
                <c:pt idx="1046">
                  <c:v>-573.55100000000004</c:v>
                </c:pt>
                <c:pt idx="1047">
                  <c:v>-573.548</c:v>
                </c:pt>
                <c:pt idx="1048">
                  <c:v>-573.54300000000001</c:v>
                </c:pt>
                <c:pt idx="1049">
                  <c:v>-573.52499999999998</c:v>
                </c:pt>
                <c:pt idx="1050">
                  <c:v>-573.51599999999996</c:v>
                </c:pt>
                <c:pt idx="1051">
                  <c:v>-573.49599999999998</c:v>
                </c:pt>
                <c:pt idx="1052">
                  <c:v>-573.48400000000004</c:v>
                </c:pt>
                <c:pt idx="1053">
                  <c:v>-573.48299999999995</c:v>
                </c:pt>
                <c:pt idx="1054">
                  <c:v>-573.47900000000004</c:v>
                </c:pt>
                <c:pt idx="1055">
                  <c:v>-573.47500000000002</c:v>
                </c:pt>
                <c:pt idx="1056">
                  <c:v>-573.45799999999997</c:v>
                </c:pt>
                <c:pt idx="1057">
                  <c:v>-573.44600000000003</c:v>
                </c:pt>
                <c:pt idx="1058">
                  <c:v>-573.42499999999995</c:v>
                </c:pt>
                <c:pt idx="1059">
                  <c:v>-573.423</c:v>
                </c:pt>
                <c:pt idx="1060">
                  <c:v>-573.404</c:v>
                </c:pt>
                <c:pt idx="1061">
                  <c:v>-573.37699999999995</c:v>
                </c:pt>
                <c:pt idx="1062">
                  <c:v>-573.36400000000003</c:v>
                </c:pt>
                <c:pt idx="1063">
                  <c:v>-573.35799999999995</c:v>
                </c:pt>
                <c:pt idx="1064">
                  <c:v>-573.35500000000002</c:v>
                </c:pt>
                <c:pt idx="1065">
                  <c:v>-573.35299999999995</c:v>
                </c:pt>
                <c:pt idx="1066">
                  <c:v>-573.34299999999996</c:v>
                </c:pt>
                <c:pt idx="1067">
                  <c:v>-573.34100000000001</c:v>
                </c:pt>
                <c:pt idx="1068">
                  <c:v>-573.33299999999997</c:v>
                </c:pt>
                <c:pt idx="1069">
                  <c:v>-573.32399999999996</c:v>
                </c:pt>
                <c:pt idx="1070">
                  <c:v>-573.30899999999997</c:v>
                </c:pt>
                <c:pt idx="1071">
                  <c:v>-573.29399999999998</c:v>
                </c:pt>
                <c:pt idx="1072">
                  <c:v>-573.27700000000004</c:v>
                </c:pt>
                <c:pt idx="1073">
                  <c:v>-573.26400000000001</c:v>
                </c:pt>
                <c:pt idx="1074">
                  <c:v>-573.25800000000004</c:v>
                </c:pt>
                <c:pt idx="1075">
                  <c:v>-573.25699999999995</c:v>
                </c:pt>
                <c:pt idx="1076">
                  <c:v>-573.23500000000001</c:v>
                </c:pt>
                <c:pt idx="1077">
                  <c:v>-573.23299999999995</c:v>
                </c:pt>
                <c:pt idx="1078">
                  <c:v>-573.22799999999995</c:v>
                </c:pt>
                <c:pt idx="1079">
                  <c:v>-573.22500000000002</c:v>
                </c:pt>
                <c:pt idx="1080">
                  <c:v>-573.21600000000001</c:v>
                </c:pt>
                <c:pt idx="1081">
                  <c:v>-573.21299999999997</c:v>
                </c:pt>
                <c:pt idx="1082">
                  <c:v>-573.21299999999997</c:v>
                </c:pt>
                <c:pt idx="1083">
                  <c:v>-573.21</c:v>
                </c:pt>
                <c:pt idx="1084">
                  <c:v>-573.20899999999995</c:v>
                </c:pt>
                <c:pt idx="1085">
                  <c:v>-573.20100000000002</c:v>
                </c:pt>
                <c:pt idx="1086">
                  <c:v>-573.197</c:v>
                </c:pt>
                <c:pt idx="1087">
                  <c:v>-573.197</c:v>
                </c:pt>
                <c:pt idx="1088">
                  <c:v>-573.19299999999998</c:v>
                </c:pt>
                <c:pt idx="1089">
                  <c:v>-573.17200000000003</c:v>
                </c:pt>
                <c:pt idx="1090">
                  <c:v>-573.16600000000005</c:v>
                </c:pt>
                <c:pt idx="1091">
                  <c:v>-573.15899999999999</c:v>
                </c:pt>
                <c:pt idx="1092">
                  <c:v>-573.14300000000003</c:v>
                </c:pt>
                <c:pt idx="1093">
                  <c:v>-573.14</c:v>
                </c:pt>
                <c:pt idx="1094">
                  <c:v>-573.125</c:v>
                </c:pt>
                <c:pt idx="1095">
                  <c:v>-573.11599999999999</c:v>
                </c:pt>
                <c:pt idx="1096">
                  <c:v>-573.11199999999997</c:v>
                </c:pt>
                <c:pt idx="1097">
                  <c:v>-573.10599999999999</c:v>
                </c:pt>
                <c:pt idx="1098">
                  <c:v>-573.10500000000002</c:v>
                </c:pt>
                <c:pt idx="1099">
                  <c:v>-573.09699999999998</c:v>
                </c:pt>
                <c:pt idx="1100">
                  <c:v>-573.09400000000005</c:v>
                </c:pt>
                <c:pt idx="1101">
                  <c:v>-573.07600000000002</c:v>
                </c:pt>
                <c:pt idx="1102">
                  <c:v>-573.07299999999998</c:v>
                </c:pt>
                <c:pt idx="1103">
                  <c:v>-573.07100000000003</c:v>
                </c:pt>
                <c:pt idx="1104">
                  <c:v>-573.07100000000003</c:v>
                </c:pt>
                <c:pt idx="1105">
                  <c:v>-573.05799999999999</c:v>
                </c:pt>
                <c:pt idx="1106">
                  <c:v>-573.05499999999995</c:v>
                </c:pt>
                <c:pt idx="1107">
                  <c:v>-573.04600000000005</c:v>
                </c:pt>
                <c:pt idx="1108">
                  <c:v>-573.04300000000001</c:v>
                </c:pt>
                <c:pt idx="1109">
                  <c:v>-573.01900000000001</c:v>
                </c:pt>
                <c:pt idx="1110">
                  <c:v>-573.01800000000003</c:v>
                </c:pt>
                <c:pt idx="1111">
                  <c:v>-573.01800000000003</c:v>
                </c:pt>
                <c:pt idx="1112">
                  <c:v>-573.01199999999994</c:v>
                </c:pt>
                <c:pt idx="1113">
                  <c:v>-573.00199999999995</c:v>
                </c:pt>
                <c:pt idx="1114">
                  <c:v>-572.98900000000003</c:v>
                </c:pt>
                <c:pt idx="1115">
                  <c:v>-572.97500000000002</c:v>
                </c:pt>
                <c:pt idx="1116">
                  <c:v>-572.96400000000006</c:v>
                </c:pt>
                <c:pt idx="1117">
                  <c:v>-572.96199999999999</c:v>
                </c:pt>
                <c:pt idx="1118">
                  <c:v>-572.95699999999999</c:v>
                </c:pt>
                <c:pt idx="1119">
                  <c:v>-572.93399999999997</c:v>
                </c:pt>
                <c:pt idx="1120">
                  <c:v>-572.92700000000002</c:v>
                </c:pt>
                <c:pt idx="1121">
                  <c:v>-572.92700000000002</c:v>
                </c:pt>
                <c:pt idx="1122">
                  <c:v>-572.91099999999994</c:v>
                </c:pt>
                <c:pt idx="1123">
                  <c:v>-572.90599999999995</c:v>
                </c:pt>
                <c:pt idx="1124">
                  <c:v>-572.899</c:v>
                </c:pt>
                <c:pt idx="1125">
                  <c:v>-572.89400000000001</c:v>
                </c:pt>
                <c:pt idx="1126">
                  <c:v>-572.88400000000001</c:v>
                </c:pt>
                <c:pt idx="1127">
                  <c:v>-572.88199999999995</c:v>
                </c:pt>
                <c:pt idx="1128">
                  <c:v>-572.88</c:v>
                </c:pt>
                <c:pt idx="1129">
                  <c:v>-572.87400000000002</c:v>
                </c:pt>
                <c:pt idx="1130">
                  <c:v>-572.86300000000006</c:v>
                </c:pt>
                <c:pt idx="1131">
                  <c:v>-572.85199999999998</c:v>
                </c:pt>
                <c:pt idx="1132">
                  <c:v>-572.82000000000005</c:v>
                </c:pt>
                <c:pt idx="1133">
                  <c:v>-572.81799999999998</c:v>
                </c:pt>
                <c:pt idx="1134">
                  <c:v>-572.81700000000001</c:v>
                </c:pt>
                <c:pt idx="1135">
                  <c:v>-572.81600000000003</c:v>
                </c:pt>
                <c:pt idx="1136">
                  <c:v>-572.80899999999997</c:v>
                </c:pt>
                <c:pt idx="1137">
                  <c:v>-572.80200000000002</c:v>
                </c:pt>
                <c:pt idx="1138">
                  <c:v>-572.798</c:v>
                </c:pt>
                <c:pt idx="1139">
                  <c:v>-572.79399999999998</c:v>
                </c:pt>
                <c:pt idx="1140">
                  <c:v>-572.78800000000001</c:v>
                </c:pt>
                <c:pt idx="1141">
                  <c:v>-572.78399999999999</c:v>
                </c:pt>
                <c:pt idx="1142">
                  <c:v>-572.78300000000002</c:v>
                </c:pt>
                <c:pt idx="1143">
                  <c:v>-572.78200000000004</c:v>
                </c:pt>
                <c:pt idx="1144">
                  <c:v>-572.78200000000004</c:v>
                </c:pt>
                <c:pt idx="1145">
                  <c:v>-572.77800000000002</c:v>
                </c:pt>
                <c:pt idx="1146">
                  <c:v>-572.77499999999998</c:v>
                </c:pt>
                <c:pt idx="1147">
                  <c:v>-572.76900000000001</c:v>
                </c:pt>
                <c:pt idx="1148">
                  <c:v>-572.76800000000003</c:v>
                </c:pt>
                <c:pt idx="1149">
                  <c:v>-572.75900000000001</c:v>
                </c:pt>
                <c:pt idx="1150">
                  <c:v>-572.75</c:v>
                </c:pt>
                <c:pt idx="1151">
                  <c:v>-572.74900000000002</c:v>
                </c:pt>
                <c:pt idx="1152">
                  <c:v>-572.73800000000006</c:v>
                </c:pt>
                <c:pt idx="1153">
                  <c:v>-572.73699999999997</c:v>
                </c:pt>
                <c:pt idx="1154">
                  <c:v>-572.71699999999998</c:v>
                </c:pt>
                <c:pt idx="1155">
                  <c:v>-572.71</c:v>
                </c:pt>
                <c:pt idx="1156">
                  <c:v>-572.69899999999996</c:v>
                </c:pt>
                <c:pt idx="1157">
                  <c:v>-572.69299999999998</c:v>
                </c:pt>
                <c:pt idx="1158">
                  <c:v>-572.67499999999995</c:v>
                </c:pt>
                <c:pt idx="1159">
                  <c:v>-572.65499999999997</c:v>
                </c:pt>
                <c:pt idx="1160">
                  <c:v>-572.64200000000005</c:v>
                </c:pt>
                <c:pt idx="1161">
                  <c:v>-572.63900000000001</c:v>
                </c:pt>
                <c:pt idx="1162">
                  <c:v>-572.62300000000005</c:v>
                </c:pt>
                <c:pt idx="1163">
                  <c:v>-572.62199999999996</c:v>
                </c:pt>
                <c:pt idx="1164">
                  <c:v>-572.61900000000003</c:v>
                </c:pt>
                <c:pt idx="1165">
                  <c:v>-572.60199999999998</c:v>
                </c:pt>
                <c:pt idx="1166">
                  <c:v>-572.601</c:v>
                </c:pt>
                <c:pt idx="1167">
                  <c:v>-572.58199999999999</c:v>
                </c:pt>
                <c:pt idx="1168">
                  <c:v>-572.57299999999998</c:v>
                </c:pt>
                <c:pt idx="1169">
                  <c:v>-572.55499999999995</c:v>
                </c:pt>
                <c:pt idx="1170">
                  <c:v>-572.53399999999999</c:v>
                </c:pt>
                <c:pt idx="1171">
                  <c:v>-572.52200000000005</c:v>
                </c:pt>
                <c:pt idx="1172">
                  <c:v>-572.51900000000001</c:v>
                </c:pt>
                <c:pt idx="1173">
                  <c:v>-572.51700000000005</c:v>
                </c:pt>
                <c:pt idx="1174">
                  <c:v>-572.51499999999999</c:v>
                </c:pt>
                <c:pt idx="1175">
                  <c:v>-572.51099999999997</c:v>
                </c:pt>
                <c:pt idx="1176">
                  <c:v>-572.50699999999995</c:v>
                </c:pt>
                <c:pt idx="1177">
                  <c:v>-572.50599999999997</c:v>
                </c:pt>
                <c:pt idx="1178">
                  <c:v>-572.49900000000002</c:v>
                </c:pt>
                <c:pt idx="1179">
                  <c:v>-572.49199999999996</c:v>
                </c:pt>
                <c:pt idx="1180">
                  <c:v>-572.48599999999999</c:v>
                </c:pt>
                <c:pt idx="1181">
                  <c:v>-572.48400000000004</c:v>
                </c:pt>
                <c:pt idx="1182">
                  <c:v>-572.48299999999995</c:v>
                </c:pt>
                <c:pt idx="1183">
                  <c:v>-572.47199999999998</c:v>
                </c:pt>
                <c:pt idx="1184">
                  <c:v>-572.47199999999998</c:v>
                </c:pt>
                <c:pt idx="1185">
                  <c:v>-572.46799999999996</c:v>
                </c:pt>
                <c:pt idx="1186">
                  <c:v>-572.44600000000003</c:v>
                </c:pt>
                <c:pt idx="1187">
                  <c:v>-572.42700000000002</c:v>
                </c:pt>
                <c:pt idx="1188">
                  <c:v>-572.42499999999995</c:v>
                </c:pt>
                <c:pt idx="1189">
                  <c:v>-572.41800000000001</c:v>
                </c:pt>
                <c:pt idx="1190">
                  <c:v>-572.41200000000003</c:v>
                </c:pt>
                <c:pt idx="1191">
                  <c:v>-572.40800000000002</c:v>
                </c:pt>
                <c:pt idx="1192">
                  <c:v>-572.40300000000002</c:v>
                </c:pt>
                <c:pt idx="1193">
                  <c:v>-572.40300000000002</c:v>
                </c:pt>
                <c:pt idx="1194">
                  <c:v>-572.40200000000004</c:v>
                </c:pt>
                <c:pt idx="1195">
                  <c:v>-572.39200000000005</c:v>
                </c:pt>
                <c:pt idx="1196">
                  <c:v>-572.39099999999996</c:v>
                </c:pt>
                <c:pt idx="1197">
                  <c:v>-572.38499999999999</c:v>
                </c:pt>
                <c:pt idx="1198">
                  <c:v>-572.38300000000004</c:v>
                </c:pt>
                <c:pt idx="1199">
                  <c:v>-572.37900000000002</c:v>
                </c:pt>
                <c:pt idx="1200">
                  <c:v>-572.36500000000001</c:v>
                </c:pt>
                <c:pt idx="1201">
                  <c:v>-572.35799999999995</c:v>
                </c:pt>
                <c:pt idx="1202">
                  <c:v>-572.35699999999997</c:v>
                </c:pt>
                <c:pt idx="1203">
                  <c:v>-572.34900000000005</c:v>
                </c:pt>
                <c:pt idx="1204">
                  <c:v>-572.34299999999996</c:v>
                </c:pt>
                <c:pt idx="1205">
                  <c:v>-572.34100000000001</c:v>
                </c:pt>
                <c:pt idx="1206">
                  <c:v>-572.33600000000001</c:v>
                </c:pt>
                <c:pt idx="1207">
                  <c:v>-572.33199999999999</c:v>
                </c:pt>
                <c:pt idx="1208">
                  <c:v>-572.33199999999999</c:v>
                </c:pt>
                <c:pt idx="1209">
                  <c:v>-572.33100000000002</c:v>
                </c:pt>
                <c:pt idx="1210">
                  <c:v>-572.32899999999995</c:v>
                </c:pt>
                <c:pt idx="1211">
                  <c:v>-572.32899999999995</c:v>
                </c:pt>
                <c:pt idx="1212">
                  <c:v>-572.32500000000005</c:v>
                </c:pt>
                <c:pt idx="1213">
                  <c:v>-572.31600000000003</c:v>
                </c:pt>
                <c:pt idx="1214">
                  <c:v>-572.31200000000001</c:v>
                </c:pt>
                <c:pt idx="1215">
                  <c:v>-572.30100000000004</c:v>
                </c:pt>
                <c:pt idx="1216">
                  <c:v>-572.29999999999995</c:v>
                </c:pt>
                <c:pt idx="1217">
                  <c:v>-572.27499999999998</c:v>
                </c:pt>
                <c:pt idx="1218">
                  <c:v>-572.26900000000001</c:v>
                </c:pt>
                <c:pt idx="1219">
                  <c:v>-572.25599999999997</c:v>
                </c:pt>
                <c:pt idx="1220">
                  <c:v>-572.25199999999995</c:v>
                </c:pt>
                <c:pt idx="1221">
                  <c:v>-572.245</c:v>
                </c:pt>
                <c:pt idx="1222">
                  <c:v>-572.19600000000003</c:v>
                </c:pt>
                <c:pt idx="1223">
                  <c:v>-572.18399999999997</c:v>
                </c:pt>
                <c:pt idx="1224">
                  <c:v>-572.16300000000001</c:v>
                </c:pt>
                <c:pt idx="1225">
                  <c:v>-572.15300000000002</c:v>
                </c:pt>
                <c:pt idx="1226">
                  <c:v>-572.14300000000003</c:v>
                </c:pt>
                <c:pt idx="1227">
                  <c:v>-572.13300000000004</c:v>
                </c:pt>
                <c:pt idx="1228">
                  <c:v>-572.13300000000004</c:v>
                </c:pt>
                <c:pt idx="1229">
                  <c:v>-572.13099999999997</c:v>
                </c:pt>
                <c:pt idx="1230">
                  <c:v>-572.12400000000002</c:v>
                </c:pt>
                <c:pt idx="1231">
                  <c:v>-572.12199999999996</c:v>
                </c:pt>
                <c:pt idx="1232">
                  <c:v>-572.12099999999998</c:v>
                </c:pt>
                <c:pt idx="1233">
                  <c:v>-572.10900000000004</c:v>
                </c:pt>
                <c:pt idx="1234">
                  <c:v>-572.09199999999998</c:v>
                </c:pt>
                <c:pt idx="1235">
                  <c:v>-572.07100000000003</c:v>
                </c:pt>
                <c:pt idx="1236">
                  <c:v>-572.06399999999996</c:v>
                </c:pt>
                <c:pt idx="1237">
                  <c:v>-572.06100000000004</c:v>
                </c:pt>
                <c:pt idx="1238">
                  <c:v>-572.05200000000002</c:v>
                </c:pt>
                <c:pt idx="1239">
                  <c:v>-572.04499999999996</c:v>
                </c:pt>
                <c:pt idx="1240">
                  <c:v>-572.00400000000002</c:v>
                </c:pt>
                <c:pt idx="1241">
                  <c:v>-572.00099999999998</c:v>
                </c:pt>
                <c:pt idx="1242">
                  <c:v>-571.99699999999996</c:v>
                </c:pt>
                <c:pt idx="1243">
                  <c:v>-571.99699999999996</c:v>
                </c:pt>
                <c:pt idx="1244">
                  <c:v>-571.99099999999999</c:v>
                </c:pt>
                <c:pt idx="1245">
                  <c:v>-571.99</c:v>
                </c:pt>
                <c:pt idx="1246">
                  <c:v>-571.98900000000003</c:v>
                </c:pt>
                <c:pt idx="1247">
                  <c:v>-571.98900000000003</c:v>
                </c:pt>
                <c:pt idx="1248">
                  <c:v>-571.98800000000006</c:v>
                </c:pt>
                <c:pt idx="1249">
                  <c:v>-571.98599999999999</c:v>
                </c:pt>
                <c:pt idx="1250">
                  <c:v>-571.98299999999995</c:v>
                </c:pt>
                <c:pt idx="1251">
                  <c:v>-571.97500000000002</c:v>
                </c:pt>
                <c:pt idx="1252">
                  <c:v>-571.96500000000003</c:v>
                </c:pt>
                <c:pt idx="1253">
                  <c:v>-571.96299999999997</c:v>
                </c:pt>
                <c:pt idx="1254">
                  <c:v>-571.96100000000001</c:v>
                </c:pt>
                <c:pt idx="1255">
                  <c:v>-571.952</c:v>
                </c:pt>
                <c:pt idx="1256">
                  <c:v>-571.94399999999996</c:v>
                </c:pt>
                <c:pt idx="1257">
                  <c:v>-571.93200000000002</c:v>
                </c:pt>
                <c:pt idx="1258">
                  <c:v>-571.92700000000002</c:v>
                </c:pt>
                <c:pt idx="1259">
                  <c:v>-571.923</c:v>
                </c:pt>
                <c:pt idx="1260">
                  <c:v>-571.92200000000003</c:v>
                </c:pt>
                <c:pt idx="1261">
                  <c:v>-571.91800000000001</c:v>
                </c:pt>
                <c:pt idx="1262">
                  <c:v>-571.90200000000004</c:v>
                </c:pt>
                <c:pt idx="1263">
                  <c:v>-571.88699999999994</c:v>
                </c:pt>
                <c:pt idx="1264">
                  <c:v>-571.87699999999995</c:v>
                </c:pt>
                <c:pt idx="1265">
                  <c:v>-571.86500000000001</c:v>
                </c:pt>
                <c:pt idx="1266">
                  <c:v>-571.84699999999998</c:v>
                </c:pt>
                <c:pt idx="1267">
                  <c:v>-571.84299999999996</c:v>
                </c:pt>
                <c:pt idx="1268">
                  <c:v>-571.83399999999995</c:v>
                </c:pt>
                <c:pt idx="1269">
                  <c:v>-571.83000000000004</c:v>
                </c:pt>
                <c:pt idx="1270">
                  <c:v>-571.82899999999995</c:v>
                </c:pt>
                <c:pt idx="1271">
                  <c:v>-571.82799999999997</c:v>
                </c:pt>
                <c:pt idx="1272">
                  <c:v>-571.82500000000005</c:v>
                </c:pt>
                <c:pt idx="1273">
                  <c:v>-571.81600000000003</c:v>
                </c:pt>
                <c:pt idx="1274">
                  <c:v>-571.81399999999996</c:v>
                </c:pt>
                <c:pt idx="1275">
                  <c:v>-571.81399999999996</c:v>
                </c:pt>
                <c:pt idx="1276">
                  <c:v>-571.79399999999998</c:v>
                </c:pt>
                <c:pt idx="1277">
                  <c:v>-571.79100000000005</c:v>
                </c:pt>
                <c:pt idx="1278">
                  <c:v>-571.78399999999999</c:v>
                </c:pt>
                <c:pt idx="1279">
                  <c:v>-571.77700000000004</c:v>
                </c:pt>
                <c:pt idx="1280">
                  <c:v>-571.77599999999995</c:v>
                </c:pt>
                <c:pt idx="1281">
                  <c:v>-571.76900000000001</c:v>
                </c:pt>
                <c:pt idx="1282">
                  <c:v>-571.76300000000003</c:v>
                </c:pt>
                <c:pt idx="1283">
                  <c:v>-571.75099999999998</c:v>
                </c:pt>
                <c:pt idx="1284">
                  <c:v>-571.74300000000005</c:v>
                </c:pt>
                <c:pt idx="1285">
                  <c:v>-571.73699999999997</c:v>
                </c:pt>
                <c:pt idx="1286">
                  <c:v>-571.73</c:v>
                </c:pt>
                <c:pt idx="1287">
                  <c:v>-571.71699999999998</c:v>
                </c:pt>
                <c:pt idx="1288">
                  <c:v>-571.71199999999999</c:v>
                </c:pt>
                <c:pt idx="1289">
                  <c:v>-571.70399999999995</c:v>
                </c:pt>
                <c:pt idx="1290">
                  <c:v>-571.68399999999997</c:v>
                </c:pt>
                <c:pt idx="1291">
                  <c:v>-571.67899999999997</c:v>
                </c:pt>
                <c:pt idx="1292">
                  <c:v>-571.67899999999997</c:v>
                </c:pt>
                <c:pt idx="1293">
                  <c:v>-571.67700000000002</c:v>
                </c:pt>
                <c:pt idx="1294">
                  <c:v>-571.67399999999998</c:v>
                </c:pt>
                <c:pt idx="1295">
                  <c:v>-571.66200000000003</c:v>
                </c:pt>
                <c:pt idx="1296">
                  <c:v>-571.66</c:v>
                </c:pt>
                <c:pt idx="1297">
                  <c:v>-571.654</c:v>
                </c:pt>
                <c:pt idx="1298">
                  <c:v>-571.64700000000005</c:v>
                </c:pt>
                <c:pt idx="1299">
                  <c:v>-571.64499999999998</c:v>
                </c:pt>
                <c:pt idx="1300">
                  <c:v>-571.64400000000001</c:v>
                </c:pt>
                <c:pt idx="1301">
                  <c:v>-571.63699999999994</c:v>
                </c:pt>
                <c:pt idx="1302">
                  <c:v>-571.63300000000004</c:v>
                </c:pt>
                <c:pt idx="1303">
                  <c:v>-571.62900000000002</c:v>
                </c:pt>
                <c:pt idx="1304">
                  <c:v>-571.61500000000001</c:v>
                </c:pt>
                <c:pt idx="1305">
                  <c:v>-571.61500000000001</c:v>
                </c:pt>
                <c:pt idx="1306">
                  <c:v>-571.59</c:v>
                </c:pt>
                <c:pt idx="1307">
                  <c:v>-571.58399999999995</c:v>
                </c:pt>
                <c:pt idx="1308">
                  <c:v>-571.56799999999998</c:v>
                </c:pt>
                <c:pt idx="1309">
                  <c:v>-571.54700000000003</c:v>
                </c:pt>
                <c:pt idx="1310">
                  <c:v>-571.53099999999995</c:v>
                </c:pt>
                <c:pt idx="1311">
                  <c:v>-571.51700000000005</c:v>
                </c:pt>
                <c:pt idx="1312">
                  <c:v>-571.51700000000005</c:v>
                </c:pt>
                <c:pt idx="1313">
                  <c:v>-571.51300000000003</c:v>
                </c:pt>
                <c:pt idx="1314">
                  <c:v>-571.50800000000004</c:v>
                </c:pt>
                <c:pt idx="1315">
                  <c:v>-571.48</c:v>
                </c:pt>
                <c:pt idx="1316">
                  <c:v>-571.46199999999999</c:v>
                </c:pt>
                <c:pt idx="1317">
                  <c:v>-571.45799999999997</c:v>
                </c:pt>
                <c:pt idx="1318">
                  <c:v>-571.44500000000005</c:v>
                </c:pt>
                <c:pt idx="1319">
                  <c:v>-571.44200000000001</c:v>
                </c:pt>
                <c:pt idx="1320">
                  <c:v>-571.42399999999998</c:v>
                </c:pt>
                <c:pt idx="1321">
                  <c:v>-571.42200000000003</c:v>
                </c:pt>
                <c:pt idx="1322">
                  <c:v>-571.41300000000001</c:v>
                </c:pt>
                <c:pt idx="1323">
                  <c:v>-571.40899999999999</c:v>
                </c:pt>
                <c:pt idx="1324">
                  <c:v>-571.40499999999997</c:v>
                </c:pt>
                <c:pt idx="1325">
                  <c:v>-571.404</c:v>
                </c:pt>
                <c:pt idx="1326">
                  <c:v>-571.40200000000004</c:v>
                </c:pt>
                <c:pt idx="1327">
                  <c:v>-571.39800000000002</c:v>
                </c:pt>
                <c:pt idx="1328">
                  <c:v>-571.38199999999995</c:v>
                </c:pt>
                <c:pt idx="1329">
                  <c:v>-571.38099999999997</c:v>
                </c:pt>
                <c:pt idx="1330">
                  <c:v>-571.37199999999996</c:v>
                </c:pt>
                <c:pt idx="1331">
                  <c:v>-571.35</c:v>
                </c:pt>
                <c:pt idx="1332">
                  <c:v>-571.34699999999998</c:v>
                </c:pt>
                <c:pt idx="1333">
                  <c:v>-571.33000000000004</c:v>
                </c:pt>
                <c:pt idx="1334">
                  <c:v>-571.32399999999996</c:v>
                </c:pt>
                <c:pt idx="1335">
                  <c:v>-571.32299999999998</c:v>
                </c:pt>
                <c:pt idx="1336">
                  <c:v>-571.31799999999998</c:v>
                </c:pt>
                <c:pt idx="1337">
                  <c:v>-571.30499999999995</c:v>
                </c:pt>
                <c:pt idx="1338">
                  <c:v>-571.30499999999995</c:v>
                </c:pt>
                <c:pt idx="1339">
                  <c:v>-571.30399999999997</c:v>
                </c:pt>
                <c:pt idx="1340">
                  <c:v>-571.30399999999997</c:v>
                </c:pt>
                <c:pt idx="1341">
                  <c:v>-571.303</c:v>
                </c:pt>
                <c:pt idx="1342">
                  <c:v>-571.29200000000003</c:v>
                </c:pt>
                <c:pt idx="1343">
                  <c:v>-571.28899999999999</c:v>
                </c:pt>
                <c:pt idx="1344">
                  <c:v>-571.28499999999997</c:v>
                </c:pt>
                <c:pt idx="1345">
                  <c:v>-571.27800000000002</c:v>
                </c:pt>
                <c:pt idx="1346">
                  <c:v>-571.274</c:v>
                </c:pt>
                <c:pt idx="1347">
                  <c:v>-571.26199999999994</c:v>
                </c:pt>
                <c:pt idx="1348">
                  <c:v>-571.25900000000001</c:v>
                </c:pt>
                <c:pt idx="1349">
                  <c:v>-571.25599999999997</c:v>
                </c:pt>
                <c:pt idx="1350">
                  <c:v>-571.226</c:v>
                </c:pt>
                <c:pt idx="1351">
                  <c:v>-571.226</c:v>
                </c:pt>
                <c:pt idx="1352">
                  <c:v>-571.21600000000001</c:v>
                </c:pt>
                <c:pt idx="1353">
                  <c:v>-571.21100000000001</c:v>
                </c:pt>
                <c:pt idx="1354">
                  <c:v>-571.19899999999996</c:v>
                </c:pt>
                <c:pt idx="1355">
                  <c:v>-571.19100000000003</c:v>
                </c:pt>
                <c:pt idx="1356">
                  <c:v>-571.17999999999995</c:v>
                </c:pt>
                <c:pt idx="1357">
                  <c:v>-571.173</c:v>
                </c:pt>
                <c:pt idx="1358">
                  <c:v>-571.15300000000002</c:v>
                </c:pt>
                <c:pt idx="1359">
                  <c:v>-571.14599999999996</c:v>
                </c:pt>
                <c:pt idx="1360">
                  <c:v>-571.14499999999998</c:v>
                </c:pt>
                <c:pt idx="1361">
                  <c:v>-571.14400000000001</c:v>
                </c:pt>
                <c:pt idx="1362">
                  <c:v>-571.14</c:v>
                </c:pt>
                <c:pt idx="1363">
                  <c:v>-571.13900000000001</c:v>
                </c:pt>
                <c:pt idx="1364">
                  <c:v>-571.13300000000004</c:v>
                </c:pt>
                <c:pt idx="1365">
                  <c:v>-571.13099999999997</c:v>
                </c:pt>
                <c:pt idx="1366">
                  <c:v>-571.12300000000005</c:v>
                </c:pt>
                <c:pt idx="1367">
                  <c:v>-571.11199999999997</c:v>
                </c:pt>
                <c:pt idx="1368">
                  <c:v>-571.10699999999997</c:v>
                </c:pt>
                <c:pt idx="1369">
                  <c:v>-571.09799999999996</c:v>
                </c:pt>
                <c:pt idx="1370">
                  <c:v>-571.096</c:v>
                </c:pt>
                <c:pt idx="1371">
                  <c:v>-571.08500000000004</c:v>
                </c:pt>
                <c:pt idx="1372">
                  <c:v>-571.07899999999995</c:v>
                </c:pt>
                <c:pt idx="1373">
                  <c:v>-571.05600000000004</c:v>
                </c:pt>
                <c:pt idx="1374">
                  <c:v>-571.048</c:v>
                </c:pt>
                <c:pt idx="1375">
                  <c:v>-571.029</c:v>
                </c:pt>
                <c:pt idx="1376">
                  <c:v>-571.02700000000004</c:v>
                </c:pt>
                <c:pt idx="1377">
                  <c:v>-571.02499999999998</c:v>
                </c:pt>
                <c:pt idx="1378">
                  <c:v>-571.01700000000005</c:v>
                </c:pt>
                <c:pt idx="1379">
                  <c:v>-571.01300000000003</c:v>
                </c:pt>
                <c:pt idx="1380">
                  <c:v>-571.00400000000002</c:v>
                </c:pt>
                <c:pt idx="1381">
                  <c:v>-571.00300000000004</c:v>
                </c:pt>
                <c:pt idx="1382">
                  <c:v>-570.99800000000005</c:v>
                </c:pt>
                <c:pt idx="1383">
                  <c:v>-570.99599999999998</c:v>
                </c:pt>
                <c:pt idx="1384">
                  <c:v>-570.99599999999998</c:v>
                </c:pt>
                <c:pt idx="1385">
                  <c:v>-570.97799999999995</c:v>
                </c:pt>
                <c:pt idx="1386">
                  <c:v>-570.97699999999998</c:v>
                </c:pt>
                <c:pt idx="1387">
                  <c:v>-570.97199999999998</c:v>
                </c:pt>
                <c:pt idx="1388">
                  <c:v>-570.971</c:v>
                </c:pt>
                <c:pt idx="1389">
                  <c:v>-570.97</c:v>
                </c:pt>
                <c:pt idx="1390">
                  <c:v>-570.95799999999997</c:v>
                </c:pt>
                <c:pt idx="1391">
                  <c:v>-570.95000000000005</c:v>
                </c:pt>
                <c:pt idx="1392">
                  <c:v>-570.94600000000003</c:v>
                </c:pt>
                <c:pt idx="1393">
                  <c:v>-570.94200000000001</c:v>
                </c:pt>
                <c:pt idx="1394">
                  <c:v>-570.93700000000001</c:v>
                </c:pt>
                <c:pt idx="1395">
                  <c:v>-570.91700000000003</c:v>
                </c:pt>
                <c:pt idx="1396">
                  <c:v>-570.90700000000004</c:v>
                </c:pt>
                <c:pt idx="1397">
                  <c:v>-570.9</c:v>
                </c:pt>
                <c:pt idx="1398">
                  <c:v>-570.89700000000005</c:v>
                </c:pt>
                <c:pt idx="1399">
                  <c:v>-570.89599999999996</c:v>
                </c:pt>
                <c:pt idx="1400">
                  <c:v>-570.89</c:v>
                </c:pt>
                <c:pt idx="1401">
                  <c:v>-570.88800000000003</c:v>
                </c:pt>
                <c:pt idx="1402">
                  <c:v>-570.88699999999994</c:v>
                </c:pt>
                <c:pt idx="1403">
                  <c:v>-570.87900000000002</c:v>
                </c:pt>
                <c:pt idx="1404">
                  <c:v>-570.86300000000006</c:v>
                </c:pt>
                <c:pt idx="1405">
                  <c:v>-570.86</c:v>
                </c:pt>
                <c:pt idx="1406">
                  <c:v>-570.84900000000005</c:v>
                </c:pt>
                <c:pt idx="1407">
                  <c:v>-570.82399999999996</c:v>
                </c:pt>
                <c:pt idx="1408">
                  <c:v>-570.81100000000004</c:v>
                </c:pt>
                <c:pt idx="1409">
                  <c:v>-570.80600000000004</c:v>
                </c:pt>
                <c:pt idx="1410">
                  <c:v>-570.80399999999997</c:v>
                </c:pt>
                <c:pt idx="1411">
                  <c:v>-570.798</c:v>
                </c:pt>
                <c:pt idx="1412">
                  <c:v>-570.79700000000003</c:v>
                </c:pt>
                <c:pt idx="1413">
                  <c:v>-570.79600000000005</c:v>
                </c:pt>
                <c:pt idx="1414">
                  <c:v>-570.78800000000001</c:v>
                </c:pt>
                <c:pt idx="1415">
                  <c:v>-570.78300000000002</c:v>
                </c:pt>
                <c:pt idx="1416">
                  <c:v>-570.77800000000002</c:v>
                </c:pt>
                <c:pt idx="1417">
                  <c:v>-570.76900000000001</c:v>
                </c:pt>
                <c:pt idx="1418">
                  <c:v>-570.76499999999999</c:v>
                </c:pt>
                <c:pt idx="1419">
                  <c:v>-570.76199999999994</c:v>
                </c:pt>
                <c:pt idx="1420">
                  <c:v>-570.755</c:v>
                </c:pt>
                <c:pt idx="1421">
                  <c:v>-570.75400000000002</c:v>
                </c:pt>
                <c:pt idx="1422">
                  <c:v>-570.745</c:v>
                </c:pt>
                <c:pt idx="1423">
                  <c:v>-570.74400000000003</c:v>
                </c:pt>
                <c:pt idx="1424">
                  <c:v>-570.74199999999996</c:v>
                </c:pt>
                <c:pt idx="1425">
                  <c:v>-570.73699999999997</c:v>
                </c:pt>
                <c:pt idx="1426">
                  <c:v>-570.73299999999995</c:v>
                </c:pt>
                <c:pt idx="1427">
                  <c:v>-570.73299999999995</c:v>
                </c:pt>
                <c:pt idx="1428">
                  <c:v>-570.73299999999995</c:v>
                </c:pt>
                <c:pt idx="1429">
                  <c:v>-570.726</c:v>
                </c:pt>
                <c:pt idx="1430">
                  <c:v>-570.72</c:v>
                </c:pt>
                <c:pt idx="1431">
                  <c:v>-570.71</c:v>
                </c:pt>
                <c:pt idx="1432">
                  <c:v>-570.697</c:v>
                </c:pt>
                <c:pt idx="1433">
                  <c:v>-570.69100000000003</c:v>
                </c:pt>
                <c:pt idx="1434">
                  <c:v>-570.68899999999996</c:v>
                </c:pt>
                <c:pt idx="1435">
                  <c:v>-570.68600000000004</c:v>
                </c:pt>
                <c:pt idx="1436">
                  <c:v>-570.67700000000002</c:v>
                </c:pt>
                <c:pt idx="1437">
                  <c:v>-570.67600000000004</c:v>
                </c:pt>
                <c:pt idx="1438">
                  <c:v>-570.66899999999998</c:v>
                </c:pt>
                <c:pt idx="1439">
                  <c:v>-570.66399999999999</c:v>
                </c:pt>
                <c:pt idx="1440">
                  <c:v>-570.65800000000002</c:v>
                </c:pt>
                <c:pt idx="1441">
                  <c:v>-570.65</c:v>
                </c:pt>
                <c:pt idx="1442">
                  <c:v>-570.64099999999996</c:v>
                </c:pt>
                <c:pt idx="1443">
                  <c:v>-570.63900000000001</c:v>
                </c:pt>
                <c:pt idx="1444">
                  <c:v>-570.63400000000001</c:v>
                </c:pt>
                <c:pt idx="1445">
                  <c:v>-570.62699999999995</c:v>
                </c:pt>
                <c:pt idx="1446">
                  <c:v>-570.625</c:v>
                </c:pt>
                <c:pt idx="1447">
                  <c:v>-570.62300000000005</c:v>
                </c:pt>
                <c:pt idx="1448">
                  <c:v>-570.62300000000005</c:v>
                </c:pt>
                <c:pt idx="1449">
                  <c:v>-570.62</c:v>
                </c:pt>
                <c:pt idx="1450">
                  <c:v>-570.61699999999996</c:v>
                </c:pt>
                <c:pt idx="1451">
                  <c:v>-570.61500000000001</c:v>
                </c:pt>
                <c:pt idx="1452">
                  <c:v>-570.60199999999998</c:v>
                </c:pt>
                <c:pt idx="1453">
                  <c:v>-570.596</c:v>
                </c:pt>
                <c:pt idx="1454">
                  <c:v>-570.59100000000001</c:v>
                </c:pt>
                <c:pt idx="1455">
                  <c:v>-570.59</c:v>
                </c:pt>
                <c:pt idx="1456">
                  <c:v>-570.58799999999997</c:v>
                </c:pt>
                <c:pt idx="1457">
                  <c:v>-570.58699999999999</c:v>
                </c:pt>
                <c:pt idx="1458">
                  <c:v>-570.57299999999998</c:v>
                </c:pt>
                <c:pt idx="1459">
                  <c:v>-570.55799999999999</c:v>
                </c:pt>
                <c:pt idx="1460">
                  <c:v>-570.54399999999998</c:v>
                </c:pt>
                <c:pt idx="1461">
                  <c:v>-570.53899999999999</c:v>
                </c:pt>
                <c:pt idx="1462">
                  <c:v>-570.529</c:v>
                </c:pt>
                <c:pt idx="1463">
                  <c:v>-570.52499999999998</c:v>
                </c:pt>
                <c:pt idx="1464">
                  <c:v>-570.52</c:v>
                </c:pt>
                <c:pt idx="1465">
                  <c:v>-570.51400000000001</c:v>
                </c:pt>
                <c:pt idx="1466">
                  <c:v>-570.51</c:v>
                </c:pt>
                <c:pt idx="1467">
                  <c:v>-570.50699999999995</c:v>
                </c:pt>
                <c:pt idx="1468">
                  <c:v>-570.50699999999995</c:v>
                </c:pt>
                <c:pt idx="1469">
                  <c:v>-570.50599999999997</c:v>
                </c:pt>
                <c:pt idx="1470">
                  <c:v>-570.48099999999999</c:v>
                </c:pt>
                <c:pt idx="1471">
                  <c:v>-570.48099999999999</c:v>
                </c:pt>
                <c:pt idx="1472">
                  <c:v>-570.47400000000005</c:v>
                </c:pt>
                <c:pt idx="1473">
                  <c:v>-570.46900000000005</c:v>
                </c:pt>
                <c:pt idx="1474">
                  <c:v>-570.45899999999995</c:v>
                </c:pt>
                <c:pt idx="1475">
                  <c:v>-570.45699999999999</c:v>
                </c:pt>
                <c:pt idx="1476">
                  <c:v>-570.45100000000002</c:v>
                </c:pt>
                <c:pt idx="1477">
                  <c:v>-570.447</c:v>
                </c:pt>
                <c:pt idx="1478">
                  <c:v>-570.44200000000001</c:v>
                </c:pt>
                <c:pt idx="1479">
                  <c:v>-570.44100000000003</c:v>
                </c:pt>
                <c:pt idx="1480">
                  <c:v>-570.43700000000001</c:v>
                </c:pt>
                <c:pt idx="1481">
                  <c:v>-570.43399999999997</c:v>
                </c:pt>
                <c:pt idx="1482">
                  <c:v>-570.423</c:v>
                </c:pt>
                <c:pt idx="1483">
                  <c:v>-570.40899999999999</c:v>
                </c:pt>
                <c:pt idx="1484">
                  <c:v>-570.399</c:v>
                </c:pt>
                <c:pt idx="1485">
                  <c:v>-570.39700000000005</c:v>
                </c:pt>
                <c:pt idx="1486">
                  <c:v>-570.39499999999998</c:v>
                </c:pt>
                <c:pt idx="1487">
                  <c:v>-570.39499999999998</c:v>
                </c:pt>
                <c:pt idx="1488">
                  <c:v>-570.37800000000004</c:v>
                </c:pt>
                <c:pt idx="1489">
                  <c:v>-570.36500000000001</c:v>
                </c:pt>
                <c:pt idx="1490">
                  <c:v>-570.36099999999999</c:v>
                </c:pt>
                <c:pt idx="1491">
                  <c:v>-570.36</c:v>
                </c:pt>
                <c:pt idx="1492">
                  <c:v>-570.35</c:v>
                </c:pt>
                <c:pt idx="1493">
                  <c:v>-570.33699999999999</c:v>
                </c:pt>
                <c:pt idx="1494">
                  <c:v>-570.33500000000004</c:v>
                </c:pt>
                <c:pt idx="1495">
                  <c:v>-570.33000000000004</c:v>
                </c:pt>
                <c:pt idx="1496">
                  <c:v>-570.32899999999995</c:v>
                </c:pt>
                <c:pt idx="1497">
                  <c:v>-570.322</c:v>
                </c:pt>
                <c:pt idx="1498">
                  <c:v>-570.32000000000005</c:v>
                </c:pt>
                <c:pt idx="1499">
                  <c:v>-570.30799999999999</c:v>
                </c:pt>
                <c:pt idx="1500">
                  <c:v>-570.30799999999999</c:v>
                </c:pt>
                <c:pt idx="1501">
                  <c:v>-570.298</c:v>
                </c:pt>
                <c:pt idx="1502">
                  <c:v>-570.29300000000001</c:v>
                </c:pt>
                <c:pt idx="1503">
                  <c:v>-570.27</c:v>
                </c:pt>
                <c:pt idx="1504">
                  <c:v>-570.25199999999995</c:v>
                </c:pt>
                <c:pt idx="1505">
                  <c:v>-570.25099999999998</c:v>
                </c:pt>
                <c:pt idx="1506">
                  <c:v>-570.23400000000004</c:v>
                </c:pt>
                <c:pt idx="1507">
                  <c:v>-570.22500000000002</c:v>
                </c:pt>
                <c:pt idx="1508">
                  <c:v>-570.22400000000005</c:v>
                </c:pt>
                <c:pt idx="1509">
                  <c:v>-570.20299999999997</c:v>
                </c:pt>
                <c:pt idx="1510">
                  <c:v>-570.20100000000002</c:v>
                </c:pt>
                <c:pt idx="1511">
                  <c:v>-570.19299999999998</c:v>
                </c:pt>
                <c:pt idx="1512">
                  <c:v>-570.18299999999999</c:v>
                </c:pt>
                <c:pt idx="1513">
                  <c:v>-570.18200000000002</c:v>
                </c:pt>
                <c:pt idx="1514">
                  <c:v>-570.17899999999997</c:v>
                </c:pt>
                <c:pt idx="1515">
                  <c:v>-570.15200000000004</c:v>
                </c:pt>
                <c:pt idx="1516">
                  <c:v>-570.14</c:v>
                </c:pt>
                <c:pt idx="1517">
                  <c:v>-570.13</c:v>
                </c:pt>
                <c:pt idx="1518">
                  <c:v>-570.12800000000004</c:v>
                </c:pt>
                <c:pt idx="1519">
                  <c:v>-570.11</c:v>
                </c:pt>
                <c:pt idx="1520">
                  <c:v>-570.10799999999995</c:v>
                </c:pt>
                <c:pt idx="1521">
                  <c:v>-570.10699999999997</c:v>
                </c:pt>
                <c:pt idx="1522">
                  <c:v>-570.1</c:v>
                </c:pt>
                <c:pt idx="1523">
                  <c:v>-570.096</c:v>
                </c:pt>
                <c:pt idx="1524">
                  <c:v>-570.09</c:v>
                </c:pt>
                <c:pt idx="1525">
                  <c:v>-570.08500000000004</c:v>
                </c:pt>
                <c:pt idx="1526">
                  <c:v>-570.06600000000003</c:v>
                </c:pt>
                <c:pt idx="1527">
                  <c:v>-570.05700000000002</c:v>
                </c:pt>
                <c:pt idx="1528">
                  <c:v>-570.02800000000002</c:v>
                </c:pt>
                <c:pt idx="1529">
                  <c:v>-570.02200000000005</c:v>
                </c:pt>
                <c:pt idx="1530">
                  <c:v>-570.01800000000003</c:v>
                </c:pt>
                <c:pt idx="1531">
                  <c:v>-570.01400000000001</c:v>
                </c:pt>
                <c:pt idx="1532">
                  <c:v>-570.00599999999997</c:v>
                </c:pt>
                <c:pt idx="1533">
                  <c:v>-570.00599999999997</c:v>
                </c:pt>
                <c:pt idx="1534">
                  <c:v>-569.98199999999997</c:v>
                </c:pt>
                <c:pt idx="1535">
                  <c:v>-569.96799999999996</c:v>
                </c:pt>
                <c:pt idx="1536">
                  <c:v>-569.96500000000003</c:v>
                </c:pt>
                <c:pt idx="1537">
                  <c:v>-569.95699999999999</c:v>
                </c:pt>
                <c:pt idx="1538">
                  <c:v>-569.94500000000005</c:v>
                </c:pt>
                <c:pt idx="1539">
                  <c:v>-569.94200000000001</c:v>
                </c:pt>
                <c:pt idx="1540">
                  <c:v>-569.93700000000001</c:v>
                </c:pt>
                <c:pt idx="1541">
                  <c:v>-569.91700000000003</c:v>
                </c:pt>
                <c:pt idx="1542">
                  <c:v>-569.91</c:v>
                </c:pt>
                <c:pt idx="1543">
                  <c:v>-569.90599999999995</c:v>
                </c:pt>
                <c:pt idx="1544">
                  <c:v>-569.90300000000002</c:v>
                </c:pt>
                <c:pt idx="1545">
                  <c:v>-569.89599999999996</c:v>
                </c:pt>
                <c:pt idx="1546">
                  <c:v>-569.87199999999996</c:v>
                </c:pt>
                <c:pt idx="1547">
                  <c:v>-569.86800000000005</c:v>
                </c:pt>
                <c:pt idx="1548">
                  <c:v>-569.86500000000001</c:v>
                </c:pt>
                <c:pt idx="1549">
                  <c:v>-569.86300000000006</c:v>
                </c:pt>
                <c:pt idx="1550">
                  <c:v>-569.86</c:v>
                </c:pt>
                <c:pt idx="1551">
                  <c:v>-569.84699999999998</c:v>
                </c:pt>
                <c:pt idx="1552">
                  <c:v>-569.83100000000002</c:v>
                </c:pt>
                <c:pt idx="1553">
                  <c:v>-569.827</c:v>
                </c:pt>
                <c:pt idx="1554">
                  <c:v>-569.82299999999998</c:v>
                </c:pt>
                <c:pt idx="1555">
                  <c:v>-569.81500000000005</c:v>
                </c:pt>
                <c:pt idx="1556">
                  <c:v>-569.80700000000002</c:v>
                </c:pt>
                <c:pt idx="1557">
                  <c:v>-569.80200000000002</c:v>
                </c:pt>
                <c:pt idx="1558">
                  <c:v>-569.79899999999998</c:v>
                </c:pt>
                <c:pt idx="1559">
                  <c:v>-569.78899999999999</c:v>
                </c:pt>
                <c:pt idx="1560">
                  <c:v>-569.78899999999999</c:v>
                </c:pt>
                <c:pt idx="1561">
                  <c:v>-569.78599999999994</c:v>
                </c:pt>
                <c:pt idx="1562">
                  <c:v>-569.77200000000005</c:v>
                </c:pt>
                <c:pt idx="1563">
                  <c:v>-569.76900000000001</c:v>
                </c:pt>
                <c:pt idx="1564">
                  <c:v>-569.76800000000003</c:v>
                </c:pt>
                <c:pt idx="1565">
                  <c:v>-569.76700000000005</c:v>
                </c:pt>
                <c:pt idx="1566">
                  <c:v>-569.75699999999995</c:v>
                </c:pt>
                <c:pt idx="1567">
                  <c:v>-569.755</c:v>
                </c:pt>
                <c:pt idx="1568">
                  <c:v>-569.74800000000005</c:v>
                </c:pt>
                <c:pt idx="1569">
                  <c:v>-569.74300000000005</c:v>
                </c:pt>
                <c:pt idx="1570">
                  <c:v>-569.74300000000005</c:v>
                </c:pt>
                <c:pt idx="1571">
                  <c:v>-569.74199999999996</c:v>
                </c:pt>
                <c:pt idx="1572">
                  <c:v>-569.73900000000003</c:v>
                </c:pt>
                <c:pt idx="1573">
                  <c:v>-569.73800000000006</c:v>
                </c:pt>
                <c:pt idx="1574">
                  <c:v>-569.73</c:v>
                </c:pt>
                <c:pt idx="1575">
                  <c:v>-569.71500000000003</c:v>
                </c:pt>
                <c:pt idx="1576">
                  <c:v>-569.71199999999999</c:v>
                </c:pt>
                <c:pt idx="1577">
                  <c:v>-569.71100000000001</c:v>
                </c:pt>
                <c:pt idx="1578">
                  <c:v>-569.70100000000002</c:v>
                </c:pt>
                <c:pt idx="1579">
                  <c:v>-569.70100000000002</c:v>
                </c:pt>
                <c:pt idx="1580">
                  <c:v>-569.69600000000003</c:v>
                </c:pt>
                <c:pt idx="1581">
                  <c:v>-569.69399999999996</c:v>
                </c:pt>
                <c:pt idx="1582">
                  <c:v>-569.68700000000001</c:v>
                </c:pt>
                <c:pt idx="1583">
                  <c:v>-569.68399999999997</c:v>
                </c:pt>
                <c:pt idx="1584">
                  <c:v>-569.66899999999998</c:v>
                </c:pt>
                <c:pt idx="1585">
                  <c:v>-569.66800000000001</c:v>
                </c:pt>
                <c:pt idx="1586">
                  <c:v>-569.65</c:v>
                </c:pt>
                <c:pt idx="1587">
                  <c:v>-569.63900000000001</c:v>
                </c:pt>
                <c:pt idx="1588">
                  <c:v>-569.62599999999998</c:v>
                </c:pt>
                <c:pt idx="1589">
                  <c:v>-569.61900000000003</c:v>
                </c:pt>
                <c:pt idx="1590">
                  <c:v>-569.61500000000001</c:v>
                </c:pt>
                <c:pt idx="1591">
                  <c:v>-569.61500000000001</c:v>
                </c:pt>
                <c:pt idx="1592">
                  <c:v>-569.60699999999997</c:v>
                </c:pt>
                <c:pt idx="1593">
                  <c:v>-569.60599999999999</c:v>
                </c:pt>
                <c:pt idx="1594">
                  <c:v>-569.59299999999996</c:v>
                </c:pt>
                <c:pt idx="1595">
                  <c:v>-569.57399999999996</c:v>
                </c:pt>
                <c:pt idx="1596">
                  <c:v>-569.56899999999996</c:v>
                </c:pt>
                <c:pt idx="1597">
                  <c:v>-569.56500000000005</c:v>
                </c:pt>
                <c:pt idx="1598">
                  <c:v>-569.56200000000001</c:v>
                </c:pt>
                <c:pt idx="1599">
                  <c:v>-569.55600000000004</c:v>
                </c:pt>
                <c:pt idx="1600">
                  <c:v>-569.55600000000004</c:v>
                </c:pt>
                <c:pt idx="1601">
                  <c:v>-569.54999999999995</c:v>
                </c:pt>
                <c:pt idx="1602">
                  <c:v>-569.54499999999996</c:v>
                </c:pt>
                <c:pt idx="1603">
                  <c:v>-569.54</c:v>
                </c:pt>
                <c:pt idx="1604">
                  <c:v>-569.53599999999994</c:v>
                </c:pt>
                <c:pt idx="1605">
                  <c:v>-569.53599999999994</c:v>
                </c:pt>
                <c:pt idx="1606">
                  <c:v>-569.53499999999997</c:v>
                </c:pt>
                <c:pt idx="1607">
                  <c:v>-569.52800000000002</c:v>
                </c:pt>
                <c:pt idx="1608">
                  <c:v>-569.51599999999996</c:v>
                </c:pt>
                <c:pt idx="1609">
                  <c:v>-569.51300000000003</c:v>
                </c:pt>
                <c:pt idx="1610">
                  <c:v>-569.51300000000003</c:v>
                </c:pt>
                <c:pt idx="1611">
                  <c:v>-569.50599999999997</c:v>
                </c:pt>
                <c:pt idx="1612">
                  <c:v>-569.49699999999996</c:v>
                </c:pt>
                <c:pt idx="1613">
                  <c:v>-569.48900000000003</c:v>
                </c:pt>
                <c:pt idx="1614">
                  <c:v>-569.48900000000003</c:v>
                </c:pt>
                <c:pt idx="1615">
                  <c:v>-569.48400000000004</c:v>
                </c:pt>
                <c:pt idx="1616">
                  <c:v>-569.48</c:v>
                </c:pt>
                <c:pt idx="1617">
                  <c:v>-569.47400000000005</c:v>
                </c:pt>
                <c:pt idx="1618">
                  <c:v>-569.47</c:v>
                </c:pt>
                <c:pt idx="1619">
                  <c:v>-569.46900000000005</c:v>
                </c:pt>
                <c:pt idx="1620">
                  <c:v>-569.46600000000001</c:v>
                </c:pt>
                <c:pt idx="1621">
                  <c:v>-569.46400000000006</c:v>
                </c:pt>
                <c:pt idx="1622">
                  <c:v>-569.46299999999997</c:v>
                </c:pt>
                <c:pt idx="1623">
                  <c:v>-569.45500000000004</c:v>
                </c:pt>
                <c:pt idx="1624">
                  <c:v>-569.45100000000002</c:v>
                </c:pt>
                <c:pt idx="1625">
                  <c:v>-569.44799999999998</c:v>
                </c:pt>
                <c:pt idx="1626">
                  <c:v>-569.43899999999996</c:v>
                </c:pt>
                <c:pt idx="1627">
                  <c:v>-569.43100000000004</c:v>
                </c:pt>
                <c:pt idx="1628">
                  <c:v>-569.42899999999997</c:v>
                </c:pt>
                <c:pt idx="1629">
                  <c:v>-569.41399999999999</c:v>
                </c:pt>
                <c:pt idx="1630">
                  <c:v>-569.41300000000001</c:v>
                </c:pt>
                <c:pt idx="1631">
                  <c:v>-569.41099999999994</c:v>
                </c:pt>
                <c:pt idx="1632">
                  <c:v>-569.39300000000003</c:v>
                </c:pt>
                <c:pt idx="1633">
                  <c:v>-569.38400000000001</c:v>
                </c:pt>
                <c:pt idx="1634">
                  <c:v>-569.37599999999998</c:v>
                </c:pt>
                <c:pt idx="1635">
                  <c:v>-569.36500000000001</c:v>
                </c:pt>
                <c:pt idx="1636">
                  <c:v>-569.35799999999995</c:v>
                </c:pt>
                <c:pt idx="1637">
                  <c:v>-569.34299999999996</c:v>
                </c:pt>
                <c:pt idx="1638">
                  <c:v>-569.33500000000004</c:v>
                </c:pt>
                <c:pt idx="1639">
                  <c:v>-569.30100000000004</c:v>
                </c:pt>
                <c:pt idx="1640">
                  <c:v>-569.30100000000004</c:v>
                </c:pt>
                <c:pt idx="1641">
                  <c:v>-569.29999999999995</c:v>
                </c:pt>
                <c:pt idx="1642">
                  <c:v>-569.29999999999995</c:v>
                </c:pt>
                <c:pt idx="1643">
                  <c:v>-569.29899999999998</c:v>
                </c:pt>
                <c:pt idx="1644">
                  <c:v>-569.29200000000003</c:v>
                </c:pt>
                <c:pt idx="1645">
                  <c:v>-569.29</c:v>
                </c:pt>
                <c:pt idx="1646">
                  <c:v>-569.28499999999997</c:v>
                </c:pt>
                <c:pt idx="1647">
                  <c:v>-569.28399999999999</c:v>
                </c:pt>
                <c:pt idx="1648">
                  <c:v>-569.28300000000002</c:v>
                </c:pt>
                <c:pt idx="1649">
                  <c:v>-569.28099999999995</c:v>
                </c:pt>
                <c:pt idx="1650">
                  <c:v>-569.279</c:v>
                </c:pt>
                <c:pt idx="1651">
                  <c:v>-569.27800000000002</c:v>
                </c:pt>
                <c:pt idx="1652">
                  <c:v>-569.27700000000004</c:v>
                </c:pt>
                <c:pt idx="1653">
                  <c:v>-569.27300000000002</c:v>
                </c:pt>
                <c:pt idx="1654">
                  <c:v>-569.26599999999996</c:v>
                </c:pt>
                <c:pt idx="1655">
                  <c:v>-569.26</c:v>
                </c:pt>
                <c:pt idx="1656">
                  <c:v>-569.25</c:v>
                </c:pt>
                <c:pt idx="1657">
                  <c:v>-569.23</c:v>
                </c:pt>
                <c:pt idx="1658">
                  <c:v>-569.22500000000002</c:v>
                </c:pt>
                <c:pt idx="1659">
                  <c:v>-569.22400000000005</c:v>
                </c:pt>
                <c:pt idx="1660">
                  <c:v>-569.22299999999996</c:v>
                </c:pt>
                <c:pt idx="1661">
                  <c:v>-569.22</c:v>
                </c:pt>
                <c:pt idx="1662">
                  <c:v>-569.21600000000001</c:v>
                </c:pt>
                <c:pt idx="1663">
                  <c:v>-569.21600000000001</c:v>
                </c:pt>
                <c:pt idx="1664">
                  <c:v>-569.20699999999999</c:v>
                </c:pt>
                <c:pt idx="1665">
                  <c:v>-569.20399999999995</c:v>
                </c:pt>
                <c:pt idx="1666">
                  <c:v>-569.197</c:v>
                </c:pt>
                <c:pt idx="1667">
                  <c:v>-569.197</c:v>
                </c:pt>
                <c:pt idx="1668">
                  <c:v>-569.19100000000003</c:v>
                </c:pt>
                <c:pt idx="1669">
                  <c:v>-569.17899999999997</c:v>
                </c:pt>
                <c:pt idx="1670">
                  <c:v>-569.178</c:v>
                </c:pt>
                <c:pt idx="1671">
                  <c:v>-569.16200000000003</c:v>
                </c:pt>
                <c:pt idx="1672">
                  <c:v>-569.15700000000004</c:v>
                </c:pt>
                <c:pt idx="1673">
                  <c:v>-569.15599999999995</c:v>
                </c:pt>
                <c:pt idx="1674">
                  <c:v>-569.149</c:v>
                </c:pt>
                <c:pt idx="1675">
                  <c:v>-569.14800000000002</c:v>
                </c:pt>
                <c:pt idx="1676">
                  <c:v>-569.14800000000002</c:v>
                </c:pt>
                <c:pt idx="1677">
                  <c:v>-569.14700000000005</c:v>
                </c:pt>
                <c:pt idx="1678">
                  <c:v>-569.14599999999996</c:v>
                </c:pt>
                <c:pt idx="1679">
                  <c:v>-569.14300000000003</c:v>
                </c:pt>
                <c:pt idx="1680">
                  <c:v>-569.14300000000003</c:v>
                </c:pt>
                <c:pt idx="1681">
                  <c:v>-569.13800000000003</c:v>
                </c:pt>
                <c:pt idx="1682">
                  <c:v>-569.13599999999997</c:v>
                </c:pt>
                <c:pt idx="1683">
                  <c:v>-569.13499999999999</c:v>
                </c:pt>
                <c:pt idx="1684">
                  <c:v>-569.13300000000004</c:v>
                </c:pt>
                <c:pt idx="1685">
                  <c:v>-569.13199999999995</c:v>
                </c:pt>
                <c:pt idx="1686">
                  <c:v>-569.12900000000002</c:v>
                </c:pt>
                <c:pt idx="1687">
                  <c:v>-569.12300000000005</c:v>
                </c:pt>
                <c:pt idx="1688">
                  <c:v>-569.12</c:v>
                </c:pt>
                <c:pt idx="1689">
                  <c:v>-569.11699999999996</c:v>
                </c:pt>
                <c:pt idx="1690">
                  <c:v>-569.11099999999999</c:v>
                </c:pt>
                <c:pt idx="1691">
                  <c:v>-569.10900000000004</c:v>
                </c:pt>
                <c:pt idx="1692">
                  <c:v>-569.10900000000004</c:v>
                </c:pt>
                <c:pt idx="1693">
                  <c:v>-569.10699999999997</c:v>
                </c:pt>
                <c:pt idx="1694">
                  <c:v>-569.10199999999998</c:v>
                </c:pt>
                <c:pt idx="1695">
                  <c:v>-569.101</c:v>
                </c:pt>
                <c:pt idx="1696">
                  <c:v>-569.101</c:v>
                </c:pt>
                <c:pt idx="1697">
                  <c:v>-569.09500000000003</c:v>
                </c:pt>
                <c:pt idx="1698">
                  <c:v>-569.08900000000006</c:v>
                </c:pt>
                <c:pt idx="1699">
                  <c:v>-569.07799999999997</c:v>
                </c:pt>
                <c:pt idx="1700">
                  <c:v>-569.07600000000002</c:v>
                </c:pt>
                <c:pt idx="1701">
                  <c:v>-569.07000000000005</c:v>
                </c:pt>
                <c:pt idx="1702">
                  <c:v>-569.06399999999996</c:v>
                </c:pt>
                <c:pt idx="1703">
                  <c:v>-569.05999999999995</c:v>
                </c:pt>
                <c:pt idx="1704">
                  <c:v>-569.05999999999995</c:v>
                </c:pt>
                <c:pt idx="1705">
                  <c:v>-569.05499999999995</c:v>
                </c:pt>
                <c:pt idx="1706">
                  <c:v>-569.04899999999998</c:v>
                </c:pt>
                <c:pt idx="1707">
                  <c:v>-569.04899999999998</c:v>
                </c:pt>
                <c:pt idx="1708">
                  <c:v>-569.04899999999998</c:v>
                </c:pt>
                <c:pt idx="1709">
                  <c:v>-569.03599999999994</c:v>
                </c:pt>
                <c:pt idx="1710">
                  <c:v>-569.03499999999997</c:v>
                </c:pt>
                <c:pt idx="1711">
                  <c:v>-569.01</c:v>
                </c:pt>
                <c:pt idx="1712">
                  <c:v>-569.00900000000001</c:v>
                </c:pt>
                <c:pt idx="1713">
                  <c:v>-569.00199999999995</c:v>
                </c:pt>
                <c:pt idx="1714">
                  <c:v>-568.99599999999998</c:v>
                </c:pt>
                <c:pt idx="1715">
                  <c:v>-568.99599999999998</c:v>
                </c:pt>
                <c:pt idx="1716">
                  <c:v>-568.98800000000006</c:v>
                </c:pt>
                <c:pt idx="1717">
                  <c:v>-568.98800000000006</c:v>
                </c:pt>
                <c:pt idx="1718">
                  <c:v>-568.98</c:v>
                </c:pt>
                <c:pt idx="1719">
                  <c:v>-568.976</c:v>
                </c:pt>
                <c:pt idx="1720">
                  <c:v>-568.971</c:v>
                </c:pt>
                <c:pt idx="1721">
                  <c:v>-568.96500000000003</c:v>
                </c:pt>
                <c:pt idx="1722">
                  <c:v>-568.95899999999995</c:v>
                </c:pt>
                <c:pt idx="1723">
                  <c:v>-568.95500000000004</c:v>
                </c:pt>
                <c:pt idx="1724">
                  <c:v>-568.95399999999995</c:v>
                </c:pt>
                <c:pt idx="1725">
                  <c:v>-568.92700000000002</c:v>
                </c:pt>
                <c:pt idx="1726">
                  <c:v>-568.92100000000005</c:v>
                </c:pt>
                <c:pt idx="1727">
                  <c:v>-568.92100000000005</c:v>
                </c:pt>
                <c:pt idx="1728">
                  <c:v>-568.90700000000004</c:v>
                </c:pt>
                <c:pt idx="1729">
                  <c:v>-568.904</c:v>
                </c:pt>
                <c:pt idx="1730">
                  <c:v>-568.89499999999998</c:v>
                </c:pt>
                <c:pt idx="1731">
                  <c:v>-568.88900000000001</c:v>
                </c:pt>
                <c:pt idx="1732">
                  <c:v>-568.88199999999995</c:v>
                </c:pt>
                <c:pt idx="1733">
                  <c:v>-568.88099999999997</c:v>
                </c:pt>
                <c:pt idx="1734">
                  <c:v>-568.86599999999999</c:v>
                </c:pt>
                <c:pt idx="1735">
                  <c:v>-568.86400000000003</c:v>
                </c:pt>
                <c:pt idx="1736">
                  <c:v>-568.86300000000006</c:v>
                </c:pt>
                <c:pt idx="1737">
                  <c:v>-568.86199999999997</c:v>
                </c:pt>
                <c:pt idx="1738">
                  <c:v>-568.85400000000004</c:v>
                </c:pt>
                <c:pt idx="1739">
                  <c:v>-568.84299999999996</c:v>
                </c:pt>
                <c:pt idx="1740">
                  <c:v>-568.84100000000001</c:v>
                </c:pt>
                <c:pt idx="1741">
                  <c:v>-568.83100000000002</c:v>
                </c:pt>
                <c:pt idx="1742">
                  <c:v>-568.83100000000002</c:v>
                </c:pt>
                <c:pt idx="1743">
                  <c:v>-568.83100000000002</c:v>
                </c:pt>
                <c:pt idx="1744">
                  <c:v>-568.82500000000005</c:v>
                </c:pt>
                <c:pt idx="1745">
                  <c:v>-568.82399999999996</c:v>
                </c:pt>
                <c:pt idx="1746">
                  <c:v>-568.82100000000003</c:v>
                </c:pt>
                <c:pt idx="1747">
                  <c:v>-568.82100000000003</c:v>
                </c:pt>
                <c:pt idx="1748">
                  <c:v>-568.81700000000001</c:v>
                </c:pt>
                <c:pt idx="1749">
                  <c:v>-568.81600000000003</c:v>
                </c:pt>
                <c:pt idx="1750">
                  <c:v>-568.81399999999996</c:v>
                </c:pt>
                <c:pt idx="1751">
                  <c:v>-568.81299999999999</c:v>
                </c:pt>
                <c:pt idx="1752">
                  <c:v>-568.803</c:v>
                </c:pt>
                <c:pt idx="1753">
                  <c:v>-568.79300000000001</c:v>
                </c:pt>
                <c:pt idx="1754">
                  <c:v>-568.78499999999997</c:v>
                </c:pt>
                <c:pt idx="1755">
                  <c:v>-568.77499999999998</c:v>
                </c:pt>
                <c:pt idx="1756">
                  <c:v>-568.77300000000002</c:v>
                </c:pt>
                <c:pt idx="1757">
                  <c:v>-568.76900000000001</c:v>
                </c:pt>
                <c:pt idx="1758">
                  <c:v>-568.76400000000001</c:v>
                </c:pt>
                <c:pt idx="1759">
                  <c:v>-568.76199999999994</c:v>
                </c:pt>
                <c:pt idx="1760">
                  <c:v>-568.75699999999995</c:v>
                </c:pt>
                <c:pt idx="1761">
                  <c:v>-568.74800000000005</c:v>
                </c:pt>
                <c:pt idx="1762">
                  <c:v>-568.73800000000006</c:v>
                </c:pt>
                <c:pt idx="1763">
                  <c:v>-568.73299999999995</c:v>
                </c:pt>
                <c:pt idx="1764">
                  <c:v>-568.72799999999995</c:v>
                </c:pt>
                <c:pt idx="1765">
                  <c:v>-568.72500000000002</c:v>
                </c:pt>
                <c:pt idx="1766">
                  <c:v>-568.72</c:v>
                </c:pt>
                <c:pt idx="1767">
                  <c:v>-568.71699999999998</c:v>
                </c:pt>
                <c:pt idx="1768">
                  <c:v>-568.71500000000003</c:v>
                </c:pt>
                <c:pt idx="1769">
                  <c:v>-568.71100000000001</c:v>
                </c:pt>
                <c:pt idx="1770">
                  <c:v>-568.70899999999995</c:v>
                </c:pt>
                <c:pt idx="1771">
                  <c:v>-568.702</c:v>
                </c:pt>
                <c:pt idx="1772">
                  <c:v>-568.702</c:v>
                </c:pt>
                <c:pt idx="1773">
                  <c:v>-568.697</c:v>
                </c:pt>
                <c:pt idx="1774">
                  <c:v>-568.68700000000001</c:v>
                </c:pt>
                <c:pt idx="1775">
                  <c:v>-568.66700000000003</c:v>
                </c:pt>
                <c:pt idx="1776">
                  <c:v>-568.66399999999999</c:v>
                </c:pt>
                <c:pt idx="1777">
                  <c:v>-568.66200000000003</c:v>
                </c:pt>
                <c:pt idx="1778">
                  <c:v>-568.65099999999995</c:v>
                </c:pt>
                <c:pt idx="1779">
                  <c:v>-568.64700000000005</c:v>
                </c:pt>
                <c:pt idx="1780">
                  <c:v>-568.63699999999994</c:v>
                </c:pt>
                <c:pt idx="1781">
                  <c:v>-568.63400000000001</c:v>
                </c:pt>
                <c:pt idx="1782">
                  <c:v>-568.63400000000001</c:v>
                </c:pt>
                <c:pt idx="1783">
                  <c:v>-568.63300000000004</c:v>
                </c:pt>
                <c:pt idx="1784">
                  <c:v>-568.62599999999998</c:v>
                </c:pt>
                <c:pt idx="1785">
                  <c:v>-568.62300000000005</c:v>
                </c:pt>
                <c:pt idx="1786">
                  <c:v>-568.62</c:v>
                </c:pt>
                <c:pt idx="1787">
                  <c:v>-568.61800000000005</c:v>
                </c:pt>
                <c:pt idx="1788">
                  <c:v>-568.61599999999999</c:v>
                </c:pt>
                <c:pt idx="1789">
                  <c:v>-568.61400000000003</c:v>
                </c:pt>
                <c:pt idx="1790">
                  <c:v>-568.60799999999995</c:v>
                </c:pt>
                <c:pt idx="1791">
                  <c:v>-568.60500000000002</c:v>
                </c:pt>
                <c:pt idx="1792">
                  <c:v>-568.59900000000005</c:v>
                </c:pt>
                <c:pt idx="1793">
                  <c:v>-568.59799999999996</c:v>
                </c:pt>
                <c:pt idx="1794">
                  <c:v>-568.596</c:v>
                </c:pt>
                <c:pt idx="1795">
                  <c:v>-568.596</c:v>
                </c:pt>
                <c:pt idx="1796">
                  <c:v>-568.59299999999996</c:v>
                </c:pt>
                <c:pt idx="1797">
                  <c:v>-568.59199999999998</c:v>
                </c:pt>
                <c:pt idx="1798">
                  <c:v>-568.57399999999996</c:v>
                </c:pt>
                <c:pt idx="1799">
                  <c:v>-568.57299999999998</c:v>
                </c:pt>
                <c:pt idx="1800">
                  <c:v>-568.56200000000001</c:v>
                </c:pt>
                <c:pt idx="1801">
                  <c:v>-568.55999999999995</c:v>
                </c:pt>
                <c:pt idx="1802">
                  <c:v>-568.55600000000004</c:v>
                </c:pt>
                <c:pt idx="1803">
                  <c:v>-568.55399999999997</c:v>
                </c:pt>
                <c:pt idx="1804">
                  <c:v>-568.548</c:v>
                </c:pt>
                <c:pt idx="1805">
                  <c:v>-568.54399999999998</c:v>
                </c:pt>
                <c:pt idx="1806">
                  <c:v>-568.53800000000001</c:v>
                </c:pt>
                <c:pt idx="1807">
                  <c:v>-568.53700000000003</c:v>
                </c:pt>
                <c:pt idx="1808">
                  <c:v>-568.53200000000004</c:v>
                </c:pt>
                <c:pt idx="1809">
                  <c:v>-568.53099999999995</c:v>
                </c:pt>
                <c:pt idx="1810">
                  <c:v>-568.53099999999995</c:v>
                </c:pt>
                <c:pt idx="1811">
                  <c:v>-568.529</c:v>
                </c:pt>
                <c:pt idx="1812">
                  <c:v>-568.52700000000004</c:v>
                </c:pt>
                <c:pt idx="1813">
                  <c:v>-568.49199999999996</c:v>
                </c:pt>
                <c:pt idx="1814">
                  <c:v>-568.48199999999997</c:v>
                </c:pt>
                <c:pt idx="1815">
                  <c:v>-568.47900000000004</c:v>
                </c:pt>
                <c:pt idx="1816">
                  <c:v>-568.47900000000004</c:v>
                </c:pt>
                <c:pt idx="1817">
                  <c:v>-568.47400000000005</c:v>
                </c:pt>
                <c:pt idx="1818">
                  <c:v>-568.47400000000005</c:v>
                </c:pt>
                <c:pt idx="1819">
                  <c:v>-568.47199999999998</c:v>
                </c:pt>
                <c:pt idx="1820">
                  <c:v>-568.471</c:v>
                </c:pt>
                <c:pt idx="1821">
                  <c:v>-568.46199999999999</c:v>
                </c:pt>
                <c:pt idx="1822">
                  <c:v>-568.45600000000002</c:v>
                </c:pt>
                <c:pt idx="1823">
                  <c:v>-568.45399999999995</c:v>
                </c:pt>
                <c:pt idx="1824">
                  <c:v>-568.45100000000002</c:v>
                </c:pt>
                <c:pt idx="1825">
                  <c:v>-568.44100000000003</c:v>
                </c:pt>
                <c:pt idx="1826">
                  <c:v>-568.428</c:v>
                </c:pt>
                <c:pt idx="1827">
                  <c:v>-568.42499999999995</c:v>
                </c:pt>
                <c:pt idx="1828">
                  <c:v>-568.41800000000001</c:v>
                </c:pt>
                <c:pt idx="1829">
                  <c:v>-568.41399999999999</c:v>
                </c:pt>
                <c:pt idx="1830">
                  <c:v>-568.41300000000001</c:v>
                </c:pt>
                <c:pt idx="1831">
                  <c:v>-568.40800000000002</c:v>
                </c:pt>
                <c:pt idx="1832">
                  <c:v>-568.40499999999997</c:v>
                </c:pt>
                <c:pt idx="1833">
                  <c:v>-568.40300000000002</c:v>
                </c:pt>
                <c:pt idx="1834">
                  <c:v>-568.39599999999996</c:v>
                </c:pt>
                <c:pt idx="1835">
                  <c:v>-568.39099999999996</c:v>
                </c:pt>
                <c:pt idx="1836">
                  <c:v>-568.39</c:v>
                </c:pt>
                <c:pt idx="1837">
                  <c:v>-568.38599999999997</c:v>
                </c:pt>
                <c:pt idx="1838">
                  <c:v>-568.38099999999997</c:v>
                </c:pt>
                <c:pt idx="1839">
                  <c:v>-568.37800000000004</c:v>
                </c:pt>
                <c:pt idx="1840">
                  <c:v>-568.35900000000004</c:v>
                </c:pt>
                <c:pt idx="1841">
                  <c:v>-568.35500000000002</c:v>
                </c:pt>
                <c:pt idx="1842">
                  <c:v>-568.35400000000004</c:v>
                </c:pt>
                <c:pt idx="1843">
                  <c:v>-568.351</c:v>
                </c:pt>
                <c:pt idx="1844">
                  <c:v>-568.34900000000005</c:v>
                </c:pt>
                <c:pt idx="1845">
                  <c:v>-568.34699999999998</c:v>
                </c:pt>
                <c:pt idx="1846">
                  <c:v>-568.346</c:v>
                </c:pt>
                <c:pt idx="1847">
                  <c:v>-568.346</c:v>
                </c:pt>
                <c:pt idx="1848">
                  <c:v>-568.327</c:v>
                </c:pt>
                <c:pt idx="1849">
                  <c:v>-568.32600000000002</c:v>
                </c:pt>
                <c:pt idx="1850">
                  <c:v>-568.31500000000005</c:v>
                </c:pt>
                <c:pt idx="1851">
                  <c:v>-568.31100000000004</c:v>
                </c:pt>
                <c:pt idx="1852">
                  <c:v>-568.30600000000004</c:v>
                </c:pt>
                <c:pt idx="1853">
                  <c:v>-568.29899999999998</c:v>
                </c:pt>
                <c:pt idx="1854">
                  <c:v>-568.29899999999998</c:v>
                </c:pt>
                <c:pt idx="1855">
                  <c:v>-568.29499999999996</c:v>
                </c:pt>
                <c:pt idx="1856">
                  <c:v>-568.29</c:v>
                </c:pt>
                <c:pt idx="1857">
                  <c:v>-568.28499999999997</c:v>
                </c:pt>
                <c:pt idx="1858">
                  <c:v>-568.28300000000002</c:v>
                </c:pt>
                <c:pt idx="1859">
                  <c:v>-568.28</c:v>
                </c:pt>
                <c:pt idx="1860">
                  <c:v>-568.26800000000003</c:v>
                </c:pt>
                <c:pt idx="1861">
                  <c:v>-568.25900000000001</c:v>
                </c:pt>
                <c:pt idx="1862">
                  <c:v>-568.25800000000004</c:v>
                </c:pt>
                <c:pt idx="1863">
                  <c:v>-568.25599999999997</c:v>
                </c:pt>
                <c:pt idx="1864">
                  <c:v>-568.25599999999997</c:v>
                </c:pt>
                <c:pt idx="1865">
                  <c:v>-568.25300000000004</c:v>
                </c:pt>
                <c:pt idx="1866">
                  <c:v>-568.245</c:v>
                </c:pt>
                <c:pt idx="1867">
                  <c:v>-568.24300000000005</c:v>
                </c:pt>
                <c:pt idx="1868">
                  <c:v>-568.23400000000004</c:v>
                </c:pt>
                <c:pt idx="1869">
                  <c:v>-568.23299999999995</c:v>
                </c:pt>
                <c:pt idx="1870">
                  <c:v>-568.22900000000004</c:v>
                </c:pt>
                <c:pt idx="1871">
                  <c:v>-568.22500000000002</c:v>
                </c:pt>
                <c:pt idx="1872">
                  <c:v>-568.21400000000006</c:v>
                </c:pt>
                <c:pt idx="1873">
                  <c:v>-568.21100000000001</c:v>
                </c:pt>
                <c:pt idx="1874">
                  <c:v>-568.21</c:v>
                </c:pt>
                <c:pt idx="1875">
                  <c:v>-568.20699999999999</c:v>
                </c:pt>
                <c:pt idx="1876">
                  <c:v>-568.20100000000002</c:v>
                </c:pt>
                <c:pt idx="1877">
                  <c:v>-568.19500000000005</c:v>
                </c:pt>
                <c:pt idx="1878">
                  <c:v>-568.19100000000003</c:v>
                </c:pt>
                <c:pt idx="1879">
                  <c:v>-568.18799999999999</c:v>
                </c:pt>
                <c:pt idx="1880">
                  <c:v>-568.17600000000004</c:v>
                </c:pt>
                <c:pt idx="1881">
                  <c:v>-568.17200000000003</c:v>
                </c:pt>
                <c:pt idx="1882">
                  <c:v>-568.17200000000003</c:v>
                </c:pt>
                <c:pt idx="1883">
                  <c:v>-568.16200000000003</c:v>
                </c:pt>
                <c:pt idx="1884">
                  <c:v>-568.154</c:v>
                </c:pt>
                <c:pt idx="1885">
                  <c:v>-568.15200000000004</c:v>
                </c:pt>
                <c:pt idx="1886">
                  <c:v>-568.15</c:v>
                </c:pt>
                <c:pt idx="1887">
                  <c:v>-568.13099999999997</c:v>
                </c:pt>
                <c:pt idx="1888">
                  <c:v>-568.12900000000002</c:v>
                </c:pt>
                <c:pt idx="1889">
                  <c:v>-568.12699999999995</c:v>
                </c:pt>
                <c:pt idx="1890">
                  <c:v>-568.11900000000003</c:v>
                </c:pt>
                <c:pt idx="1891">
                  <c:v>-568.11800000000005</c:v>
                </c:pt>
                <c:pt idx="1892">
                  <c:v>-568.11400000000003</c:v>
                </c:pt>
                <c:pt idx="1893">
                  <c:v>-568.11400000000003</c:v>
                </c:pt>
                <c:pt idx="1894">
                  <c:v>-568.11400000000003</c:v>
                </c:pt>
                <c:pt idx="1895">
                  <c:v>-568.10799999999995</c:v>
                </c:pt>
                <c:pt idx="1896">
                  <c:v>-568.08699999999999</c:v>
                </c:pt>
                <c:pt idx="1897">
                  <c:v>-568.08600000000001</c:v>
                </c:pt>
                <c:pt idx="1898">
                  <c:v>-568.08299999999997</c:v>
                </c:pt>
                <c:pt idx="1899">
                  <c:v>-568.08000000000004</c:v>
                </c:pt>
                <c:pt idx="1900">
                  <c:v>-568.07500000000005</c:v>
                </c:pt>
                <c:pt idx="1901">
                  <c:v>-568.07399999999996</c:v>
                </c:pt>
                <c:pt idx="1902">
                  <c:v>-568.06899999999996</c:v>
                </c:pt>
                <c:pt idx="1903">
                  <c:v>-568.06700000000001</c:v>
                </c:pt>
                <c:pt idx="1904">
                  <c:v>-568.06100000000004</c:v>
                </c:pt>
                <c:pt idx="1905">
                  <c:v>-568.05600000000004</c:v>
                </c:pt>
                <c:pt idx="1906">
                  <c:v>-568.05499999999995</c:v>
                </c:pt>
                <c:pt idx="1907">
                  <c:v>-568.05399999999997</c:v>
                </c:pt>
                <c:pt idx="1908">
                  <c:v>-568.04600000000005</c:v>
                </c:pt>
                <c:pt idx="1909">
                  <c:v>-568.04300000000001</c:v>
                </c:pt>
                <c:pt idx="1910">
                  <c:v>-568.029</c:v>
                </c:pt>
                <c:pt idx="1911">
                  <c:v>-568.02599999999995</c:v>
                </c:pt>
                <c:pt idx="1912">
                  <c:v>-568.02499999999998</c:v>
                </c:pt>
                <c:pt idx="1913">
                  <c:v>-568.024</c:v>
                </c:pt>
                <c:pt idx="1914">
                  <c:v>-568.024</c:v>
                </c:pt>
                <c:pt idx="1915">
                  <c:v>-568.02300000000002</c:v>
                </c:pt>
                <c:pt idx="1916">
                  <c:v>-568.01700000000005</c:v>
                </c:pt>
                <c:pt idx="1917">
                  <c:v>-568.01400000000001</c:v>
                </c:pt>
                <c:pt idx="1918">
                  <c:v>-568</c:v>
                </c:pt>
                <c:pt idx="1919">
                  <c:v>-567.99900000000002</c:v>
                </c:pt>
                <c:pt idx="1920">
                  <c:v>-567.99199999999996</c:v>
                </c:pt>
                <c:pt idx="1921">
                  <c:v>-567.99099999999999</c:v>
                </c:pt>
                <c:pt idx="1922">
                  <c:v>-567.98400000000004</c:v>
                </c:pt>
                <c:pt idx="1923">
                  <c:v>-567.97799999999995</c:v>
                </c:pt>
                <c:pt idx="1924">
                  <c:v>-567.96799999999996</c:v>
                </c:pt>
                <c:pt idx="1925">
                  <c:v>-567.96699999999998</c:v>
                </c:pt>
                <c:pt idx="1926">
                  <c:v>-567.96400000000006</c:v>
                </c:pt>
                <c:pt idx="1927">
                  <c:v>-567.96100000000001</c:v>
                </c:pt>
                <c:pt idx="1928">
                  <c:v>-567.96100000000001</c:v>
                </c:pt>
                <c:pt idx="1929">
                  <c:v>-567.94500000000005</c:v>
                </c:pt>
                <c:pt idx="1930">
                  <c:v>-567.94200000000001</c:v>
                </c:pt>
                <c:pt idx="1931">
                  <c:v>-567.94000000000005</c:v>
                </c:pt>
                <c:pt idx="1932">
                  <c:v>-567.93899999999996</c:v>
                </c:pt>
                <c:pt idx="1933">
                  <c:v>-567.93499999999995</c:v>
                </c:pt>
                <c:pt idx="1934">
                  <c:v>-567.93399999999997</c:v>
                </c:pt>
                <c:pt idx="1935">
                  <c:v>-567.92700000000002</c:v>
                </c:pt>
                <c:pt idx="1936">
                  <c:v>-567.92100000000005</c:v>
                </c:pt>
                <c:pt idx="1937">
                  <c:v>-567.91999999999996</c:v>
                </c:pt>
                <c:pt idx="1938">
                  <c:v>-567.91800000000001</c:v>
                </c:pt>
                <c:pt idx="1939">
                  <c:v>-567.91499999999996</c:v>
                </c:pt>
                <c:pt idx="1940">
                  <c:v>-567.91200000000003</c:v>
                </c:pt>
                <c:pt idx="1941">
                  <c:v>-567.90899999999999</c:v>
                </c:pt>
                <c:pt idx="1942">
                  <c:v>-567.90899999999999</c:v>
                </c:pt>
                <c:pt idx="1943">
                  <c:v>-567.90800000000002</c:v>
                </c:pt>
                <c:pt idx="1944">
                  <c:v>-567.90599999999995</c:v>
                </c:pt>
                <c:pt idx="1945">
                  <c:v>-567.904</c:v>
                </c:pt>
                <c:pt idx="1946">
                  <c:v>-567.904</c:v>
                </c:pt>
                <c:pt idx="1947">
                  <c:v>-567.90200000000004</c:v>
                </c:pt>
                <c:pt idx="1948">
                  <c:v>-567.90099999999995</c:v>
                </c:pt>
                <c:pt idx="1949">
                  <c:v>-567.899</c:v>
                </c:pt>
                <c:pt idx="1950">
                  <c:v>-567.89700000000005</c:v>
                </c:pt>
                <c:pt idx="1951">
                  <c:v>-567.89499999999998</c:v>
                </c:pt>
                <c:pt idx="1952">
                  <c:v>-567.88800000000003</c:v>
                </c:pt>
                <c:pt idx="1953">
                  <c:v>-567.88800000000003</c:v>
                </c:pt>
                <c:pt idx="1954">
                  <c:v>-567.88499999999999</c:v>
                </c:pt>
                <c:pt idx="1955">
                  <c:v>-567.87300000000005</c:v>
                </c:pt>
                <c:pt idx="1956">
                  <c:v>-567.87300000000005</c:v>
                </c:pt>
                <c:pt idx="1957">
                  <c:v>-567.86699999999996</c:v>
                </c:pt>
                <c:pt idx="1958">
                  <c:v>-567.86599999999999</c:v>
                </c:pt>
                <c:pt idx="1959">
                  <c:v>-567.86099999999999</c:v>
                </c:pt>
                <c:pt idx="1960">
                  <c:v>-567.85500000000002</c:v>
                </c:pt>
                <c:pt idx="1961">
                  <c:v>-567.851</c:v>
                </c:pt>
                <c:pt idx="1962">
                  <c:v>-567.851</c:v>
                </c:pt>
                <c:pt idx="1963">
                  <c:v>-567.85</c:v>
                </c:pt>
                <c:pt idx="1964">
                  <c:v>-567.84900000000005</c:v>
                </c:pt>
                <c:pt idx="1965">
                  <c:v>-567.84100000000001</c:v>
                </c:pt>
                <c:pt idx="1966">
                  <c:v>-567.83000000000004</c:v>
                </c:pt>
                <c:pt idx="1967">
                  <c:v>-567.83000000000004</c:v>
                </c:pt>
                <c:pt idx="1968">
                  <c:v>-567.82799999999997</c:v>
                </c:pt>
                <c:pt idx="1969">
                  <c:v>-567.82600000000002</c:v>
                </c:pt>
                <c:pt idx="1970">
                  <c:v>-567.81700000000001</c:v>
                </c:pt>
                <c:pt idx="1971">
                  <c:v>-567.81600000000003</c:v>
                </c:pt>
                <c:pt idx="1972">
                  <c:v>-567.79999999999995</c:v>
                </c:pt>
                <c:pt idx="1973">
                  <c:v>-567.798</c:v>
                </c:pt>
                <c:pt idx="1974">
                  <c:v>-567.79600000000005</c:v>
                </c:pt>
                <c:pt idx="1975">
                  <c:v>-567.79399999999998</c:v>
                </c:pt>
                <c:pt idx="1976">
                  <c:v>-567.79399999999998</c:v>
                </c:pt>
                <c:pt idx="1977">
                  <c:v>-567.79200000000003</c:v>
                </c:pt>
                <c:pt idx="1978">
                  <c:v>-567.78200000000004</c:v>
                </c:pt>
                <c:pt idx="1979">
                  <c:v>-567.77700000000004</c:v>
                </c:pt>
                <c:pt idx="1980">
                  <c:v>-567.77499999999998</c:v>
                </c:pt>
                <c:pt idx="1981">
                  <c:v>-567.77099999999996</c:v>
                </c:pt>
                <c:pt idx="1982">
                  <c:v>-567.77</c:v>
                </c:pt>
                <c:pt idx="1983">
                  <c:v>-567.76400000000001</c:v>
                </c:pt>
                <c:pt idx="1984">
                  <c:v>-567.76400000000001</c:v>
                </c:pt>
                <c:pt idx="1985">
                  <c:v>-567.76099999999997</c:v>
                </c:pt>
                <c:pt idx="1986">
                  <c:v>-567.76</c:v>
                </c:pt>
                <c:pt idx="1987">
                  <c:v>-567.76</c:v>
                </c:pt>
                <c:pt idx="1988">
                  <c:v>-567.75900000000001</c:v>
                </c:pt>
                <c:pt idx="1989">
                  <c:v>-567.75599999999997</c:v>
                </c:pt>
                <c:pt idx="1990">
                  <c:v>-567.75300000000004</c:v>
                </c:pt>
                <c:pt idx="1991">
                  <c:v>-567.75199999999995</c:v>
                </c:pt>
                <c:pt idx="1992">
                  <c:v>-567.74599999999998</c:v>
                </c:pt>
                <c:pt idx="1993">
                  <c:v>-567.74400000000003</c:v>
                </c:pt>
                <c:pt idx="1994">
                  <c:v>-567.74</c:v>
                </c:pt>
                <c:pt idx="1995">
                  <c:v>-567.73199999999997</c:v>
                </c:pt>
                <c:pt idx="1996">
                  <c:v>-567.72400000000005</c:v>
                </c:pt>
                <c:pt idx="1997">
                  <c:v>-567.71900000000005</c:v>
                </c:pt>
                <c:pt idx="1998">
                  <c:v>-567.71</c:v>
                </c:pt>
                <c:pt idx="1999">
                  <c:v>-567.70899999999995</c:v>
                </c:pt>
                <c:pt idx="2000">
                  <c:v>-567.70799999999997</c:v>
                </c:pt>
                <c:pt idx="2001">
                  <c:v>-567.70600000000002</c:v>
                </c:pt>
                <c:pt idx="2002">
                  <c:v>-567.70399999999995</c:v>
                </c:pt>
                <c:pt idx="2003">
                  <c:v>-567.69899999999996</c:v>
                </c:pt>
                <c:pt idx="2004">
                  <c:v>-567.69299999999998</c:v>
                </c:pt>
                <c:pt idx="2005">
                  <c:v>-567.69200000000001</c:v>
                </c:pt>
                <c:pt idx="2006">
                  <c:v>-567.69200000000001</c:v>
                </c:pt>
                <c:pt idx="2007">
                  <c:v>-567.68200000000002</c:v>
                </c:pt>
                <c:pt idx="2008">
                  <c:v>-567.67899999999997</c:v>
                </c:pt>
                <c:pt idx="2009">
                  <c:v>-567.67700000000002</c:v>
                </c:pt>
                <c:pt idx="2010">
                  <c:v>-567.67200000000003</c:v>
                </c:pt>
                <c:pt idx="2011">
                  <c:v>-567.65700000000004</c:v>
                </c:pt>
                <c:pt idx="2012">
                  <c:v>-567.649</c:v>
                </c:pt>
                <c:pt idx="2013">
                  <c:v>-567.64800000000002</c:v>
                </c:pt>
                <c:pt idx="2014">
                  <c:v>-567.63099999999997</c:v>
                </c:pt>
                <c:pt idx="2015">
                  <c:v>-567.62900000000002</c:v>
                </c:pt>
                <c:pt idx="2016">
                  <c:v>-567.625</c:v>
                </c:pt>
                <c:pt idx="2017">
                  <c:v>-567.61199999999997</c:v>
                </c:pt>
                <c:pt idx="2018">
                  <c:v>-567.60699999999997</c:v>
                </c:pt>
                <c:pt idx="2019">
                  <c:v>-567.60599999999999</c:v>
                </c:pt>
                <c:pt idx="2020">
                  <c:v>-567.60599999999999</c:v>
                </c:pt>
                <c:pt idx="2021">
                  <c:v>-567.58900000000006</c:v>
                </c:pt>
                <c:pt idx="2022">
                  <c:v>-567.58799999999997</c:v>
                </c:pt>
                <c:pt idx="2023">
                  <c:v>-567.55399999999997</c:v>
                </c:pt>
                <c:pt idx="2024">
                  <c:v>-567.54899999999998</c:v>
                </c:pt>
                <c:pt idx="2025">
                  <c:v>-567.54600000000005</c:v>
                </c:pt>
                <c:pt idx="2026">
                  <c:v>-567.53700000000003</c:v>
                </c:pt>
                <c:pt idx="2027">
                  <c:v>-567.53399999999999</c:v>
                </c:pt>
                <c:pt idx="2028">
                  <c:v>-567.53300000000002</c:v>
                </c:pt>
                <c:pt idx="2029">
                  <c:v>-567.53300000000002</c:v>
                </c:pt>
                <c:pt idx="2030">
                  <c:v>-567.52700000000004</c:v>
                </c:pt>
                <c:pt idx="2031">
                  <c:v>-567.52499999999998</c:v>
                </c:pt>
                <c:pt idx="2032">
                  <c:v>-567.50900000000001</c:v>
                </c:pt>
                <c:pt idx="2033">
                  <c:v>-567.50199999999995</c:v>
                </c:pt>
                <c:pt idx="2034">
                  <c:v>-567.49800000000005</c:v>
                </c:pt>
                <c:pt idx="2035">
                  <c:v>-567.49599999999998</c:v>
                </c:pt>
                <c:pt idx="2036">
                  <c:v>-567.49199999999996</c:v>
                </c:pt>
                <c:pt idx="2037">
                  <c:v>-567.48900000000003</c:v>
                </c:pt>
                <c:pt idx="2038">
                  <c:v>-567.48500000000001</c:v>
                </c:pt>
                <c:pt idx="2039">
                  <c:v>-567.48199999999997</c:v>
                </c:pt>
                <c:pt idx="2040">
                  <c:v>-567.48099999999999</c:v>
                </c:pt>
                <c:pt idx="2041">
                  <c:v>-567.47699999999998</c:v>
                </c:pt>
                <c:pt idx="2042">
                  <c:v>-567.476</c:v>
                </c:pt>
                <c:pt idx="2043">
                  <c:v>-567.471</c:v>
                </c:pt>
                <c:pt idx="2044">
                  <c:v>-567.46600000000001</c:v>
                </c:pt>
                <c:pt idx="2045">
                  <c:v>-567.46400000000006</c:v>
                </c:pt>
                <c:pt idx="2046">
                  <c:v>-567.45799999999997</c:v>
                </c:pt>
                <c:pt idx="2047">
                  <c:v>-567.45500000000004</c:v>
                </c:pt>
                <c:pt idx="2048">
                  <c:v>-567.45399999999995</c:v>
                </c:pt>
                <c:pt idx="2049">
                  <c:v>-567.45399999999995</c:v>
                </c:pt>
                <c:pt idx="2050">
                  <c:v>-567.44799999999998</c:v>
                </c:pt>
                <c:pt idx="2051">
                  <c:v>-567.44399999999996</c:v>
                </c:pt>
                <c:pt idx="2052">
                  <c:v>-567.44299999999998</c:v>
                </c:pt>
                <c:pt idx="2053">
                  <c:v>-567.42700000000002</c:v>
                </c:pt>
                <c:pt idx="2054">
                  <c:v>-567.42399999999998</c:v>
                </c:pt>
                <c:pt idx="2055">
                  <c:v>-567.41</c:v>
                </c:pt>
                <c:pt idx="2056">
                  <c:v>-567.40899999999999</c:v>
                </c:pt>
                <c:pt idx="2057">
                  <c:v>-567.40200000000004</c:v>
                </c:pt>
                <c:pt idx="2058">
                  <c:v>-567.399</c:v>
                </c:pt>
                <c:pt idx="2059">
                  <c:v>-567.39700000000005</c:v>
                </c:pt>
                <c:pt idx="2060">
                  <c:v>-567.39400000000001</c:v>
                </c:pt>
                <c:pt idx="2061">
                  <c:v>-567.39200000000005</c:v>
                </c:pt>
                <c:pt idx="2062">
                  <c:v>-567.38900000000001</c:v>
                </c:pt>
                <c:pt idx="2063">
                  <c:v>-567.38599999999997</c:v>
                </c:pt>
                <c:pt idx="2064">
                  <c:v>-567.38400000000001</c:v>
                </c:pt>
                <c:pt idx="2065">
                  <c:v>-567.38300000000004</c:v>
                </c:pt>
                <c:pt idx="2066">
                  <c:v>-567.38300000000004</c:v>
                </c:pt>
                <c:pt idx="2067">
                  <c:v>-567.38099999999997</c:v>
                </c:pt>
                <c:pt idx="2068">
                  <c:v>-567.37599999999998</c:v>
                </c:pt>
                <c:pt idx="2069">
                  <c:v>-567.37099999999998</c:v>
                </c:pt>
                <c:pt idx="2070">
                  <c:v>-567.36900000000003</c:v>
                </c:pt>
                <c:pt idx="2071">
                  <c:v>-567.36199999999997</c:v>
                </c:pt>
                <c:pt idx="2072">
                  <c:v>-567.36</c:v>
                </c:pt>
                <c:pt idx="2073">
                  <c:v>-567.35599999999999</c:v>
                </c:pt>
                <c:pt idx="2074">
                  <c:v>-567.35500000000002</c:v>
                </c:pt>
                <c:pt idx="2075">
                  <c:v>-567.34500000000003</c:v>
                </c:pt>
                <c:pt idx="2076">
                  <c:v>-567.33799999999997</c:v>
                </c:pt>
                <c:pt idx="2077">
                  <c:v>-567.33600000000001</c:v>
                </c:pt>
                <c:pt idx="2078">
                  <c:v>-567.33199999999999</c:v>
                </c:pt>
                <c:pt idx="2079">
                  <c:v>-567.33199999999999</c:v>
                </c:pt>
                <c:pt idx="2080">
                  <c:v>-567.32899999999995</c:v>
                </c:pt>
                <c:pt idx="2081">
                  <c:v>-567.32500000000005</c:v>
                </c:pt>
                <c:pt idx="2082">
                  <c:v>-567.32399999999996</c:v>
                </c:pt>
                <c:pt idx="2083">
                  <c:v>-567.32100000000003</c:v>
                </c:pt>
                <c:pt idx="2084">
                  <c:v>-567.31500000000005</c:v>
                </c:pt>
                <c:pt idx="2085">
                  <c:v>-567.31100000000004</c:v>
                </c:pt>
                <c:pt idx="2086">
                  <c:v>-567.30899999999997</c:v>
                </c:pt>
                <c:pt idx="2087">
                  <c:v>-567.30200000000002</c:v>
                </c:pt>
                <c:pt idx="2088">
                  <c:v>-567.30200000000002</c:v>
                </c:pt>
                <c:pt idx="2089">
                  <c:v>-567.30100000000004</c:v>
                </c:pt>
                <c:pt idx="2090">
                  <c:v>-567.29999999999995</c:v>
                </c:pt>
                <c:pt idx="2091">
                  <c:v>-567.29300000000001</c:v>
                </c:pt>
                <c:pt idx="2092">
                  <c:v>-567.29100000000005</c:v>
                </c:pt>
                <c:pt idx="2093">
                  <c:v>-567.29100000000005</c:v>
                </c:pt>
                <c:pt idx="2094">
                  <c:v>-567.28300000000002</c:v>
                </c:pt>
                <c:pt idx="2095">
                  <c:v>-567.26900000000001</c:v>
                </c:pt>
                <c:pt idx="2096">
                  <c:v>-567.25699999999995</c:v>
                </c:pt>
                <c:pt idx="2097">
                  <c:v>-567.255</c:v>
                </c:pt>
                <c:pt idx="2098">
                  <c:v>-567.24599999999998</c:v>
                </c:pt>
                <c:pt idx="2099">
                  <c:v>-567.24400000000003</c:v>
                </c:pt>
                <c:pt idx="2100">
                  <c:v>-567.23199999999997</c:v>
                </c:pt>
                <c:pt idx="2101">
                  <c:v>-567.22199999999998</c:v>
                </c:pt>
                <c:pt idx="2102">
                  <c:v>-567.221</c:v>
                </c:pt>
                <c:pt idx="2103">
                  <c:v>-567.21699999999998</c:v>
                </c:pt>
                <c:pt idx="2104">
                  <c:v>-567.21299999999997</c:v>
                </c:pt>
                <c:pt idx="2105">
                  <c:v>-567.21299999999997</c:v>
                </c:pt>
                <c:pt idx="2106">
                  <c:v>-567.21199999999999</c:v>
                </c:pt>
                <c:pt idx="2107">
                  <c:v>-567.21199999999999</c:v>
                </c:pt>
                <c:pt idx="2108">
                  <c:v>-567.21100000000001</c:v>
                </c:pt>
                <c:pt idx="2109">
                  <c:v>-567.202</c:v>
                </c:pt>
                <c:pt idx="2110">
                  <c:v>-567.20000000000005</c:v>
                </c:pt>
                <c:pt idx="2111">
                  <c:v>-567.19899999999996</c:v>
                </c:pt>
                <c:pt idx="2112">
                  <c:v>-567.197</c:v>
                </c:pt>
                <c:pt idx="2113">
                  <c:v>-567.197</c:v>
                </c:pt>
                <c:pt idx="2114">
                  <c:v>-567.197</c:v>
                </c:pt>
                <c:pt idx="2115">
                  <c:v>-567.19600000000003</c:v>
                </c:pt>
                <c:pt idx="2116">
                  <c:v>-567.19500000000005</c:v>
                </c:pt>
                <c:pt idx="2117">
                  <c:v>-567.19500000000005</c:v>
                </c:pt>
                <c:pt idx="2118">
                  <c:v>-567.19200000000001</c:v>
                </c:pt>
                <c:pt idx="2119">
                  <c:v>-567.19200000000001</c:v>
                </c:pt>
                <c:pt idx="2120">
                  <c:v>-567.18499999999995</c:v>
                </c:pt>
                <c:pt idx="2121">
                  <c:v>-567.18200000000002</c:v>
                </c:pt>
                <c:pt idx="2122">
                  <c:v>-567.17999999999995</c:v>
                </c:pt>
                <c:pt idx="2123">
                  <c:v>-567.178</c:v>
                </c:pt>
                <c:pt idx="2124">
                  <c:v>-567.17700000000002</c:v>
                </c:pt>
                <c:pt idx="2125">
                  <c:v>-567.17499999999995</c:v>
                </c:pt>
                <c:pt idx="2126">
                  <c:v>-567.173</c:v>
                </c:pt>
                <c:pt idx="2127">
                  <c:v>-567.16</c:v>
                </c:pt>
                <c:pt idx="2128">
                  <c:v>-567.15800000000002</c:v>
                </c:pt>
                <c:pt idx="2129">
                  <c:v>-567.15700000000004</c:v>
                </c:pt>
                <c:pt idx="2130">
                  <c:v>-567.15599999999995</c:v>
                </c:pt>
                <c:pt idx="2131">
                  <c:v>-567.15499999999997</c:v>
                </c:pt>
                <c:pt idx="2132">
                  <c:v>-567.154</c:v>
                </c:pt>
                <c:pt idx="2133">
                  <c:v>-567.154</c:v>
                </c:pt>
                <c:pt idx="2134">
                  <c:v>-567.15300000000002</c:v>
                </c:pt>
                <c:pt idx="2135">
                  <c:v>-567.15200000000004</c:v>
                </c:pt>
                <c:pt idx="2136">
                  <c:v>-567.15</c:v>
                </c:pt>
                <c:pt idx="2137">
                  <c:v>-567.149</c:v>
                </c:pt>
                <c:pt idx="2138">
                  <c:v>-567.14499999999998</c:v>
                </c:pt>
                <c:pt idx="2139">
                  <c:v>-567.14200000000005</c:v>
                </c:pt>
                <c:pt idx="2140">
                  <c:v>-567.14</c:v>
                </c:pt>
                <c:pt idx="2141">
                  <c:v>-567.13499999999999</c:v>
                </c:pt>
                <c:pt idx="2142">
                  <c:v>-567.13099999999997</c:v>
                </c:pt>
                <c:pt idx="2143">
                  <c:v>-567.12800000000004</c:v>
                </c:pt>
                <c:pt idx="2144">
                  <c:v>-567.12599999999998</c:v>
                </c:pt>
                <c:pt idx="2145">
                  <c:v>-567.12599999999998</c:v>
                </c:pt>
                <c:pt idx="2146">
                  <c:v>-567.12400000000002</c:v>
                </c:pt>
                <c:pt idx="2147">
                  <c:v>-567.12400000000002</c:v>
                </c:pt>
                <c:pt idx="2148">
                  <c:v>-567.12300000000005</c:v>
                </c:pt>
                <c:pt idx="2149">
                  <c:v>-567.11800000000005</c:v>
                </c:pt>
                <c:pt idx="2150">
                  <c:v>-567.09900000000005</c:v>
                </c:pt>
                <c:pt idx="2151">
                  <c:v>-567.08600000000001</c:v>
                </c:pt>
                <c:pt idx="2152">
                  <c:v>-567.08000000000004</c:v>
                </c:pt>
                <c:pt idx="2153">
                  <c:v>-567.07799999999997</c:v>
                </c:pt>
                <c:pt idx="2154">
                  <c:v>-567.07500000000005</c:v>
                </c:pt>
                <c:pt idx="2155">
                  <c:v>-567.07399999999996</c:v>
                </c:pt>
                <c:pt idx="2156">
                  <c:v>-567.07299999999998</c:v>
                </c:pt>
                <c:pt idx="2157">
                  <c:v>-567.05999999999995</c:v>
                </c:pt>
                <c:pt idx="2158">
                  <c:v>-567.05100000000004</c:v>
                </c:pt>
                <c:pt idx="2159">
                  <c:v>-567.048</c:v>
                </c:pt>
                <c:pt idx="2160">
                  <c:v>-567.04600000000005</c:v>
                </c:pt>
                <c:pt idx="2161">
                  <c:v>-567.04399999999998</c:v>
                </c:pt>
                <c:pt idx="2162">
                  <c:v>-567.03700000000003</c:v>
                </c:pt>
                <c:pt idx="2163">
                  <c:v>-567.03700000000003</c:v>
                </c:pt>
                <c:pt idx="2164">
                  <c:v>-567.03700000000003</c:v>
                </c:pt>
                <c:pt idx="2165">
                  <c:v>-567.03</c:v>
                </c:pt>
                <c:pt idx="2166">
                  <c:v>-567.029</c:v>
                </c:pt>
                <c:pt idx="2167">
                  <c:v>-567.01499999999999</c:v>
                </c:pt>
                <c:pt idx="2168">
                  <c:v>-567.01499999999999</c:v>
                </c:pt>
                <c:pt idx="2169">
                  <c:v>-567.01400000000001</c:v>
                </c:pt>
                <c:pt idx="2170">
                  <c:v>-567.01099999999997</c:v>
                </c:pt>
                <c:pt idx="2171">
                  <c:v>-567.00900000000001</c:v>
                </c:pt>
                <c:pt idx="2172">
                  <c:v>-567.00900000000001</c:v>
                </c:pt>
                <c:pt idx="2173">
                  <c:v>-567.00699999999995</c:v>
                </c:pt>
                <c:pt idx="2174">
                  <c:v>-567.00699999999995</c:v>
                </c:pt>
                <c:pt idx="2175">
                  <c:v>-567.00599999999997</c:v>
                </c:pt>
                <c:pt idx="2176">
                  <c:v>-567.00400000000002</c:v>
                </c:pt>
                <c:pt idx="2177">
                  <c:v>-566.99300000000005</c:v>
                </c:pt>
                <c:pt idx="2178">
                  <c:v>-566.98699999999997</c:v>
                </c:pt>
                <c:pt idx="2179">
                  <c:v>-566.98599999999999</c:v>
                </c:pt>
                <c:pt idx="2180">
                  <c:v>-566.98299999999995</c:v>
                </c:pt>
                <c:pt idx="2181">
                  <c:v>-566.98099999999999</c:v>
                </c:pt>
                <c:pt idx="2182">
                  <c:v>-566.98</c:v>
                </c:pt>
                <c:pt idx="2183">
                  <c:v>-566.97900000000004</c:v>
                </c:pt>
                <c:pt idx="2184">
                  <c:v>-566.97799999999995</c:v>
                </c:pt>
                <c:pt idx="2185">
                  <c:v>-566.97199999999998</c:v>
                </c:pt>
                <c:pt idx="2186">
                  <c:v>-566.95699999999999</c:v>
                </c:pt>
                <c:pt idx="2187">
                  <c:v>-566.92100000000005</c:v>
                </c:pt>
                <c:pt idx="2188">
                  <c:v>-566.90899999999999</c:v>
                </c:pt>
                <c:pt idx="2189">
                  <c:v>-566.90700000000004</c:v>
                </c:pt>
                <c:pt idx="2190">
                  <c:v>-566.90499999999997</c:v>
                </c:pt>
                <c:pt idx="2191">
                  <c:v>-566.90200000000004</c:v>
                </c:pt>
                <c:pt idx="2192">
                  <c:v>-566.89800000000002</c:v>
                </c:pt>
                <c:pt idx="2193">
                  <c:v>-566.89</c:v>
                </c:pt>
                <c:pt idx="2194">
                  <c:v>-566.88599999999997</c:v>
                </c:pt>
                <c:pt idx="2195">
                  <c:v>-566.88300000000004</c:v>
                </c:pt>
                <c:pt idx="2196">
                  <c:v>-566.88</c:v>
                </c:pt>
                <c:pt idx="2197">
                  <c:v>-566.87199999999996</c:v>
                </c:pt>
                <c:pt idx="2198">
                  <c:v>-566.87</c:v>
                </c:pt>
                <c:pt idx="2199">
                  <c:v>-566.86599999999999</c:v>
                </c:pt>
                <c:pt idx="2200">
                  <c:v>-566.86500000000001</c:v>
                </c:pt>
                <c:pt idx="2201">
                  <c:v>-566.84400000000005</c:v>
                </c:pt>
                <c:pt idx="2202">
                  <c:v>-566.83799999999997</c:v>
                </c:pt>
                <c:pt idx="2203">
                  <c:v>-566.83100000000002</c:v>
                </c:pt>
                <c:pt idx="2204">
                  <c:v>-566.83000000000004</c:v>
                </c:pt>
                <c:pt idx="2205">
                  <c:v>-566.82899999999995</c:v>
                </c:pt>
                <c:pt idx="2206">
                  <c:v>-566.82799999999997</c:v>
                </c:pt>
                <c:pt idx="2207">
                  <c:v>-566.82399999999996</c:v>
                </c:pt>
                <c:pt idx="2208">
                  <c:v>-566.82100000000003</c:v>
                </c:pt>
                <c:pt idx="2209">
                  <c:v>-566.80999999999995</c:v>
                </c:pt>
                <c:pt idx="2210">
                  <c:v>-566.80899999999997</c:v>
                </c:pt>
                <c:pt idx="2211">
                  <c:v>-566.80700000000002</c:v>
                </c:pt>
                <c:pt idx="2212">
                  <c:v>-566.80399999999997</c:v>
                </c:pt>
                <c:pt idx="2213">
                  <c:v>-566.79999999999995</c:v>
                </c:pt>
                <c:pt idx="2214">
                  <c:v>-566.79</c:v>
                </c:pt>
                <c:pt idx="2215">
                  <c:v>-566.79</c:v>
                </c:pt>
                <c:pt idx="2216">
                  <c:v>-566.78499999999997</c:v>
                </c:pt>
                <c:pt idx="2217">
                  <c:v>-566.78399999999999</c:v>
                </c:pt>
                <c:pt idx="2218">
                  <c:v>-566.78099999999995</c:v>
                </c:pt>
                <c:pt idx="2219">
                  <c:v>-566.77700000000004</c:v>
                </c:pt>
                <c:pt idx="2220">
                  <c:v>-566.77599999999995</c:v>
                </c:pt>
                <c:pt idx="2221">
                  <c:v>-566.76900000000001</c:v>
                </c:pt>
                <c:pt idx="2222">
                  <c:v>-566.76900000000001</c:v>
                </c:pt>
                <c:pt idx="2223">
                  <c:v>-566.76800000000003</c:v>
                </c:pt>
                <c:pt idx="2224">
                  <c:v>-566.76700000000005</c:v>
                </c:pt>
                <c:pt idx="2225">
                  <c:v>-566.76499999999999</c:v>
                </c:pt>
                <c:pt idx="2226">
                  <c:v>-566.76400000000001</c:v>
                </c:pt>
                <c:pt idx="2227">
                  <c:v>-566.755</c:v>
                </c:pt>
                <c:pt idx="2228">
                  <c:v>-566.75</c:v>
                </c:pt>
                <c:pt idx="2229">
                  <c:v>-566.74800000000005</c:v>
                </c:pt>
                <c:pt idx="2230">
                  <c:v>-566.74400000000003</c:v>
                </c:pt>
                <c:pt idx="2231">
                  <c:v>-566.74099999999999</c:v>
                </c:pt>
                <c:pt idx="2232">
                  <c:v>-566.72900000000004</c:v>
                </c:pt>
                <c:pt idx="2233">
                  <c:v>-566.72699999999998</c:v>
                </c:pt>
                <c:pt idx="2234">
                  <c:v>-566.72299999999996</c:v>
                </c:pt>
                <c:pt idx="2235">
                  <c:v>-566.71900000000005</c:v>
                </c:pt>
                <c:pt idx="2236">
                  <c:v>-566.71799999999996</c:v>
                </c:pt>
                <c:pt idx="2237">
                  <c:v>-566.71500000000003</c:v>
                </c:pt>
                <c:pt idx="2238">
                  <c:v>-566.71199999999999</c:v>
                </c:pt>
                <c:pt idx="2239">
                  <c:v>-566.70799999999997</c:v>
                </c:pt>
                <c:pt idx="2240">
                  <c:v>-566.70799999999997</c:v>
                </c:pt>
                <c:pt idx="2241">
                  <c:v>-566.69500000000005</c:v>
                </c:pt>
                <c:pt idx="2242">
                  <c:v>-566.69399999999996</c:v>
                </c:pt>
                <c:pt idx="2243">
                  <c:v>-566.69000000000005</c:v>
                </c:pt>
                <c:pt idx="2244">
                  <c:v>-566.69000000000005</c:v>
                </c:pt>
                <c:pt idx="2245">
                  <c:v>-566.67899999999997</c:v>
                </c:pt>
                <c:pt idx="2246">
                  <c:v>-566.678</c:v>
                </c:pt>
                <c:pt idx="2247">
                  <c:v>-566.678</c:v>
                </c:pt>
                <c:pt idx="2248">
                  <c:v>-566.67700000000002</c:v>
                </c:pt>
                <c:pt idx="2249">
                  <c:v>-566.67700000000002</c:v>
                </c:pt>
                <c:pt idx="2250">
                  <c:v>-566.673</c:v>
                </c:pt>
                <c:pt idx="2251">
                  <c:v>-566.67200000000003</c:v>
                </c:pt>
                <c:pt idx="2252">
                  <c:v>-566.66999999999996</c:v>
                </c:pt>
                <c:pt idx="2253">
                  <c:v>-566.66899999999998</c:v>
                </c:pt>
                <c:pt idx="2254">
                  <c:v>-566.66899999999998</c:v>
                </c:pt>
                <c:pt idx="2255">
                  <c:v>-566.66800000000001</c:v>
                </c:pt>
                <c:pt idx="2256">
                  <c:v>-566.66600000000005</c:v>
                </c:pt>
                <c:pt idx="2257">
                  <c:v>-566.66300000000001</c:v>
                </c:pt>
                <c:pt idx="2258">
                  <c:v>-566.65800000000002</c:v>
                </c:pt>
                <c:pt idx="2259">
                  <c:v>-566.65599999999995</c:v>
                </c:pt>
                <c:pt idx="2260">
                  <c:v>-566.65200000000004</c:v>
                </c:pt>
                <c:pt idx="2261">
                  <c:v>-566.64400000000001</c:v>
                </c:pt>
                <c:pt idx="2262">
                  <c:v>-566.64400000000001</c:v>
                </c:pt>
                <c:pt idx="2263">
                  <c:v>-566.64099999999996</c:v>
                </c:pt>
                <c:pt idx="2264">
                  <c:v>-566.64099999999996</c:v>
                </c:pt>
                <c:pt idx="2265">
                  <c:v>-566.63900000000001</c:v>
                </c:pt>
                <c:pt idx="2266">
                  <c:v>-566.63400000000001</c:v>
                </c:pt>
                <c:pt idx="2267">
                  <c:v>-566.63199999999995</c:v>
                </c:pt>
                <c:pt idx="2268">
                  <c:v>-566.62099999999998</c:v>
                </c:pt>
                <c:pt idx="2269">
                  <c:v>-566.61900000000003</c:v>
                </c:pt>
                <c:pt idx="2270">
                  <c:v>-566.61699999999996</c:v>
                </c:pt>
                <c:pt idx="2271">
                  <c:v>-566.61599999999999</c:v>
                </c:pt>
                <c:pt idx="2272">
                  <c:v>-566.61400000000003</c:v>
                </c:pt>
                <c:pt idx="2273">
                  <c:v>-566.61300000000006</c:v>
                </c:pt>
                <c:pt idx="2274">
                  <c:v>-566.61300000000006</c:v>
                </c:pt>
                <c:pt idx="2275">
                  <c:v>-566.61199999999997</c:v>
                </c:pt>
                <c:pt idx="2276">
                  <c:v>-566.60299999999995</c:v>
                </c:pt>
                <c:pt idx="2277">
                  <c:v>-566.60199999999998</c:v>
                </c:pt>
                <c:pt idx="2278">
                  <c:v>-566.601</c:v>
                </c:pt>
                <c:pt idx="2279">
                  <c:v>-566.59900000000005</c:v>
                </c:pt>
                <c:pt idx="2280">
                  <c:v>-566.59799999999996</c:v>
                </c:pt>
                <c:pt idx="2281">
                  <c:v>-566.58900000000006</c:v>
                </c:pt>
                <c:pt idx="2282">
                  <c:v>-566.58199999999999</c:v>
                </c:pt>
                <c:pt idx="2283">
                  <c:v>-566.57100000000003</c:v>
                </c:pt>
                <c:pt idx="2284">
                  <c:v>-566.56200000000001</c:v>
                </c:pt>
                <c:pt idx="2285">
                  <c:v>-566.55799999999999</c:v>
                </c:pt>
                <c:pt idx="2286">
                  <c:v>-566.54399999999998</c:v>
                </c:pt>
                <c:pt idx="2287">
                  <c:v>-566.54399999999998</c:v>
                </c:pt>
                <c:pt idx="2288">
                  <c:v>-566.54300000000001</c:v>
                </c:pt>
                <c:pt idx="2289">
                  <c:v>-566.53800000000001</c:v>
                </c:pt>
                <c:pt idx="2290">
                  <c:v>-566.53599999999994</c:v>
                </c:pt>
                <c:pt idx="2291">
                  <c:v>-566.52700000000004</c:v>
                </c:pt>
                <c:pt idx="2292">
                  <c:v>-566.52599999999995</c:v>
                </c:pt>
                <c:pt idx="2293">
                  <c:v>-566.52</c:v>
                </c:pt>
                <c:pt idx="2294">
                  <c:v>-566.51900000000001</c:v>
                </c:pt>
                <c:pt idx="2295">
                  <c:v>-566.51599999999996</c:v>
                </c:pt>
                <c:pt idx="2296">
                  <c:v>-566.50599999999997</c:v>
                </c:pt>
                <c:pt idx="2297">
                  <c:v>-566.49800000000005</c:v>
                </c:pt>
                <c:pt idx="2298">
                  <c:v>-566.49699999999996</c:v>
                </c:pt>
                <c:pt idx="2299">
                  <c:v>-566.495</c:v>
                </c:pt>
                <c:pt idx="2300">
                  <c:v>-566.49400000000003</c:v>
                </c:pt>
                <c:pt idx="2301">
                  <c:v>-566.49300000000005</c:v>
                </c:pt>
                <c:pt idx="2302">
                  <c:v>-566.49099999999999</c:v>
                </c:pt>
                <c:pt idx="2303">
                  <c:v>-566.48900000000003</c:v>
                </c:pt>
                <c:pt idx="2304">
                  <c:v>-566.48699999999997</c:v>
                </c:pt>
                <c:pt idx="2305">
                  <c:v>-566.46400000000006</c:v>
                </c:pt>
                <c:pt idx="2306">
                  <c:v>-566.46199999999999</c:v>
                </c:pt>
                <c:pt idx="2307">
                  <c:v>-566.46100000000001</c:v>
                </c:pt>
                <c:pt idx="2308">
                  <c:v>-566.45699999999999</c:v>
                </c:pt>
                <c:pt idx="2309">
                  <c:v>-566.45600000000002</c:v>
                </c:pt>
                <c:pt idx="2310">
                  <c:v>-566.45299999999997</c:v>
                </c:pt>
                <c:pt idx="2311">
                  <c:v>-566.452</c:v>
                </c:pt>
                <c:pt idx="2312">
                  <c:v>-566.45100000000002</c:v>
                </c:pt>
                <c:pt idx="2313">
                  <c:v>-566.447</c:v>
                </c:pt>
                <c:pt idx="2314">
                  <c:v>-566.44600000000003</c:v>
                </c:pt>
                <c:pt idx="2315">
                  <c:v>-566.44500000000005</c:v>
                </c:pt>
                <c:pt idx="2316">
                  <c:v>-566.44000000000005</c:v>
                </c:pt>
                <c:pt idx="2317">
                  <c:v>-566.43899999999996</c:v>
                </c:pt>
                <c:pt idx="2318">
                  <c:v>-566.43399999999997</c:v>
                </c:pt>
                <c:pt idx="2319">
                  <c:v>-566.428</c:v>
                </c:pt>
                <c:pt idx="2320">
                  <c:v>-566.42399999999998</c:v>
                </c:pt>
                <c:pt idx="2321">
                  <c:v>-566.423</c:v>
                </c:pt>
                <c:pt idx="2322">
                  <c:v>-566.41899999999998</c:v>
                </c:pt>
                <c:pt idx="2323">
                  <c:v>-566.41499999999996</c:v>
                </c:pt>
                <c:pt idx="2324">
                  <c:v>-566.41499999999996</c:v>
                </c:pt>
                <c:pt idx="2325">
                  <c:v>-566.40800000000002</c:v>
                </c:pt>
                <c:pt idx="2326">
                  <c:v>-566.40599999999995</c:v>
                </c:pt>
                <c:pt idx="2327">
                  <c:v>-566.399</c:v>
                </c:pt>
                <c:pt idx="2328">
                  <c:v>-566.39400000000001</c:v>
                </c:pt>
                <c:pt idx="2329">
                  <c:v>-566.39</c:v>
                </c:pt>
                <c:pt idx="2330">
                  <c:v>-566.38900000000001</c:v>
                </c:pt>
                <c:pt idx="2331">
                  <c:v>-566.38800000000003</c:v>
                </c:pt>
                <c:pt idx="2332">
                  <c:v>-566.38699999999994</c:v>
                </c:pt>
                <c:pt idx="2333">
                  <c:v>-566.37699999999995</c:v>
                </c:pt>
                <c:pt idx="2334">
                  <c:v>-566.37099999999998</c:v>
                </c:pt>
                <c:pt idx="2335">
                  <c:v>-566.36900000000003</c:v>
                </c:pt>
                <c:pt idx="2336">
                  <c:v>-566.36099999999999</c:v>
                </c:pt>
                <c:pt idx="2337">
                  <c:v>-566.36099999999999</c:v>
                </c:pt>
                <c:pt idx="2338">
                  <c:v>-566.35900000000004</c:v>
                </c:pt>
                <c:pt idx="2339">
                  <c:v>-566.34900000000005</c:v>
                </c:pt>
                <c:pt idx="2340">
                  <c:v>-566.34699999999998</c:v>
                </c:pt>
                <c:pt idx="2341">
                  <c:v>-566.34299999999996</c:v>
                </c:pt>
                <c:pt idx="2342">
                  <c:v>-566.33900000000006</c:v>
                </c:pt>
                <c:pt idx="2343">
                  <c:v>-566.33000000000004</c:v>
                </c:pt>
                <c:pt idx="2344">
                  <c:v>-566.32600000000002</c:v>
                </c:pt>
                <c:pt idx="2345">
                  <c:v>-566.31799999999998</c:v>
                </c:pt>
                <c:pt idx="2346">
                  <c:v>-566.31399999999996</c:v>
                </c:pt>
                <c:pt idx="2347">
                  <c:v>-566.31200000000001</c:v>
                </c:pt>
                <c:pt idx="2348">
                  <c:v>-566.30899999999997</c:v>
                </c:pt>
                <c:pt idx="2349">
                  <c:v>-566.30700000000002</c:v>
                </c:pt>
                <c:pt idx="2350">
                  <c:v>-566.30399999999997</c:v>
                </c:pt>
                <c:pt idx="2351">
                  <c:v>-566.29999999999995</c:v>
                </c:pt>
                <c:pt idx="2352">
                  <c:v>-566.29899999999998</c:v>
                </c:pt>
                <c:pt idx="2353">
                  <c:v>-566.298</c:v>
                </c:pt>
                <c:pt idx="2354">
                  <c:v>-566.28899999999999</c:v>
                </c:pt>
                <c:pt idx="2355">
                  <c:v>-566.28700000000003</c:v>
                </c:pt>
                <c:pt idx="2356">
                  <c:v>-566.28599999999994</c:v>
                </c:pt>
                <c:pt idx="2357">
                  <c:v>-566.28499999999997</c:v>
                </c:pt>
                <c:pt idx="2358">
                  <c:v>-566.28</c:v>
                </c:pt>
                <c:pt idx="2359">
                  <c:v>-566.27599999999995</c:v>
                </c:pt>
                <c:pt idx="2360">
                  <c:v>-566.27</c:v>
                </c:pt>
                <c:pt idx="2361">
                  <c:v>-566.26900000000001</c:v>
                </c:pt>
                <c:pt idx="2362">
                  <c:v>-566.26599999999996</c:v>
                </c:pt>
                <c:pt idx="2363">
                  <c:v>-566.26199999999994</c:v>
                </c:pt>
                <c:pt idx="2364">
                  <c:v>-566.25800000000004</c:v>
                </c:pt>
                <c:pt idx="2365">
                  <c:v>-566.25300000000004</c:v>
                </c:pt>
                <c:pt idx="2366">
                  <c:v>-566.25</c:v>
                </c:pt>
                <c:pt idx="2367">
                  <c:v>-566.245</c:v>
                </c:pt>
                <c:pt idx="2368">
                  <c:v>-566.245</c:v>
                </c:pt>
                <c:pt idx="2369">
                  <c:v>-566.24300000000005</c:v>
                </c:pt>
                <c:pt idx="2370">
                  <c:v>-566.24199999999996</c:v>
                </c:pt>
                <c:pt idx="2371">
                  <c:v>-566.24199999999996</c:v>
                </c:pt>
                <c:pt idx="2372">
                  <c:v>-566.23599999999999</c:v>
                </c:pt>
                <c:pt idx="2373">
                  <c:v>-566.23500000000001</c:v>
                </c:pt>
                <c:pt idx="2374">
                  <c:v>-566.23299999999995</c:v>
                </c:pt>
                <c:pt idx="2375">
                  <c:v>-566.23099999999999</c:v>
                </c:pt>
                <c:pt idx="2376">
                  <c:v>-566.22699999999998</c:v>
                </c:pt>
                <c:pt idx="2377">
                  <c:v>-566.226</c:v>
                </c:pt>
                <c:pt idx="2378">
                  <c:v>-566.22</c:v>
                </c:pt>
                <c:pt idx="2379">
                  <c:v>-566.21600000000001</c:v>
                </c:pt>
                <c:pt idx="2380">
                  <c:v>-566.21500000000003</c:v>
                </c:pt>
                <c:pt idx="2381">
                  <c:v>-566.21299999999997</c:v>
                </c:pt>
                <c:pt idx="2382">
                  <c:v>-566.21</c:v>
                </c:pt>
                <c:pt idx="2383">
                  <c:v>-566.20899999999995</c:v>
                </c:pt>
                <c:pt idx="2384">
                  <c:v>-566.20500000000004</c:v>
                </c:pt>
                <c:pt idx="2385">
                  <c:v>-566.20299999999997</c:v>
                </c:pt>
                <c:pt idx="2386">
                  <c:v>-566.20100000000002</c:v>
                </c:pt>
                <c:pt idx="2387">
                  <c:v>-566.20000000000005</c:v>
                </c:pt>
                <c:pt idx="2388">
                  <c:v>-566.19899999999996</c:v>
                </c:pt>
                <c:pt idx="2389">
                  <c:v>-566.19799999999998</c:v>
                </c:pt>
                <c:pt idx="2390">
                  <c:v>-566.19600000000003</c:v>
                </c:pt>
                <c:pt idx="2391">
                  <c:v>-566.19399999999996</c:v>
                </c:pt>
                <c:pt idx="2392">
                  <c:v>-566.19200000000001</c:v>
                </c:pt>
                <c:pt idx="2393">
                  <c:v>-566.19100000000003</c:v>
                </c:pt>
                <c:pt idx="2394">
                  <c:v>-566.18600000000004</c:v>
                </c:pt>
                <c:pt idx="2395">
                  <c:v>-566.18499999999995</c:v>
                </c:pt>
                <c:pt idx="2396">
                  <c:v>-566.18399999999997</c:v>
                </c:pt>
                <c:pt idx="2397">
                  <c:v>-566.18200000000002</c:v>
                </c:pt>
                <c:pt idx="2398">
                  <c:v>-566.178</c:v>
                </c:pt>
                <c:pt idx="2399">
                  <c:v>-566.17399999999998</c:v>
                </c:pt>
                <c:pt idx="2400">
                  <c:v>-566.17399999999998</c:v>
                </c:pt>
                <c:pt idx="2401">
                  <c:v>-566.17100000000005</c:v>
                </c:pt>
                <c:pt idx="2402">
                  <c:v>-566.16800000000001</c:v>
                </c:pt>
                <c:pt idx="2403">
                  <c:v>-566.16300000000001</c:v>
                </c:pt>
                <c:pt idx="2404">
                  <c:v>-566.16099999999994</c:v>
                </c:pt>
                <c:pt idx="2405">
                  <c:v>-566.16</c:v>
                </c:pt>
                <c:pt idx="2406">
                  <c:v>-566.15800000000002</c:v>
                </c:pt>
                <c:pt idx="2407">
                  <c:v>-566.154</c:v>
                </c:pt>
                <c:pt idx="2408">
                  <c:v>-566.14099999999996</c:v>
                </c:pt>
                <c:pt idx="2409">
                  <c:v>-566.13699999999994</c:v>
                </c:pt>
                <c:pt idx="2410">
                  <c:v>-566.13099999999997</c:v>
                </c:pt>
                <c:pt idx="2411">
                  <c:v>-566.13</c:v>
                </c:pt>
                <c:pt idx="2412">
                  <c:v>-566.12</c:v>
                </c:pt>
                <c:pt idx="2413">
                  <c:v>-566.11500000000001</c:v>
                </c:pt>
                <c:pt idx="2414">
                  <c:v>-566.11500000000001</c:v>
                </c:pt>
                <c:pt idx="2415">
                  <c:v>-566.11199999999997</c:v>
                </c:pt>
                <c:pt idx="2416">
                  <c:v>-566.10900000000004</c:v>
                </c:pt>
                <c:pt idx="2417">
                  <c:v>-566.10199999999998</c:v>
                </c:pt>
                <c:pt idx="2418">
                  <c:v>-566.08900000000006</c:v>
                </c:pt>
                <c:pt idx="2419">
                  <c:v>-566.08799999999997</c:v>
                </c:pt>
                <c:pt idx="2420">
                  <c:v>-566.08600000000001</c:v>
                </c:pt>
                <c:pt idx="2421">
                  <c:v>-566.08299999999997</c:v>
                </c:pt>
                <c:pt idx="2422">
                  <c:v>-566.08000000000004</c:v>
                </c:pt>
                <c:pt idx="2423">
                  <c:v>-566.08000000000004</c:v>
                </c:pt>
                <c:pt idx="2424">
                  <c:v>-566.07399999999996</c:v>
                </c:pt>
                <c:pt idx="2425">
                  <c:v>-566.07100000000003</c:v>
                </c:pt>
                <c:pt idx="2426">
                  <c:v>-566.07100000000003</c:v>
                </c:pt>
                <c:pt idx="2427">
                  <c:v>-566.06600000000003</c:v>
                </c:pt>
                <c:pt idx="2428">
                  <c:v>-566.05899999999997</c:v>
                </c:pt>
                <c:pt idx="2429">
                  <c:v>-566.05799999999999</c:v>
                </c:pt>
                <c:pt idx="2430">
                  <c:v>-566.05700000000002</c:v>
                </c:pt>
                <c:pt idx="2431">
                  <c:v>-566.05700000000002</c:v>
                </c:pt>
                <c:pt idx="2432">
                  <c:v>-566.05700000000002</c:v>
                </c:pt>
                <c:pt idx="2433">
                  <c:v>-566.05600000000004</c:v>
                </c:pt>
                <c:pt idx="2434">
                  <c:v>-566.05499999999995</c:v>
                </c:pt>
                <c:pt idx="2435">
                  <c:v>-566.05200000000002</c:v>
                </c:pt>
                <c:pt idx="2436">
                  <c:v>-566.04399999999998</c:v>
                </c:pt>
                <c:pt idx="2437">
                  <c:v>-566.04200000000003</c:v>
                </c:pt>
                <c:pt idx="2438">
                  <c:v>-566.03899999999999</c:v>
                </c:pt>
                <c:pt idx="2439">
                  <c:v>-566.03800000000001</c:v>
                </c:pt>
                <c:pt idx="2440">
                  <c:v>-566.03700000000003</c:v>
                </c:pt>
                <c:pt idx="2441">
                  <c:v>-566.03700000000003</c:v>
                </c:pt>
                <c:pt idx="2442">
                  <c:v>-566.03499999999997</c:v>
                </c:pt>
                <c:pt idx="2443">
                  <c:v>-566.024</c:v>
                </c:pt>
                <c:pt idx="2444">
                  <c:v>-566.02099999999996</c:v>
                </c:pt>
                <c:pt idx="2445">
                  <c:v>-566.01800000000003</c:v>
                </c:pt>
                <c:pt idx="2446">
                  <c:v>-566.01099999999997</c:v>
                </c:pt>
                <c:pt idx="2447">
                  <c:v>-566</c:v>
                </c:pt>
                <c:pt idx="2448">
                  <c:v>-565.995</c:v>
                </c:pt>
                <c:pt idx="2449">
                  <c:v>-565.99099999999999</c:v>
                </c:pt>
                <c:pt idx="2450">
                  <c:v>-565.98699999999997</c:v>
                </c:pt>
                <c:pt idx="2451">
                  <c:v>-565.98299999999995</c:v>
                </c:pt>
                <c:pt idx="2452">
                  <c:v>-565.97799999999995</c:v>
                </c:pt>
                <c:pt idx="2453">
                  <c:v>-565.97699999999998</c:v>
                </c:pt>
                <c:pt idx="2454">
                  <c:v>-565.97299999999996</c:v>
                </c:pt>
                <c:pt idx="2455">
                  <c:v>-565.96500000000003</c:v>
                </c:pt>
                <c:pt idx="2456">
                  <c:v>-565.96199999999999</c:v>
                </c:pt>
                <c:pt idx="2457">
                  <c:v>-565.95799999999997</c:v>
                </c:pt>
                <c:pt idx="2458">
                  <c:v>-565.95399999999995</c:v>
                </c:pt>
                <c:pt idx="2459">
                  <c:v>-565.952</c:v>
                </c:pt>
                <c:pt idx="2460">
                  <c:v>-565.94600000000003</c:v>
                </c:pt>
                <c:pt idx="2461">
                  <c:v>-565.93600000000004</c:v>
                </c:pt>
                <c:pt idx="2462">
                  <c:v>-565.92700000000002</c:v>
                </c:pt>
                <c:pt idx="2463">
                  <c:v>-565.92600000000004</c:v>
                </c:pt>
                <c:pt idx="2464">
                  <c:v>-565.92200000000003</c:v>
                </c:pt>
                <c:pt idx="2465">
                  <c:v>-565.91899999999998</c:v>
                </c:pt>
                <c:pt idx="2466">
                  <c:v>-565.91499999999996</c:v>
                </c:pt>
                <c:pt idx="2467">
                  <c:v>-565.91200000000003</c:v>
                </c:pt>
                <c:pt idx="2468">
                  <c:v>-565.91200000000003</c:v>
                </c:pt>
                <c:pt idx="2469">
                  <c:v>-565.90899999999999</c:v>
                </c:pt>
                <c:pt idx="2470">
                  <c:v>-565.90499999999997</c:v>
                </c:pt>
                <c:pt idx="2471">
                  <c:v>-565.89800000000002</c:v>
                </c:pt>
                <c:pt idx="2472">
                  <c:v>-565.89599999999996</c:v>
                </c:pt>
                <c:pt idx="2473">
                  <c:v>-565.89400000000001</c:v>
                </c:pt>
                <c:pt idx="2474">
                  <c:v>-565.88499999999999</c:v>
                </c:pt>
                <c:pt idx="2475">
                  <c:v>-565.88099999999997</c:v>
                </c:pt>
                <c:pt idx="2476">
                  <c:v>-565.87900000000002</c:v>
                </c:pt>
                <c:pt idx="2477">
                  <c:v>-565.87800000000004</c:v>
                </c:pt>
                <c:pt idx="2478">
                  <c:v>-565.87400000000002</c:v>
                </c:pt>
                <c:pt idx="2479">
                  <c:v>-565.87199999999996</c:v>
                </c:pt>
                <c:pt idx="2480">
                  <c:v>-565.86800000000005</c:v>
                </c:pt>
                <c:pt idx="2481">
                  <c:v>-565.86800000000005</c:v>
                </c:pt>
                <c:pt idx="2482">
                  <c:v>-565.86500000000001</c:v>
                </c:pt>
                <c:pt idx="2483">
                  <c:v>-565.86500000000001</c:v>
                </c:pt>
                <c:pt idx="2484">
                  <c:v>-565.85900000000004</c:v>
                </c:pt>
                <c:pt idx="2485">
                  <c:v>-565.85599999999999</c:v>
                </c:pt>
                <c:pt idx="2486">
                  <c:v>-565.85500000000002</c:v>
                </c:pt>
                <c:pt idx="2487">
                  <c:v>-565.85199999999998</c:v>
                </c:pt>
                <c:pt idx="2488">
                  <c:v>-565.84500000000003</c:v>
                </c:pt>
                <c:pt idx="2489">
                  <c:v>-565.84299999999996</c:v>
                </c:pt>
                <c:pt idx="2490">
                  <c:v>-565.83799999999997</c:v>
                </c:pt>
                <c:pt idx="2491">
                  <c:v>-565.83500000000004</c:v>
                </c:pt>
                <c:pt idx="2492">
                  <c:v>-565.827</c:v>
                </c:pt>
                <c:pt idx="2493">
                  <c:v>-565.81799999999998</c:v>
                </c:pt>
                <c:pt idx="2494">
                  <c:v>-565.80999999999995</c:v>
                </c:pt>
                <c:pt idx="2495">
                  <c:v>-565.80899999999997</c:v>
                </c:pt>
                <c:pt idx="2496">
                  <c:v>-565.80700000000002</c:v>
                </c:pt>
                <c:pt idx="2497">
                  <c:v>-565.80600000000004</c:v>
                </c:pt>
                <c:pt idx="2498">
                  <c:v>-565.80499999999995</c:v>
                </c:pt>
                <c:pt idx="2499">
                  <c:v>-565.80200000000002</c:v>
                </c:pt>
                <c:pt idx="2500">
                  <c:v>-565.79499999999996</c:v>
                </c:pt>
                <c:pt idx="2501">
                  <c:v>-565.79100000000005</c:v>
                </c:pt>
                <c:pt idx="2502">
                  <c:v>-565.78800000000001</c:v>
                </c:pt>
                <c:pt idx="2503">
                  <c:v>-565.78599999999994</c:v>
                </c:pt>
                <c:pt idx="2504">
                  <c:v>-565.78599999999994</c:v>
                </c:pt>
                <c:pt idx="2505">
                  <c:v>-565.78099999999995</c:v>
                </c:pt>
                <c:pt idx="2506">
                  <c:v>-565.779</c:v>
                </c:pt>
                <c:pt idx="2507">
                  <c:v>-565.77800000000002</c:v>
                </c:pt>
                <c:pt idx="2508">
                  <c:v>-565.77499999999998</c:v>
                </c:pt>
                <c:pt idx="2509">
                  <c:v>-565.76800000000003</c:v>
                </c:pt>
                <c:pt idx="2510">
                  <c:v>-565.76700000000005</c:v>
                </c:pt>
                <c:pt idx="2511">
                  <c:v>-565.76700000000005</c:v>
                </c:pt>
                <c:pt idx="2512">
                  <c:v>-565.76199999999994</c:v>
                </c:pt>
                <c:pt idx="2513">
                  <c:v>-565.75400000000002</c:v>
                </c:pt>
                <c:pt idx="2514">
                  <c:v>-565.75400000000002</c:v>
                </c:pt>
                <c:pt idx="2515">
                  <c:v>-565.75300000000004</c:v>
                </c:pt>
                <c:pt idx="2516">
                  <c:v>-565.75300000000004</c:v>
                </c:pt>
                <c:pt idx="2517">
                  <c:v>-565.75</c:v>
                </c:pt>
                <c:pt idx="2518">
                  <c:v>-565.73400000000004</c:v>
                </c:pt>
                <c:pt idx="2519">
                  <c:v>-565.72699999999998</c:v>
                </c:pt>
                <c:pt idx="2520">
                  <c:v>-565.72400000000005</c:v>
                </c:pt>
                <c:pt idx="2521">
                  <c:v>-565.72400000000005</c:v>
                </c:pt>
                <c:pt idx="2522">
                  <c:v>-565.72299999999996</c:v>
                </c:pt>
                <c:pt idx="2523">
                  <c:v>-565.72</c:v>
                </c:pt>
                <c:pt idx="2524">
                  <c:v>-565.71900000000005</c:v>
                </c:pt>
                <c:pt idx="2525">
                  <c:v>-565.71299999999997</c:v>
                </c:pt>
                <c:pt idx="2526">
                  <c:v>-565.71299999999997</c:v>
                </c:pt>
                <c:pt idx="2527">
                  <c:v>-565.71</c:v>
                </c:pt>
                <c:pt idx="2528">
                  <c:v>-565.70600000000002</c:v>
                </c:pt>
                <c:pt idx="2529">
                  <c:v>-565.702</c:v>
                </c:pt>
                <c:pt idx="2530">
                  <c:v>-565.69299999999998</c:v>
                </c:pt>
                <c:pt idx="2531">
                  <c:v>-565.69100000000003</c:v>
                </c:pt>
                <c:pt idx="2532">
                  <c:v>-565.68600000000004</c:v>
                </c:pt>
                <c:pt idx="2533">
                  <c:v>-565.67700000000002</c:v>
                </c:pt>
                <c:pt idx="2534">
                  <c:v>-565.67700000000002</c:v>
                </c:pt>
                <c:pt idx="2535">
                  <c:v>-565.67200000000003</c:v>
                </c:pt>
                <c:pt idx="2536">
                  <c:v>-565.66700000000003</c:v>
                </c:pt>
                <c:pt idx="2537">
                  <c:v>-565.65899999999999</c:v>
                </c:pt>
                <c:pt idx="2538">
                  <c:v>-565.654</c:v>
                </c:pt>
                <c:pt idx="2539">
                  <c:v>-565.64300000000003</c:v>
                </c:pt>
                <c:pt idx="2540">
                  <c:v>-565.64200000000005</c:v>
                </c:pt>
                <c:pt idx="2541">
                  <c:v>-565.64099999999996</c:v>
                </c:pt>
                <c:pt idx="2542">
                  <c:v>-565.64</c:v>
                </c:pt>
                <c:pt idx="2543">
                  <c:v>-565.63900000000001</c:v>
                </c:pt>
                <c:pt idx="2544">
                  <c:v>-565.63499999999999</c:v>
                </c:pt>
                <c:pt idx="2545">
                  <c:v>-565.63099999999997</c:v>
                </c:pt>
                <c:pt idx="2546">
                  <c:v>-565.63</c:v>
                </c:pt>
                <c:pt idx="2547">
                  <c:v>-565.62900000000002</c:v>
                </c:pt>
                <c:pt idx="2548">
                  <c:v>-565.62900000000002</c:v>
                </c:pt>
                <c:pt idx="2549">
                  <c:v>-565.62900000000002</c:v>
                </c:pt>
                <c:pt idx="2550">
                  <c:v>-565.62599999999998</c:v>
                </c:pt>
                <c:pt idx="2551">
                  <c:v>-565.62300000000005</c:v>
                </c:pt>
                <c:pt idx="2552">
                  <c:v>-565.62300000000005</c:v>
                </c:pt>
                <c:pt idx="2553">
                  <c:v>-565.62099999999998</c:v>
                </c:pt>
                <c:pt idx="2554">
                  <c:v>-565.61900000000003</c:v>
                </c:pt>
                <c:pt idx="2555">
                  <c:v>-565.60599999999999</c:v>
                </c:pt>
                <c:pt idx="2556">
                  <c:v>-565.60500000000002</c:v>
                </c:pt>
                <c:pt idx="2557">
                  <c:v>-565.60400000000004</c:v>
                </c:pt>
                <c:pt idx="2558">
                  <c:v>-565.601</c:v>
                </c:pt>
                <c:pt idx="2559">
                  <c:v>-565.59100000000001</c:v>
                </c:pt>
                <c:pt idx="2560">
                  <c:v>-565.59</c:v>
                </c:pt>
                <c:pt idx="2561">
                  <c:v>-565.58900000000006</c:v>
                </c:pt>
                <c:pt idx="2562">
                  <c:v>-565.58900000000006</c:v>
                </c:pt>
                <c:pt idx="2563">
                  <c:v>-565.58000000000004</c:v>
                </c:pt>
                <c:pt idx="2564">
                  <c:v>-565.57799999999997</c:v>
                </c:pt>
                <c:pt idx="2565">
                  <c:v>-565.57799999999997</c:v>
                </c:pt>
                <c:pt idx="2566">
                  <c:v>-565.57399999999996</c:v>
                </c:pt>
                <c:pt idx="2567">
                  <c:v>-565.57299999999998</c:v>
                </c:pt>
                <c:pt idx="2568">
                  <c:v>-565.57100000000003</c:v>
                </c:pt>
                <c:pt idx="2569">
                  <c:v>-565.55799999999999</c:v>
                </c:pt>
                <c:pt idx="2570">
                  <c:v>-565.55499999999995</c:v>
                </c:pt>
                <c:pt idx="2571">
                  <c:v>-565.55399999999997</c:v>
                </c:pt>
                <c:pt idx="2572">
                  <c:v>-565.55200000000002</c:v>
                </c:pt>
                <c:pt idx="2573">
                  <c:v>-565.54100000000005</c:v>
                </c:pt>
                <c:pt idx="2574">
                  <c:v>-565.53899999999999</c:v>
                </c:pt>
                <c:pt idx="2575">
                  <c:v>-565.52599999999995</c:v>
                </c:pt>
                <c:pt idx="2576">
                  <c:v>-565.52499999999998</c:v>
                </c:pt>
                <c:pt idx="2577">
                  <c:v>-565.51900000000001</c:v>
                </c:pt>
                <c:pt idx="2578">
                  <c:v>-565.51400000000001</c:v>
                </c:pt>
                <c:pt idx="2579">
                  <c:v>-565.51300000000003</c:v>
                </c:pt>
                <c:pt idx="2580">
                  <c:v>-565.50300000000004</c:v>
                </c:pt>
                <c:pt idx="2581">
                  <c:v>-565.50199999999995</c:v>
                </c:pt>
                <c:pt idx="2582">
                  <c:v>-565.50099999999998</c:v>
                </c:pt>
                <c:pt idx="2583">
                  <c:v>-565.49599999999998</c:v>
                </c:pt>
                <c:pt idx="2584">
                  <c:v>-565.49300000000005</c:v>
                </c:pt>
                <c:pt idx="2585">
                  <c:v>-565.49199999999996</c:v>
                </c:pt>
                <c:pt idx="2586">
                  <c:v>-565.48900000000003</c:v>
                </c:pt>
                <c:pt idx="2587">
                  <c:v>-565.48699999999997</c:v>
                </c:pt>
                <c:pt idx="2588">
                  <c:v>-565.48099999999999</c:v>
                </c:pt>
                <c:pt idx="2589">
                  <c:v>-565.47799999999995</c:v>
                </c:pt>
                <c:pt idx="2590">
                  <c:v>-565.47299999999996</c:v>
                </c:pt>
                <c:pt idx="2591">
                  <c:v>-565.46900000000005</c:v>
                </c:pt>
                <c:pt idx="2592">
                  <c:v>-565.46900000000005</c:v>
                </c:pt>
                <c:pt idx="2593">
                  <c:v>-565.46699999999998</c:v>
                </c:pt>
                <c:pt idx="2594">
                  <c:v>-565.46500000000003</c:v>
                </c:pt>
                <c:pt idx="2595">
                  <c:v>-565.46400000000006</c:v>
                </c:pt>
                <c:pt idx="2596">
                  <c:v>-565.46100000000001</c:v>
                </c:pt>
                <c:pt idx="2597">
                  <c:v>-565.452</c:v>
                </c:pt>
                <c:pt idx="2598">
                  <c:v>-565.452</c:v>
                </c:pt>
                <c:pt idx="2599">
                  <c:v>-565.44600000000003</c:v>
                </c:pt>
                <c:pt idx="2600">
                  <c:v>-565.44100000000003</c:v>
                </c:pt>
                <c:pt idx="2601">
                  <c:v>-565.44000000000005</c:v>
                </c:pt>
                <c:pt idx="2602">
                  <c:v>-565.44000000000005</c:v>
                </c:pt>
                <c:pt idx="2603">
                  <c:v>-565.43899999999996</c:v>
                </c:pt>
                <c:pt idx="2604">
                  <c:v>-565.43799999999999</c:v>
                </c:pt>
                <c:pt idx="2605">
                  <c:v>-565.43399999999997</c:v>
                </c:pt>
                <c:pt idx="2606">
                  <c:v>-565.42700000000002</c:v>
                </c:pt>
                <c:pt idx="2607">
                  <c:v>-565.42600000000004</c:v>
                </c:pt>
                <c:pt idx="2608">
                  <c:v>-565.42499999999995</c:v>
                </c:pt>
                <c:pt idx="2609">
                  <c:v>-565.42200000000003</c:v>
                </c:pt>
                <c:pt idx="2610">
                  <c:v>-565.41999999999996</c:v>
                </c:pt>
                <c:pt idx="2611">
                  <c:v>-565.41700000000003</c:v>
                </c:pt>
                <c:pt idx="2612">
                  <c:v>-565.40899999999999</c:v>
                </c:pt>
                <c:pt idx="2613">
                  <c:v>-565.40599999999995</c:v>
                </c:pt>
                <c:pt idx="2614">
                  <c:v>-565.39499999999998</c:v>
                </c:pt>
                <c:pt idx="2615">
                  <c:v>-565.39099999999996</c:v>
                </c:pt>
                <c:pt idx="2616">
                  <c:v>-565.39099999999996</c:v>
                </c:pt>
                <c:pt idx="2617">
                  <c:v>-565.38800000000003</c:v>
                </c:pt>
                <c:pt idx="2618">
                  <c:v>-565.38499999999999</c:v>
                </c:pt>
                <c:pt idx="2619">
                  <c:v>-565.38400000000001</c:v>
                </c:pt>
                <c:pt idx="2620">
                  <c:v>-565.38300000000004</c:v>
                </c:pt>
                <c:pt idx="2621">
                  <c:v>-565.38300000000004</c:v>
                </c:pt>
                <c:pt idx="2622">
                  <c:v>-565.38099999999997</c:v>
                </c:pt>
                <c:pt idx="2623">
                  <c:v>-565.38</c:v>
                </c:pt>
                <c:pt idx="2624">
                  <c:v>-565.37300000000005</c:v>
                </c:pt>
                <c:pt idx="2625">
                  <c:v>-565.36</c:v>
                </c:pt>
                <c:pt idx="2626">
                  <c:v>-565.35900000000004</c:v>
                </c:pt>
                <c:pt idx="2627">
                  <c:v>-565.35500000000002</c:v>
                </c:pt>
                <c:pt idx="2628">
                  <c:v>-565.35400000000004</c:v>
                </c:pt>
                <c:pt idx="2629">
                  <c:v>-565.346</c:v>
                </c:pt>
                <c:pt idx="2630">
                  <c:v>-565.34500000000003</c:v>
                </c:pt>
                <c:pt idx="2631">
                  <c:v>-565.34199999999998</c:v>
                </c:pt>
                <c:pt idx="2632">
                  <c:v>-565.34</c:v>
                </c:pt>
                <c:pt idx="2633">
                  <c:v>-565.33500000000004</c:v>
                </c:pt>
                <c:pt idx="2634">
                  <c:v>-565.33299999999997</c:v>
                </c:pt>
                <c:pt idx="2635">
                  <c:v>-565.32600000000002</c:v>
                </c:pt>
                <c:pt idx="2636">
                  <c:v>-565.31899999999996</c:v>
                </c:pt>
                <c:pt idx="2637">
                  <c:v>-565.31700000000001</c:v>
                </c:pt>
                <c:pt idx="2638">
                  <c:v>-565.30899999999997</c:v>
                </c:pt>
                <c:pt idx="2639">
                  <c:v>-565.30799999999999</c:v>
                </c:pt>
                <c:pt idx="2640">
                  <c:v>-565.303</c:v>
                </c:pt>
                <c:pt idx="2641">
                  <c:v>-565.30200000000002</c:v>
                </c:pt>
                <c:pt idx="2642">
                  <c:v>-565.29600000000005</c:v>
                </c:pt>
                <c:pt idx="2643">
                  <c:v>-565.29499999999996</c:v>
                </c:pt>
                <c:pt idx="2644">
                  <c:v>-565.29499999999996</c:v>
                </c:pt>
                <c:pt idx="2645">
                  <c:v>-565.29300000000001</c:v>
                </c:pt>
                <c:pt idx="2646">
                  <c:v>-565.29100000000005</c:v>
                </c:pt>
                <c:pt idx="2647">
                  <c:v>-565.29</c:v>
                </c:pt>
                <c:pt idx="2648">
                  <c:v>-565.28499999999997</c:v>
                </c:pt>
                <c:pt idx="2649">
                  <c:v>-565.28099999999995</c:v>
                </c:pt>
                <c:pt idx="2650">
                  <c:v>-565.27499999999998</c:v>
                </c:pt>
                <c:pt idx="2651">
                  <c:v>-565.27</c:v>
                </c:pt>
                <c:pt idx="2652">
                  <c:v>-565.26700000000005</c:v>
                </c:pt>
                <c:pt idx="2653">
                  <c:v>-565.26400000000001</c:v>
                </c:pt>
                <c:pt idx="2654">
                  <c:v>-565.25300000000004</c:v>
                </c:pt>
                <c:pt idx="2655">
                  <c:v>-565.25</c:v>
                </c:pt>
                <c:pt idx="2656">
                  <c:v>-565.24900000000002</c:v>
                </c:pt>
                <c:pt idx="2657">
                  <c:v>-565.24199999999996</c:v>
                </c:pt>
                <c:pt idx="2658">
                  <c:v>-565.22699999999998</c:v>
                </c:pt>
                <c:pt idx="2659">
                  <c:v>-565.22699999999998</c:v>
                </c:pt>
                <c:pt idx="2660">
                  <c:v>-565.22500000000002</c:v>
                </c:pt>
                <c:pt idx="2661">
                  <c:v>-565.21900000000005</c:v>
                </c:pt>
                <c:pt idx="2662">
                  <c:v>-565.21600000000001</c:v>
                </c:pt>
                <c:pt idx="2663">
                  <c:v>-565.21199999999999</c:v>
                </c:pt>
                <c:pt idx="2664">
                  <c:v>-565.19600000000003</c:v>
                </c:pt>
                <c:pt idx="2665">
                  <c:v>-565.19500000000005</c:v>
                </c:pt>
                <c:pt idx="2666">
                  <c:v>-565.18399999999997</c:v>
                </c:pt>
                <c:pt idx="2667">
                  <c:v>-565.18200000000002</c:v>
                </c:pt>
                <c:pt idx="2668">
                  <c:v>-565.17700000000002</c:v>
                </c:pt>
                <c:pt idx="2669">
                  <c:v>-565.17600000000004</c:v>
                </c:pt>
                <c:pt idx="2670">
                  <c:v>-565.17499999999995</c:v>
                </c:pt>
                <c:pt idx="2671">
                  <c:v>-565.16499999999996</c:v>
                </c:pt>
                <c:pt idx="2672">
                  <c:v>-565.16300000000001</c:v>
                </c:pt>
                <c:pt idx="2673">
                  <c:v>-565.16300000000001</c:v>
                </c:pt>
                <c:pt idx="2674">
                  <c:v>-565.15599999999995</c:v>
                </c:pt>
                <c:pt idx="2675">
                  <c:v>-565.15300000000002</c:v>
                </c:pt>
                <c:pt idx="2676">
                  <c:v>-565.15200000000004</c:v>
                </c:pt>
                <c:pt idx="2677">
                  <c:v>-565.14599999999996</c:v>
                </c:pt>
                <c:pt idx="2678">
                  <c:v>-565.14499999999998</c:v>
                </c:pt>
                <c:pt idx="2679">
                  <c:v>-565.14300000000003</c:v>
                </c:pt>
                <c:pt idx="2680">
                  <c:v>-565.13699999999994</c:v>
                </c:pt>
                <c:pt idx="2681">
                  <c:v>-565.13699999999994</c:v>
                </c:pt>
                <c:pt idx="2682">
                  <c:v>-565.12800000000004</c:v>
                </c:pt>
                <c:pt idx="2683">
                  <c:v>-565.125</c:v>
                </c:pt>
                <c:pt idx="2684">
                  <c:v>-565.10599999999999</c:v>
                </c:pt>
                <c:pt idx="2685">
                  <c:v>-565.10500000000002</c:v>
                </c:pt>
                <c:pt idx="2686">
                  <c:v>-565.09699999999998</c:v>
                </c:pt>
                <c:pt idx="2687">
                  <c:v>-565.096</c:v>
                </c:pt>
                <c:pt idx="2688">
                  <c:v>-565.08799999999997</c:v>
                </c:pt>
                <c:pt idx="2689">
                  <c:v>-565.08699999999999</c:v>
                </c:pt>
                <c:pt idx="2690">
                  <c:v>-565.08299999999997</c:v>
                </c:pt>
                <c:pt idx="2691">
                  <c:v>-565.07899999999995</c:v>
                </c:pt>
                <c:pt idx="2692">
                  <c:v>-565.07899999999995</c:v>
                </c:pt>
                <c:pt idx="2693">
                  <c:v>-565.07299999999998</c:v>
                </c:pt>
                <c:pt idx="2694">
                  <c:v>-565.06100000000004</c:v>
                </c:pt>
                <c:pt idx="2695">
                  <c:v>-565.05999999999995</c:v>
                </c:pt>
                <c:pt idx="2696">
                  <c:v>-565.05899999999997</c:v>
                </c:pt>
                <c:pt idx="2697">
                  <c:v>-565.05499999999995</c:v>
                </c:pt>
                <c:pt idx="2698">
                  <c:v>-565.053</c:v>
                </c:pt>
                <c:pt idx="2699">
                  <c:v>-565.05200000000002</c:v>
                </c:pt>
                <c:pt idx="2700">
                  <c:v>-565.04999999999995</c:v>
                </c:pt>
                <c:pt idx="2701">
                  <c:v>-565.04700000000003</c:v>
                </c:pt>
                <c:pt idx="2702">
                  <c:v>-565.04200000000003</c:v>
                </c:pt>
                <c:pt idx="2703">
                  <c:v>-565.04100000000005</c:v>
                </c:pt>
                <c:pt idx="2704">
                  <c:v>-565.03700000000003</c:v>
                </c:pt>
                <c:pt idx="2705">
                  <c:v>-565.03499999999997</c:v>
                </c:pt>
                <c:pt idx="2706">
                  <c:v>-565.01499999999999</c:v>
                </c:pt>
                <c:pt idx="2707">
                  <c:v>-565.00699999999995</c:v>
                </c:pt>
                <c:pt idx="2708">
                  <c:v>-565.00300000000004</c:v>
                </c:pt>
                <c:pt idx="2709">
                  <c:v>-565.00300000000004</c:v>
                </c:pt>
                <c:pt idx="2710">
                  <c:v>-565.00199999999995</c:v>
                </c:pt>
                <c:pt idx="2711">
                  <c:v>-565</c:v>
                </c:pt>
                <c:pt idx="2712">
                  <c:v>-564.99599999999998</c:v>
                </c:pt>
                <c:pt idx="2713">
                  <c:v>-564.99300000000005</c:v>
                </c:pt>
                <c:pt idx="2714">
                  <c:v>-564.98699999999997</c:v>
                </c:pt>
                <c:pt idx="2715">
                  <c:v>-564.98199999999997</c:v>
                </c:pt>
                <c:pt idx="2716">
                  <c:v>-564.976</c:v>
                </c:pt>
                <c:pt idx="2717">
                  <c:v>-564.97500000000002</c:v>
                </c:pt>
                <c:pt idx="2718">
                  <c:v>-564.95799999999997</c:v>
                </c:pt>
                <c:pt idx="2719">
                  <c:v>-564.95299999999997</c:v>
                </c:pt>
                <c:pt idx="2720">
                  <c:v>-564.95100000000002</c:v>
                </c:pt>
                <c:pt idx="2721">
                  <c:v>-564.94899999999996</c:v>
                </c:pt>
                <c:pt idx="2722">
                  <c:v>-564.94600000000003</c:v>
                </c:pt>
                <c:pt idx="2723">
                  <c:v>-564.94100000000003</c:v>
                </c:pt>
                <c:pt idx="2724">
                  <c:v>-564.94000000000005</c:v>
                </c:pt>
                <c:pt idx="2725">
                  <c:v>-564.93799999999999</c:v>
                </c:pt>
                <c:pt idx="2726">
                  <c:v>-564.93799999999999</c:v>
                </c:pt>
                <c:pt idx="2727">
                  <c:v>-564.93600000000004</c:v>
                </c:pt>
                <c:pt idx="2728">
                  <c:v>-564.93499999999995</c:v>
                </c:pt>
                <c:pt idx="2729">
                  <c:v>-564.93200000000002</c:v>
                </c:pt>
                <c:pt idx="2730">
                  <c:v>-564.92999999999995</c:v>
                </c:pt>
                <c:pt idx="2731">
                  <c:v>-564.92899999999997</c:v>
                </c:pt>
                <c:pt idx="2732">
                  <c:v>-564.928</c:v>
                </c:pt>
                <c:pt idx="2733">
                  <c:v>-564.92499999999995</c:v>
                </c:pt>
                <c:pt idx="2734">
                  <c:v>-564.92499999999995</c:v>
                </c:pt>
                <c:pt idx="2735">
                  <c:v>-564.91399999999999</c:v>
                </c:pt>
                <c:pt idx="2736">
                  <c:v>-564.91300000000001</c:v>
                </c:pt>
                <c:pt idx="2737">
                  <c:v>-564.90899999999999</c:v>
                </c:pt>
                <c:pt idx="2738">
                  <c:v>-564.90800000000002</c:v>
                </c:pt>
                <c:pt idx="2739">
                  <c:v>-564.90700000000004</c:v>
                </c:pt>
                <c:pt idx="2740">
                  <c:v>-564.90599999999995</c:v>
                </c:pt>
                <c:pt idx="2741">
                  <c:v>-564.904</c:v>
                </c:pt>
                <c:pt idx="2742">
                  <c:v>-564.904</c:v>
                </c:pt>
                <c:pt idx="2743">
                  <c:v>-564.904</c:v>
                </c:pt>
                <c:pt idx="2744">
                  <c:v>-564.9</c:v>
                </c:pt>
                <c:pt idx="2745">
                  <c:v>-564.899</c:v>
                </c:pt>
                <c:pt idx="2746">
                  <c:v>-564.89700000000005</c:v>
                </c:pt>
                <c:pt idx="2747">
                  <c:v>-564.88900000000001</c:v>
                </c:pt>
                <c:pt idx="2748">
                  <c:v>-564.88800000000003</c:v>
                </c:pt>
                <c:pt idx="2749">
                  <c:v>-564.88699999999994</c:v>
                </c:pt>
                <c:pt idx="2750">
                  <c:v>-564.88699999999994</c:v>
                </c:pt>
                <c:pt idx="2751">
                  <c:v>-564.88599999999997</c:v>
                </c:pt>
                <c:pt idx="2752">
                  <c:v>-564.88199999999995</c:v>
                </c:pt>
                <c:pt idx="2753">
                  <c:v>-564.88199999999995</c:v>
                </c:pt>
                <c:pt idx="2754">
                  <c:v>-564.88099999999997</c:v>
                </c:pt>
                <c:pt idx="2755">
                  <c:v>-564.87800000000004</c:v>
                </c:pt>
                <c:pt idx="2756">
                  <c:v>-564.87199999999996</c:v>
                </c:pt>
                <c:pt idx="2757">
                  <c:v>-564.87</c:v>
                </c:pt>
                <c:pt idx="2758">
                  <c:v>-564.87</c:v>
                </c:pt>
                <c:pt idx="2759">
                  <c:v>-564.86800000000005</c:v>
                </c:pt>
                <c:pt idx="2760">
                  <c:v>-564.86699999999996</c:v>
                </c:pt>
                <c:pt idx="2761">
                  <c:v>-564.85900000000004</c:v>
                </c:pt>
                <c:pt idx="2762">
                  <c:v>-564.85500000000002</c:v>
                </c:pt>
                <c:pt idx="2763">
                  <c:v>-564.846</c:v>
                </c:pt>
                <c:pt idx="2764">
                  <c:v>-564.84199999999998</c:v>
                </c:pt>
                <c:pt idx="2765">
                  <c:v>-564.83699999999999</c:v>
                </c:pt>
                <c:pt idx="2766">
                  <c:v>-564.83500000000004</c:v>
                </c:pt>
                <c:pt idx="2767">
                  <c:v>-564.83399999999995</c:v>
                </c:pt>
                <c:pt idx="2768">
                  <c:v>-564.83199999999999</c:v>
                </c:pt>
                <c:pt idx="2769">
                  <c:v>-564.83100000000002</c:v>
                </c:pt>
                <c:pt idx="2770">
                  <c:v>-564.83000000000004</c:v>
                </c:pt>
                <c:pt idx="2771">
                  <c:v>-564.82100000000003</c:v>
                </c:pt>
                <c:pt idx="2772">
                  <c:v>-564.81799999999998</c:v>
                </c:pt>
                <c:pt idx="2773">
                  <c:v>-564.81399999999996</c:v>
                </c:pt>
                <c:pt idx="2774">
                  <c:v>-564.81200000000001</c:v>
                </c:pt>
                <c:pt idx="2775">
                  <c:v>-564.79700000000003</c:v>
                </c:pt>
                <c:pt idx="2776">
                  <c:v>-564.79600000000005</c:v>
                </c:pt>
                <c:pt idx="2777">
                  <c:v>-564.79100000000005</c:v>
                </c:pt>
                <c:pt idx="2778">
                  <c:v>-564.79</c:v>
                </c:pt>
                <c:pt idx="2779">
                  <c:v>-564.78800000000001</c:v>
                </c:pt>
                <c:pt idx="2780">
                  <c:v>-564.77700000000004</c:v>
                </c:pt>
                <c:pt idx="2781">
                  <c:v>-564.77499999999998</c:v>
                </c:pt>
                <c:pt idx="2782">
                  <c:v>-564.77099999999996</c:v>
                </c:pt>
                <c:pt idx="2783">
                  <c:v>-564.77</c:v>
                </c:pt>
                <c:pt idx="2784">
                  <c:v>-564.76900000000001</c:v>
                </c:pt>
                <c:pt idx="2785">
                  <c:v>-564.76900000000001</c:v>
                </c:pt>
                <c:pt idx="2786">
                  <c:v>-564.75699999999995</c:v>
                </c:pt>
                <c:pt idx="2787">
                  <c:v>-564.75599999999997</c:v>
                </c:pt>
                <c:pt idx="2788">
                  <c:v>-564.75599999999997</c:v>
                </c:pt>
                <c:pt idx="2789">
                  <c:v>-564.75099999999998</c:v>
                </c:pt>
                <c:pt idx="2790">
                  <c:v>-564.74900000000002</c:v>
                </c:pt>
                <c:pt idx="2791">
                  <c:v>-564.74300000000005</c:v>
                </c:pt>
                <c:pt idx="2792">
                  <c:v>-564.73</c:v>
                </c:pt>
                <c:pt idx="2793">
                  <c:v>-564.71900000000005</c:v>
                </c:pt>
                <c:pt idx="2794">
                  <c:v>-564.71699999999998</c:v>
                </c:pt>
                <c:pt idx="2795">
                  <c:v>-564.71699999999998</c:v>
                </c:pt>
                <c:pt idx="2796">
                  <c:v>-564.71100000000001</c:v>
                </c:pt>
                <c:pt idx="2797">
                  <c:v>-564.71</c:v>
                </c:pt>
                <c:pt idx="2798">
                  <c:v>-564.70699999999999</c:v>
                </c:pt>
                <c:pt idx="2799">
                  <c:v>-564.70500000000004</c:v>
                </c:pt>
                <c:pt idx="2800">
                  <c:v>-564.69600000000003</c:v>
                </c:pt>
                <c:pt idx="2801">
                  <c:v>-564.69500000000005</c:v>
                </c:pt>
                <c:pt idx="2802">
                  <c:v>-564.69399999999996</c:v>
                </c:pt>
                <c:pt idx="2803">
                  <c:v>-564.69299999999998</c:v>
                </c:pt>
                <c:pt idx="2804">
                  <c:v>-564.69200000000001</c:v>
                </c:pt>
                <c:pt idx="2805">
                  <c:v>-564.67600000000004</c:v>
                </c:pt>
                <c:pt idx="2806">
                  <c:v>-564.67100000000005</c:v>
                </c:pt>
                <c:pt idx="2807">
                  <c:v>-564.66899999999998</c:v>
                </c:pt>
                <c:pt idx="2808">
                  <c:v>-564.66700000000003</c:v>
                </c:pt>
                <c:pt idx="2809">
                  <c:v>-564.66300000000001</c:v>
                </c:pt>
                <c:pt idx="2810">
                  <c:v>-564.66099999999994</c:v>
                </c:pt>
                <c:pt idx="2811">
                  <c:v>-564.65700000000004</c:v>
                </c:pt>
                <c:pt idx="2812">
                  <c:v>-564.65200000000004</c:v>
                </c:pt>
                <c:pt idx="2813">
                  <c:v>-564.64400000000001</c:v>
                </c:pt>
                <c:pt idx="2814">
                  <c:v>-564.64300000000003</c:v>
                </c:pt>
                <c:pt idx="2815">
                  <c:v>-564.63499999999999</c:v>
                </c:pt>
                <c:pt idx="2816">
                  <c:v>-564.62699999999995</c:v>
                </c:pt>
                <c:pt idx="2817">
                  <c:v>-564.62599999999998</c:v>
                </c:pt>
                <c:pt idx="2818">
                  <c:v>-564.61300000000006</c:v>
                </c:pt>
                <c:pt idx="2819">
                  <c:v>-564.60599999999999</c:v>
                </c:pt>
                <c:pt idx="2820">
                  <c:v>-564.59500000000003</c:v>
                </c:pt>
                <c:pt idx="2821">
                  <c:v>-564.59400000000005</c:v>
                </c:pt>
                <c:pt idx="2822">
                  <c:v>-564.59100000000001</c:v>
                </c:pt>
                <c:pt idx="2823">
                  <c:v>-564.59</c:v>
                </c:pt>
                <c:pt idx="2824">
                  <c:v>-564.58900000000006</c:v>
                </c:pt>
                <c:pt idx="2825">
                  <c:v>-564.58399999999995</c:v>
                </c:pt>
                <c:pt idx="2826">
                  <c:v>-564.58299999999997</c:v>
                </c:pt>
                <c:pt idx="2827">
                  <c:v>-564.58100000000002</c:v>
                </c:pt>
                <c:pt idx="2828">
                  <c:v>-564.57299999999998</c:v>
                </c:pt>
                <c:pt idx="2829">
                  <c:v>-564.57000000000005</c:v>
                </c:pt>
                <c:pt idx="2830">
                  <c:v>-564.56700000000001</c:v>
                </c:pt>
                <c:pt idx="2831">
                  <c:v>-564.56600000000003</c:v>
                </c:pt>
                <c:pt idx="2832">
                  <c:v>-564.56200000000001</c:v>
                </c:pt>
                <c:pt idx="2833">
                  <c:v>-564.56100000000004</c:v>
                </c:pt>
                <c:pt idx="2834">
                  <c:v>-564.55799999999999</c:v>
                </c:pt>
                <c:pt idx="2835">
                  <c:v>-564.553</c:v>
                </c:pt>
                <c:pt idx="2836">
                  <c:v>-564.54999999999995</c:v>
                </c:pt>
                <c:pt idx="2837">
                  <c:v>-564.54899999999998</c:v>
                </c:pt>
                <c:pt idx="2838">
                  <c:v>-564.54399999999998</c:v>
                </c:pt>
                <c:pt idx="2839">
                  <c:v>-564.54100000000005</c:v>
                </c:pt>
                <c:pt idx="2840">
                  <c:v>-564.54</c:v>
                </c:pt>
                <c:pt idx="2841">
                  <c:v>-564.53899999999999</c:v>
                </c:pt>
                <c:pt idx="2842">
                  <c:v>-564.53599999999994</c:v>
                </c:pt>
                <c:pt idx="2843">
                  <c:v>-564.524</c:v>
                </c:pt>
                <c:pt idx="2844">
                  <c:v>-564.52300000000002</c:v>
                </c:pt>
                <c:pt idx="2845">
                  <c:v>-564.51700000000005</c:v>
                </c:pt>
                <c:pt idx="2846">
                  <c:v>-564.51700000000005</c:v>
                </c:pt>
                <c:pt idx="2847">
                  <c:v>-564.51499999999999</c:v>
                </c:pt>
                <c:pt idx="2848">
                  <c:v>-564.51400000000001</c:v>
                </c:pt>
                <c:pt idx="2849">
                  <c:v>-564.51099999999997</c:v>
                </c:pt>
                <c:pt idx="2850">
                  <c:v>-564.50900000000001</c:v>
                </c:pt>
                <c:pt idx="2851">
                  <c:v>-564.50900000000001</c:v>
                </c:pt>
                <c:pt idx="2852">
                  <c:v>-564.5</c:v>
                </c:pt>
                <c:pt idx="2853">
                  <c:v>-564.49800000000005</c:v>
                </c:pt>
                <c:pt idx="2854">
                  <c:v>-564.49800000000005</c:v>
                </c:pt>
                <c:pt idx="2855">
                  <c:v>-564.49699999999996</c:v>
                </c:pt>
                <c:pt idx="2856">
                  <c:v>-564.49699999999996</c:v>
                </c:pt>
                <c:pt idx="2857">
                  <c:v>-564.49599999999998</c:v>
                </c:pt>
                <c:pt idx="2858">
                  <c:v>-564.49099999999999</c:v>
                </c:pt>
                <c:pt idx="2859">
                  <c:v>-564.48900000000003</c:v>
                </c:pt>
                <c:pt idx="2860">
                  <c:v>-564.48500000000001</c:v>
                </c:pt>
                <c:pt idx="2861">
                  <c:v>-564.48400000000004</c:v>
                </c:pt>
                <c:pt idx="2862">
                  <c:v>-564.48099999999999</c:v>
                </c:pt>
                <c:pt idx="2863">
                  <c:v>-564.47699999999998</c:v>
                </c:pt>
                <c:pt idx="2864">
                  <c:v>-564.46400000000006</c:v>
                </c:pt>
                <c:pt idx="2865">
                  <c:v>-564.45699999999999</c:v>
                </c:pt>
                <c:pt idx="2866">
                  <c:v>-564.45500000000004</c:v>
                </c:pt>
                <c:pt idx="2867">
                  <c:v>-564.45299999999997</c:v>
                </c:pt>
                <c:pt idx="2868">
                  <c:v>-564.452</c:v>
                </c:pt>
                <c:pt idx="2869">
                  <c:v>-564.45000000000005</c:v>
                </c:pt>
                <c:pt idx="2870">
                  <c:v>-564.44500000000005</c:v>
                </c:pt>
                <c:pt idx="2871">
                  <c:v>-564.44299999999998</c:v>
                </c:pt>
                <c:pt idx="2872">
                  <c:v>-564.43700000000001</c:v>
                </c:pt>
                <c:pt idx="2873">
                  <c:v>-564.43600000000004</c:v>
                </c:pt>
                <c:pt idx="2874">
                  <c:v>-564.42999999999995</c:v>
                </c:pt>
                <c:pt idx="2875">
                  <c:v>-564.42399999999998</c:v>
                </c:pt>
                <c:pt idx="2876">
                  <c:v>-564.41600000000005</c:v>
                </c:pt>
                <c:pt idx="2877">
                  <c:v>-564.41600000000005</c:v>
                </c:pt>
                <c:pt idx="2878">
                  <c:v>-564.40700000000004</c:v>
                </c:pt>
                <c:pt idx="2879">
                  <c:v>-564.40099999999995</c:v>
                </c:pt>
                <c:pt idx="2880">
                  <c:v>-564.4</c:v>
                </c:pt>
                <c:pt idx="2881">
                  <c:v>-564.4</c:v>
                </c:pt>
                <c:pt idx="2882">
                  <c:v>-564.399</c:v>
                </c:pt>
                <c:pt idx="2883">
                  <c:v>-564.38900000000001</c:v>
                </c:pt>
                <c:pt idx="2884">
                  <c:v>-564.38699999999994</c:v>
                </c:pt>
                <c:pt idx="2885">
                  <c:v>-564.38599999999997</c:v>
                </c:pt>
                <c:pt idx="2886">
                  <c:v>-564.38499999999999</c:v>
                </c:pt>
                <c:pt idx="2887">
                  <c:v>-564.38300000000004</c:v>
                </c:pt>
                <c:pt idx="2888">
                  <c:v>-564.38199999999995</c:v>
                </c:pt>
                <c:pt idx="2889">
                  <c:v>-564.38099999999997</c:v>
                </c:pt>
                <c:pt idx="2890">
                  <c:v>-564.37699999999995</c:v>
                </c:pt>
                <c:pt idx="2891">
                  <c:v>-564.375</c:v>
                </c:pt>
                <c:pt idx="2892">
                  <c:v>-564.36699999999996</c:v>
                </c:pt>
                <c:pt idx="2893">
                  <c:v>-564.36400000000003</c:v>
                </c:pt>
                <c:pt idx="2894">
                  <c:v>-564.35900000000004</c:v>
                </c:pt>
                <c:pt idx="2895">
                  <c:v>-564.35400000000004</c:v>
                </c:pt>
                <c:pt idx="2896">
                  <c:v>-564.35299999999995</c:v>
                </c:pt>
                <c:pt idx="2897">
                  <c:v>-564.35199999999998</c:v>
                </c:pt>
                <c:pt idx="2898">
                  <c:v>-564.34699999999998</c:v>
                </c:pt>
                <c:pt idx="2899">
                  <c:v>-564.346</c:v>
                </c:pt>
                <c:pt idx="2900">
                  <c:v>-564.34299999999996</c:v>
                </c:pt>
                <c:pt idx="2901">
                  <c:v>-564.34100000000001</c:v>
                </c:pt>
                <c:pt idx="2902">
                  <c:v>-564.33500000000004</c:v>
                </c:pt>
                <c:pt idx="2903">
                  <c:v>-564.33100000000002</c:v>
                </c:pt>
                <c:pt idx="2904">
                  <c:v>-564.327</c:v>
                </c:pt>
                <c:pt idx="2905">
                  <c:v>-564.322</c:v>
                </c:pt>
                <c:pt idx="2906">
                  <c:v>-564.31700000000001</c:v>
                </c:pt>
                <c:pt idx="2907">
                  <c:v>-564.31700000000001</c:v>
                </c:pt>
                <c:pt idx="2908">
                  <c:v>-564.31299999999999</c:v>
                </c:pt>
                <c:pt idx="2909">
                  <c:v>-564.30899999999997</c:v>
                </c:pt>
                <c:pt idx="2910">
                  <c:v>-564.303</c:v>
                </c:pt>
                <c:pt idx="2911">
                  <c:v>-564.29600000000005</c:v>
                </c:pt>
                <c:pt idx="2912">
                  <c:v>-564.28800000000001</c:v>
                </c:pt>
                <c:pt idx="2913">
                  <c:v>-564.28599999999994</c:v>
                </c:pt>
                <c:pt idx="2914">
                  <c:v>-564.28499999999997</c:v>
                </c:pt>
                <c:pt idx="2915">
                  <c:v>-564.28</c:v>
                </c:pt>
                <c:pt idx="2916">
                  <c:v>-564.26900000000001</c:v>
                </c:pt>
                <c:pt idx="2917">
                  <c:v>-564.26800000000003</c:v>
                </c:pt>
                <c:pt idx="2918">
                  <c:v>-564.26700000000005</c:v>
                </c:pt>
                <c:pt idx="2919">
                  <c:v>-564.26199999999994</c:v>
                </c:pt>
                <c:pt idx="2920">
                  <c:v>-564.25800000000004</c:v>
                </c:pt>
                <c:pt idx="2921">
                  <c:v>-564.25400000000002</c:v>
                </c:pt>
                <c:pt idx="2922">
                  <c:v>-564.25199999999995</c:v>
                </c:pt>
                <c:pt idx="2923">
                  <c:v>-564.24900000000002</c:v>
                </c:pt>
                <c:pt idx="2924">
                  <c:v>-564.24800000000005</c:v>
                </c:pt>
                <c:pt idx="2925">
                  <c:v>-564.24300000000005</c:v>
                </c:pt>
                <c:pt idx="2926">
                  <c:v>-564.24</c:v>
                </c:pt>
                <c:pt idx="2927">
                  <c:v>-564.21900000000005</c:v>
                </c:pt>
                <c:pt idx="2928">
                  <c:v>-564.21299999999997</c:v>
                </c:pt>
                <c:pt idx="2929">
                  <c:v>-564.21299999999997</c:v>
                </c:pt>
                <c:pt idx="2930">
                  <c:v>-564.21</c:v>
                </c:pt>
                <c:pt idx="2931">
                  <c:v>-564.20799999999997</c:v>
                </c:pt>
                <c:pt idx="2932">
                  <c:v>-564.202</c:v>
                </c:pt>
                <c:pt idx="2933">
                  <c:v>-564.202</c:v>
                </c:pt>
                <c:pt idx="2934">
                  <c:v>-564.19600000000003</c:v>
                </c:pt>
                <c:pt idx="2935">
                  <c:v>-564.19600000000003</c:v>
                </c:pt>
                <c:pt idx="2936">
                  <c:v>-564.19500000000005</c:v>
                </c:pt>
                <c:pt idx="2937">
                  <c:v>-564.19399999999996</c:v>
                </c:pt>
                <c:pt idx="2938">
                  <c:v>-564.19200000000001</c:v>
                </c:pt>
                <c:pt idx="2939">
                  <c:v>-564.18700000000001</c:v>
                </c:pt>
                <c:pt idx="2940">
                  <c:v>-564.18700000000001</c:v>
                </c:pt>
                <c:pt idx="2941">
                  <c:v>-564.18499999999995</c:v>
                </c:pt>
                <c:pt idx="2942">
                  <c:v>-564.17499999999995</c:v>
                </c:pt>
                <c:pt idx="2943">
                  <c:v>-564.17200000000003</c:v>
                </c:pt>
                <c:pt idx="2944">
                  <c:v>-564.16999999999996</c:v>
                </c:pt>
                <c:pt idx="2945">
                  <c:v>-564.16899999999998</c:v>
                </c:pt>
                <c:pt idx="2946">
                  <c:v>-564.14400000000001</c:v>
                </c:pt>
                <c:pt idx="2947">
                  <c:v>-564.13800000000003</c:v>
                </c:pt>
                <c:pt idx="2948">
                  <c:v>-564.13499999999999</c:v>
                </c:pt>
                <c:pt idx="2949">
                  <c:v>-564.13400000000001</c:v>
                </c:pt>
                <c:pt idx="2950">
                  <c:v>-564.12699999999995</c:v>
                </c:pt>
                <c:pt idx="2951">
                  <c:v>-564.12</c:v>
                </c:pt>
                <c:pt idx="2952">
                  <c:v>-564.10599999999999</c:v>
                </c:pt>
                <c:pt idx="2953">
                  <c:v>-564.10500000000002</c:v>
                </c:pt>
                <c:pt idx="2954">
                  <c:v>-564.09699999999998</c:v>
                </c:pt>
                <c:pt idx="2955">
                  <c:v>-564.09400000000005</c:v>
                </c:pt>
                <c:pt idx="2956">
                  <c:v>-564.09</c:v>
                </c:pt>
                <c:pt idx="2957">
                  <c:v>-564.08500000000004</c:v>
                </c:pt>
                <c:pt idx="2958">
                  <c:v>-564.072</c:v>
                </c:pt>
                <c:pt idx="2959">
                  <c:v>-564.07000000000005</c:v>
                </c:pt>
                <c:pt idx="2960">
                  <c:v>-564.06899999999996</c:v>
                </c:pt>
                <c:pt idx="2961">
                  <c:v>-564.06500000000005</c:v>
                </c:pt>
                <c:pt idx="2962">
                  <c:v>-564.05799999999999</c:v>
                </c:pt>
                <c:pt idx="2963">
                  <c:v>-564.05700000000002</c:v>
                </c:pt>
                <c:pt idx="2964">
                  <c:v>-564.04200000000003</c:v>
                </c:pt>
                <c:pt idx="2965">
                  <c:v>-564.02800000000002</c:v>
                </c:pt>
                <c:pt idx="2966">
                  <c:v>-564.02700000000004</c:v>
                </c:pt>
                <c:pt idx="2967">
                  <c:v>-564.024</c:v>
                </c:pt>
                <c:pt idx="2968">
                  <c:v>-564.024</c:v>
                </c:pt>
                <c:pt idx="2969">
                  <c:v>-564.02</c:v>
                </c:pt>
                <c:pt idx="2970">
                  <c:v>-564.01900000000001</c:v>
                </c:pt>
                <c:pt idx="2971">
                  <c:v>-564.01099999999997</c:v>
                </c:pt>
                <c:pt idx="2972">
                  <c:v>-564.01</c:v>
                </c:pt>
                <c:pt idx="2973">
                  <c:v>-564.00599999999997</c:v>
                </c:pt>
                <c:pt idx="2974">
                  <c:v>-564.005</c:v>
                </c:pt>
                <c:pt idx="2975">
                  <c:v>-564.00400000000002</c:v>
                </c:pt>
                <c:pt idx="2976">
                  <c:v>-564.00099999999998</c:v>
                </c:pt>
                <c:pt idx="2977">
                  <c:v>-563.99199999999996</c:v>
                </c:pt>
                <c:pt idx="2978">
                  <c:v>-563.98900000000003</c:v>
                </c:pt>
                <c:pt idx="2979">
                  <c:v>-563.98900000000003</c:v>
                </c:pt>
                <c:pt idx="2980">
                  <c:v>-563.97900000000004</c:v>
                </c:pt>
                <c:pt idx="2981">
                  <c:v>-563.97500000000002</c:v>
                </c:pt>
                <c:pt idx="2982">
                  <c:v>-563.96799999999996</c:v>
                </c:pt>
                <c:pt idx="2983">
                  <c:v>-563.96500000000003</c:v>
                </c:pt>
                <c:pt idx="2984">
                  <c:v>-563.96400000000006</c:v>
                </c:pt>
                <c:pt idx="2985">
                  <c:v>-563.96299999999997</c:v>
                </c:pt>
                <c:pt idx="2986">
                  <c:v>-563.96</c:v>
                </c:pt>
                <c:pt idx="2987">
                  <c:v>-563.95600000000002</c:v>
                </c:pt>
                <c:pt idx="2988">
                  <c:v>-563.95100000000002</c:v>
                </c:pt>
                <c:pt idx="2989">
                  <c:v>-563.94799999999998</c:v>
                </c:pt>
                <c:pt idx="2990">
                  <c:v>-563.94799999999998</c:v>
                </c:pt>
                <c:pt idx="2991">
                  <c:v>-563.947</c:v>
                </c:pt>
                <c:pt idx="2992">
                  <c:v>-563.94600000000003</c:v>
                </c:pt>
                <c:pt idx="2993">
                  <c:v>-563.94399999999996</c:v>
                </c:pt>
                <c:pt idx="2994">
                  <c:v>-563.94100000000003</c:v>
                </c:pt>
                <c:pt idx="2995">
                  <c:v>-563.93499999999995</c:v>
                </c:pt>
                <c:pt idx="2996">
                  <c:v>-563.93200000000002</c:v>
                </c:pt>
                <c:pt idx="2997">
                  <c:v>-563.92700000000002</c:v>
                </c:pt>
                <c:pt idx="2998">
                  <c:v>-563.92499999999995</c:v>
                </c:pt>
                <c:pt idx="2999">
                  <c:v>-563.91600000000005</c:v>
                </c:pt>
                <c:pt idx="3000">
                  <c:v>-563.91200000000003</c:v>
                </c:pt>
                <c:pt idx="3001">
                  <c:v>-563.90800000000002</c:v>
                </c:pt>
                <c:pt idx="3002">
                  <c:v>-563.90599999999995</c:v>
                </c:pt>
                <c:pt idx="3003">
                  <c:v>-563.90099999999995</c:v>
                </c:pt>
                <c:pt idx="3004">
                  <c:v>-563.89499999999998</c:v>
                </c:pt>
                <c:pt idx="3005">
                  <c:v>-563.89400000000001</c:v>
                </c:pt>
                <c:pt idx="3006">
                  <c:v>-563.89300000000003</c:v>
                </c:pt>
                <c:pt idx="3007">
                  <c:v>-563.88199999999995</c:v>
                </c:pt>
                <c:pt idx="3008">
                  <c:v>-563.87800000000004</c:v>
                </c:pt>
                <c:pt idx="3009">
                  <c:v>-563.86300000000006</c:v>
                </c:pt>
                <c:pt idx="3010">
                  <c:v>-563.86300000000006</c:v>
                </c:pt>
                <c:pt idx="3011">
                  <c:v>-563.86</c:v>
                </c:pt>
                <c:pt idx="3012">
                  <c:v>-563.85900000000004</c:v>
                </c:pt>
                <c:pt idx="3013">
                  <c:v>-563.85299999999995</c:v>
                </c:pt>
                <c:pt idx="3014">
                  <c:v>-563.85</c:v>
                </c:pt>
                <c:pt idx="3015">
                  <c:v>-563.85</c:v>
                </c:pt>
                <c:pt idx="3016">
                  <c:v>-563.84900000000005</c:v>
                </c:pt>
                <c:pt idx="3017">
                  <c:v>-563.84699999999998</c:v>
                </c:pt>
                <c:pt idx="3018">
                  <c:v>-563.84100000000001</c:v>
                </c:pt>
                <c:pt idx="3019">
                  <c:v>-563.82500000000005</c:v>
                </c:pt>
                <c:pt idx="3020">
                  <c:v>-563.81799999999998</c:v>
                </c:pt>
                <c:pt idx="3021">
                  <c:v>-563.81600000000003</c:v>
                </c:pt>
                <c:pt idx="3022">
                  <c:v>-563.81500000000005</c:v>
                </c:pt>
                <c:pt idx="3023">
                  <c:v>-563.81299999999999</c:v>
                </c:pt>
                <c:pt idx="3024">
                  <c:v>-563.803</c:v>
                </c:pt>
                <c:pt idx="3025">
                  <c:v>-563.80200000000002</c:v>
                </c:pt>
                <c:pt idx="3026">
                  <c:v>-563.80200000000002</c:v>
                </c:pt>
                <c:pt idx="3027">
                  <c:v>-563.79300000000001</c:v>
                </c:pt>
                <c:pt idx="3028">
                  <c:v>-563.79100000000005</c:v>
                </c:pt>
                <c:pt idx="3029">
                  <c:v>-563.78899999999999</c:v>
                </c:pt>
                <c:pt idx="3030">
                  <c:v>-563.78599999999994</c:v>
                </c:pt>
                <c:pt idx="3031">
                  <c:v>-563.77700000000004</c:v>
                </c:pt>
                <c:pt idx="3032">
                  <c:v>-563.77599999999995</c:v>
                </c:pt>
                <c:pt idx="3033">
                  <c:v>-563.76900000000001</c:v>
                </c:pt>
                <c:pt idx="3034">
                  <c:v>-563.76400000000001</c:v>
                </c:pt>
                <c:pt idx="3035">
                  <c:v>-563.76400000000001</c:v>
                </c:pt>
                <c:pt idx="3036">
                  <c:v>-563.76400000000001</c:v>
                </c:pt>
                <c:pt idx="3037">
                  <c:v>-563.76300000000003</c:v>
                </c:pt>
                <c:pt idx="3038">
                  <c:v>-563.75199999999995</c:v>
                </c:pt>
                <c:pt idx="3039">
                  <c:v>-563.74699999999996</c:v>
                </c:pt>
                <c:pt idx="3040">
                  <c:v>-563.74699999999996</c:v>
                </c:pt>
                <c:pt idx="3041">
                  <c:v>-563.745</c:v>
                </c:pt>
                <c:pt idx="3042">
                  <c:v>-563.74099999999999</c:v>
                </c:pt>
                <c:pt idx="3043">
                  <c:v>-563.74</c:v>
                </c:pt>
                <c:pt idx="3044">
                  <c:v>-563.73699999999997</c:v>
                </c:pt>
                <c:pt idx="3045">
                  <c:v>-563.73099999999999</c:v>
                </c:pt>
                <c:pt idx="3046">
                  <c:v>-563.72500000000002</c:v>
                </c:pt>
                <c:pt idx="3047">
                  <c:v>-563.72400000000005</c:v>
                </c:pt>
                <c:pt idx="3048">
                  <c:v>-563.71799999999996</c:v>
                </c:pt>
                <c:pt idx="3049">
                  <c:v>-563.71500000000003</c:v>
                </c:pt>
                <c:pt idx="3050">
                  <c:v>-563.71299999999997</c:v>
                </c:pt>
                <c:pt idx="3051">
                  <c:v>-563.71100000000001</c:v>
                </c:pt>
                <c:pt idx="3052">
                  <c:v>-563.71</c:v>
                </c:pt>
                <c:pt idx="3053">
                  <c:v>-563.71</c:v>
                </c:pt>
                <c:pt idx="3054">
                  <c:v>-563.70100000000002</c:v>
                </c:pt>
                <c:pt idx="3055">
                  <c:v>-563.697</c:v>
                </c:pt>
                <c:pt idx="3056">
                  <c:v>-563.69600000000003</c:v>
                </c:pt>
                <c:pt idx="3057">
                  <c:v>-563.69500000000005</c:v>
                </c:pt>
                <c:pt idx="3058">
                  <c:v>-563.69399999999996</c:v>
                </c:pt>
                <c:pt idx="3059">
                  <c:v>-563.68799999999999</c:v>
                </c:pt>
                <c:pt idx="3060">
                  <c:v>-563.67899999999997</c:v>
                </c:pt>
                <c:pt idx="3061">
                  <c:v>-563.67499999999995</c:v>
                </c:pt>
                <c:pt idx="3062">
                  <c:v>-563.67100000000005</c:v>
                </c:pt>
                <c:pt idx="3063">
                  <c:v>-563.64099999999996</c:v>
                </c:pt>
                <c:pt idx="3064">
                  <c:v>-563.64</c:v>
                </c:pt>
                <c:pt idx="3065">
                  <c:v>-563.63</c:v>
                </c:pt>
                <c:pt idx="3066">
                  <c:v>-563.62699999999995</c:v>
                </c:pt>
                <c:pt idx="3067">
                  <c:v>-563.625</c:v>
                </c:pt>
                <c:pt idx="3068">
                  <c:v>-563.625</c:v>
                </c:pt>
                <c:pt idx="3069">
                  <c:v>-563.62099999999998</c:v>
                </c:pt>
                <c:pt idx="3070">
                  <c:v>-563.61500000000001</c:v>
                </c:pt>
                <c:pt idx="3071">
                  <c:v>-563.61500000000001</c:v>
                </c:pt>
                <c:pt idx="3072">
                  <c:v>-563.60900000000004</c:v>
                </c:pt>
                <c:pt idx="3073">
                  <c:v>-563.60500000000002</c:v>
                </c:pt>
                <c:pt idx="3074">
                  <c:v>-563.60500000000002</c:v>
                </c:pt>
                <c:pt idx="3075">
                  <c:v>-563.60400000000004</c:v>
                </c:pt>
                <c:pt idx="3076">
                  <c:v>-563.59299999999996</c:v>
                </c:pt>
                <c:pt idx="3077">
                  <c:v>-563.58500000000004</c:v>
                </c:pt>
                <c:pt idx="3078">
                  <c:v>-563.58399999999995</c:v>
                </c:pt>
                <c:pt idx="3079">
                  <c:v>-563.57799999999997</c:v>
                </c:pt>
                <c:pt idx="3080">
                  <c:v>-563.577</c:v>
                </c:pt>
                <c:pt idx="3081">
                  <c:v>-563.577</c:v>
                </c:pt>
                <c:pt idx="3082">
                  <c:v>-563.57600000000002</c:v>
                </c:pt>
                <c:pt idx="3083">
                  <c:v>-563.57100000000003</c:v>
                </c:pt>
                <c:pt idx="3084">
                  <c:v>-563.56799999999998</c:v>
                </c:pt>
                <c:pt idx="3085">
                  <c:v>-563.56500000000005</c:v>
                </c:pt>
                <c:pt idx="3086">
                  <c:v>-563.56200000000001</c:v>
                </c:pt>
                <c:pt idx="3087">
                  <c:v>-563.55899999999997</c:v>
                </c:pt>
                <c:pt idx="3088">
                  <c:v>-563.55799999999999</c:v>
                </c:pt>
                <c:pt idx="3089">
                  <c:v>-563.55700000000002</c:v>
                </c:pt>
                <c:pt idx="3090">
                  <c:v>-563.54600000000005</c:v>
                </c:pt>
                <c:pt idx="3091">
                  <c:v>-563.54</c:v>
                </c:pt>
                <c:pt idx="3092">
                  <c:v>-563.53099999999995</c:v>
                </c:pt>
                <c:pt idx="3093">
                  <c:v>-563.529</c:v>
                </c:pt>
                <c:pt idx="3094">
                  <c:v>-563.52800000000002</c:v>
                </c:pt>
                <c:pt idx="3095">
                  <c:v>-563.52300000000002</c:v>
                </c:pt>
                <c:pt idx="3096">
                  <c:v>-563.51300000000003</c:v>
                </c:pt>
                <c:pt idx="3097">
                  <c:v>-563.51199999999994</c:v>
                </c:pt>
                <c:pt idx="3098">
                  <c:v>-563.50800000000004</c:v>
                </c:pt>
                <c:pt idx="3099">
                  <c:v>-563.49900000000002</c:v>
                </c:pt>
                <c:pt idx="3100">
                  <c:v>-563.49400000000003</c:v>
                </c:pt>
                <c:pt idx="3101">
                  <c:v>-563.48800000000006</c:v>
                </c:pt>
                <c:pt idx="3102">
                  <c:v>-563.48500000000001</c:v>
                </c:pt>
                <c:pt idx="3103">
                  <c:v>-563.47699999999998</c:v>
                </c:pt>
                <c:pt idx="3104">
                  <c:v>-563.47400000000005</c:v>
                </c:pt>
                <c:pt idx="3105">
                  <c:v>-563.47</c:v>
                </c:pt>
                <c:pt idx="3106">
                  <c:v>-563.47</c:v>
                </c:pt>
                <c:pt idx="3107">
                  <c:v>-563.46799999999996</c:v>
                </c:pt>
                <c:pt idx="3108">
                  <c:v>-563.46699999999998</c:v>
                </c:pt>
                <c:pt idx="3109">
                  <c:v>-563.46500000000003</c:v>
                </c:pt>
                <c:pt idx="3110">
                  <c:v>-563.45399999999995</c:v>
                </c:pt>
                <c:pt idx="3111">
                  <c:v>-563.452</c:v>
                </c:pt>
                <c:pt idx="3112">
                  <c:v>-563.43600000000004</c:v>
                </c:pt>
                <c:pt idx="3113">
                  <c:v>-563.43399999999997</c:v>
                </c:pt>
                <c:pt idx="3114">
                  <c:v>-563.43100000000004</c:v>
                </c:pt>
                <c:pt idx="3115">
                  <c:v>-563.42399999999998</c:v>
                </c:pt>
                <c:pt idx="3116">
                  <c:v>-563.42100000000005</c:v>
                </c:pt>
                <c:pt idx="3117">
                  <c:v>-563.41899999999998</c:v>
                </c:pt>
                <c:pt idx="3118">
                  <c:v>-563.41499999999996</c:v>
                </c:pt>
                <c:pt idx="3119">
                  <c:v>-563.38900000000001</c:v>
                </c:pt>
                <c:pt idx="3120">
                  <c:v>-563.37699999999995</c:v>
                </c:pt>
                <c:pt idx="3121">
                  <c:v>-563.37599999999998</c:v>
                </c:pt>
                <c:pt idx="3122">
                  <c:v>-563.37400000000002</c:v>
                </c:pt>
                <c:pt idx="3123">
                  <c:v>-563.36500000000001</c:v>
                </c:pt>
                <c:pt idx="3124">
                  <c:v>-563.36400000000003</c:v>
                </c:pt>
                <c:pt idx="3125">
                  <c:v>-563.36</c:v>
                </c:pt>
                <c:pt idx="3126">
                  <c:v>-563.35699999999997</c:v>
                </c:pt>
                <c:pt idx="3127">
                  <c:v>-563.35299999999995</c:v>
                </c:pt>
                <c:pt idx="3128">
                  <c:v>-563.34799999999996</c:v>
                </c:pt>
                <c:pt idx="3129">
                  <c:v>-563.34699999999998</c:v>
                </c:pt>
                <c:pt idx="3130">
                  <c:v>-563.34100000000001</c:v>
                </c:pt>
                <c:pt idx="3131">
                  <c:v>-563.34</c:v>
                </c:pt>
                <c:pt idx="3132">
                  <c:v>-563.33100000000002</c:v>
                </c:pt>
                <c:pt idx="3133">
                  <c:v>-563.32600000000002</c:v>
                </c:pt>
                <c:pt idx="3134">
                  <c:v>-563.32500000000005</c:v>
                </c:pt>
                <c:pt idx="3135">
                  <c:v>-563.32399999999996</c:v>
                </c:pt>
                <c:pt idx="3136">
                  <c:v>-563.32299999999998</c:v>
                </c:pt>
                <c:pt idx="3137">
                  <c:v>-563.32000000000005</c:v>
                </c:pt>
                <c:pt idx="3138">
                  <c:v>-563.31700000000001</c:v>
                </c:pt>
                <c:pt idx="3139">
                  <c:v>-563.31700000000001</c:v>
                </c:pt>
                <c:pt idx="3140">
                  <c:v>-563.31200000000001</c:v>
                </c:pt>
                <c:pt idx="3141">
                  <c:v>-563.30200000000002</c:v>
                </c:pt>
                <c:pt idx="3142">
                  <c:v>-563.29999999999995</c:v>
                </c:pt>
                <c:pt idx="3143">
                  <c:v>-563.29700000000003</c:v>
                </c:pt>
                <c:pt idx="3144">
                  <c:v>-563.29600000000005</c:v>
                </c:pt>
                <c:pt idx="3145">
                  <c:v>-563.29300000000001</c:v>
                </c:pt>
                <c:pt idx="3146">
                  <c:v>-563.28599999999994</c:v>
                </c:pt>
                <c:pt idx="3147">
                  <c:v>-563.28499999999997</c:v>
                </c:pt>
                <c:pt idx="3148">
                  <c:v>-563.27700000000004</c:v>
                </c:pt>
                <c:pt idx="3149">
                  <c:v>-563.27499999999998</c:v>
                </c:pt>
                <c:pt idx="3150">
                  <c:v>-563.27</c:v>
                </c:pt>
                <c:pt idx="3151">
                  <c:v>-563.26599999999996</c:v>
                </c:pt>
                <c:pt idx="3152">
                  <c:v>-563.26499999999999</c:v>
                </c:pt>
                <c:pt idx="3153">
                  <c:v>-563.25900000000001</c:v>
                </c:pt>
                <c:pt idx="3154">
                  <c:v>-563.25300000000004</c:v>
                </c:pt>
                <c:pt idx="3155">
                  <c:v>-563.24699999999996</c:v>
                </c:pt>
                <c:pt idx="3156">
                  <c:v>-563.24</c:v>
                </c:pt>
                <c:pt idx="3157">
                  <c:v>-563.23099999999999</c:v>
                </c:pt>
                <c:pt idx="3158">
                  <c:v>-563.23</c:v>
                </c:pt>
                <c:pt idx="3159">
                  <c:v>-563.226</c:v>
                </c:pt>
                <c:pt idx="3160">
                  <c:v>-563.22500000000002</c:v>
                </c:pt>
                <c:pt idx="3161">
                  <c:v>-563.21900000000005</c:v>
                </c:pt>
                <c:pt idx="3162">
                  <c:v>-563.21500000000003</c:v>
                </c:pt>
                <c:pt idx="3163">
                  <c:v>-563.21</c:v>
                </c:pt>
                <c:pt idx="3164">
                  <c:v>-563.20699999999999</c:v>
                </c:pt>
                <c:pt idx="3165">
                  <c:v>-563.20500000000004</c:v>
                </c:pt>
                <c:pt idx="3166">
                  <c:v>-563.20500000000004</c:v>
                </c:pt>
                <c:pt idx="3167">
                  <c:v>-563.20299999999997</c:v>
                </c:pt>
                <c:pt idx="3168">
                  <c:v>-563.19899999999996</c:v>
                </c:pt>
                <c:pt idx="3169">
                  <c:v>-563.19799999999998</c:v>
                </c:pt>
                <c:pt idx="3170">
                  <c:v>-563.19399999999996</c:v>
                </c:pt>
                <c:pt idx="3171">
                  <c:v>-563.18799999999999</c:v>
                </c:pt>
                <c:pt idx="3172">
                  <c:v>-563.18399999999997</c:v>
                </c:pt>
                <c:pt idx="3173">
                  <c:v>-563.17999999999995</c:v>
                </c:pt>
                <c:pt idx="3174">
                  <c:v>-563.17499999999995</c:v>
                </c:pt>
                <c:pt idx="3175">
                  <c:v>-563.17100000000005</c:v>
                </c:pt>
                <c:pt idx="3176">
                  <c:v>-563.16</c:v>
                </c:pt>
                <c:pt idx="3177">
                  <c:v>-563.154</c:v>
                </c:pt>
                <c:pt idx="3178">
                  <c:v>-563.154</c:v>
                </c:pt>
                <c:pt idx="3179">
                  <c:v>-563.15300000000002</c:v>
                </c:pt>
                <c:pt idx="3180">
                  <c:v>-563.15200000000004</c:v>
                </c:pt>
                <c:pt idx="3181">
                  <c:v>-563.15</c:v>
                </c:pt>
                <c:pt idx="3182">
                  <c:v>-563.14800000000002</c:v>
                </c:pt>
                <c:pt idx="3183">
                  <c:v>-563.14800000000002</c:v>
                </c:pt>
                <c:pt idx="3184">
                  <c:v>-563.14300000000003</c:v>
                </c:pt>
                <c:pt idx="3185">
                  <c:v>-563.14200000000005</c:v>
                </c:pt>
                <c:pt idx="3186">
                  <c:v>-563.14</c:v>
                </c:pt>
                <c:pt idx="3187">
                  <c:v>-563.13800000000003</c:v>
                </c:pt>
                <c:pt idx="3188">
                  <c:v>-563.13699999999994</c:v>
                </c:pt>
                <c:pt idx="3189">
                  <c:v>-563.13599999999997</c:v>
                </c:pt>
                <c:pt idx="3190">
                  <c:v>-563.13499999999999</c:v>
                </c:pt>
                <c:pt idx="3191">
                  <c:v>-563.13199999999995</c:v>
                </c:pt>
                <c:pt idx="3192">
                  <c:v>-563.11400000000003</c:v>
                </c:pt>
                <c:pt idx="3193">
                  <c:v>-563.10799999999995</c:v>
                </c:pt>
                <c:pt idx="3194">
                  <c:v>-563.10400000000004</c:v>
                </c:pt>
                <c:pt idx="3195">
                  <c:v>-563.10400000000004</c:v>
                </c:pt>
                <c:pt idx="3196">
                  <c:v>-563.10299999999995</c:v>
                </c:pt>
                <c:pt idx="3197">
                  <c:v>-563.09100000000001</c:v>
                </c:pt>
                <c:pt idx="3198">
                  <c:v>-563.08500000000004</c:v>
                </c:pt>
                <c:pt idx="3199">
                  <c:v>-563.08100000000002</c:v>
                </c:pt>
                <c:pt idx="3200">
                  <c:v>-563.07899999999995</c:v>
                </c:pt>
                <c:pt idx="3201">
                  <c:v>-563.07899999999995</c:v>
                </c:pt>
                <c:pt idx="3202">
                  <c:v>-563.07500000000005</c:v>
                </c:pt>
                <c:pt idx="3203">
                  <c:v>-563.05799999999999</c:v>
                </c:pt>
                <c:pt idx="3204">
                  <c:v>-563.05799999999999</c:v>
                </c:pt>
                <c:pt idx="3205">
                  <c:v>-563.05600000000004</c:v>
                </c:pt>
                <c:pt idx="3206">
                  <c:v>-563.05600000000004</c:v>
                </c:pt>
                <c:pt idx="3207">
                  <c:v>-563.05499999999995</c:v>
                </c:pt>
                <c:pt idx="3208">
                  <c:v>-563.05399999999997</c:v>
                </c:pt>
                <c:pt idx="3209">
                  <c:v>-563.04200000000003</c:v>
                </c:pt>
                <c:pt idx="3210">
                  <c:v>-563.04100000000005</c:v>
                </c:pt>
                <c:pt idx="3211">
                  <c:v>-563.03599999999994</c:v>
                </c:pt>
                <c:pt idx="3212">
                  <c:v>-563.03599999999994</c:v>
                </c:pt>
                <c:pt idx="3213">
                  <c:v>-563.03399999999999</c:v>
                </c:pt>
                <c:pt idx="3214">
                  <c:v>-563.02499999999998</c:v>
                </c:pt>
                <c:pt idx="3215">
                  <c:v>-563.02300000000002</c:v>
                </c:pt>
                <c:pt idx="3216">
                  <c:v>-563.02099999999996</c:v>
                </c:pt>
                <c:pt idx="3217">
                  <c:v>-563.01900000000001</c:v>
                </c:pt>
                <c:pt idx="3218">
                  <c:v>-563.01900000000001</c:v>
                </c:pt>
                <c:pt idx="3219">
                  <c:v>-563.01099999999997</c:v>
                </c:pt>
                <c:pt idx="3220">
                  <c:v>-563.01</c:v>
                </c:pt>
                <c:pt idx="3221">
                  <c:v>-563.00900000000001</c:v>
                </c:pt>
                <c:pt idx="3222">
                  <c:v>-563.00800000000004</c:v>
                </c:pt>
                <c:pt idx="3223">
                  <c:v>-563.00800000000004</c:v>
                </c:pt>
                <c:pt idx="3224">
                  <c:v>-563.00800000000004</c:v>
                </c:pt>
                <c:pt idx="3225">
                  <c:v>-563.00400000000002</c:v>
                </c:pt>
                <c:pt idx="3226">
                  <c:v>-563.00099999999998</c:v>
                </c:pt>
                <c:pt idx="3227">
                  <c:v>-562.99400000000003</c:v>
                </c:pt>
                <c:pt idx="3228">
                  <c:v>-562.99099999999999</c:v>
                </c:pt>
                <c:pt idx="3229">
                  <c:v>-562.99</c:v>
                </c:pt>
                <c:pt idx="3230">
                  <c:v>-562.98900000000003</c:v>
                </c:pt>
                <c:pt idx="3231">
                  <c:v>-562.98500000000001</c:v>
                </c:pt>
                <c:pt idx="3232">
                  <c:v>-562.98299999999995</c:v>
                </c:pt>
                <c:pt idx="3233">
                  <c:v>-562.98099999999999</c:v>
                </c:pt>
                <c:pt idx="3234">
                  <c:v>-562.97799999999995</c:v>
                </c:pt>
                <c:pt idx="3235">
                  <c:v>-562.976</c:v>
                </c:pt>
                <c:pt idx="3236">
                  <c:v>-562.96</c:v>
                </c:pt>
                <c:pt idx="3237">
                  <c:v>-562.95899999999995</c:v>
                </c:pt>
                <c:pt idx="3238">
                  <c:v>-562.94899999999996</c:v>
                </c:pt>
                <c:pt idx="3239">
                  <c:v>-562.94799999999998</c:v>
                </c:pt>
                <c:pt idx="3240">
                  <c:v>-562.947</c:v>
                </c:pt>
                <c:pt idx="3241">
                  <c:v>-562.94399999999996</c:v>
                </c:pt>
                <c:pt idx="3242">
                  <c:v>-562.92899999999997</c:v>
                </c:pt>
                <c:pt idx="3243">
                  <c:v>-562.928</c:v>
                </c:pt>
                <c:pt idx="3244">
                  <c:v>-562.92399999999998</c:v>
                </c:pt>
                <c:pt idx="3245">
                  <c:v>-562.91200000000003</c:v>
                </c:pt>
                <c:pt idx="3246">
                  <c:v>-562.91099999999994</c:v>
                </c:pt>
                <c:pt idx="3247">
                  <c:v>-562.90899999999999</c:v>
                </c:pt>
                <c:pt idx="3248">
                  <c:v>-562.90300000000002</c:v>
                </c:pt>
                <c:pt idx="3249">
                  <c:v>-562.90300000000002</c:v>
                </c:pt>
                <c:pt idx="3250">
                  <c:v>-562.90200000000004</c:v>
                </c:pt>
                <c:pt idx="3251">
                  <c:v>-562.899</c:v>
                </c:pt>
                <c:pt idx="3252">
                  <c:v>-562.89499999999998</c:v>
                </c:pt>
                <c:pt idx="3253">
                  <c:v>-562.89400000000001</c:v>
                </c:pt>
                <c:pt idx="3254">
                  <c:v>-562.88900000000001</c:v>
                </c:pt>
                <c:pt idx="3255">
                  <c:v>-562.88300000000004</c:v>
                </c:pt>
                <c:pt idx="3256">
                  <c:v>-562.88</c:v>
                </c:pt>
                <c:pt idx="3257">
                  <c:v>-562.87199999999996</c:v>
                </c:pt>
                <c:pt idx="3258">
                  <c:v>-562.86800000000005</c:v>
                </c:pt>
                <c:pt idx="3259">
                  <c:v>-562.86699999999996</c:v>
                </c:pt>
                <c:pt idx="3260">
                  <c:v>-562.85699999999997</c:v>
                </c:pt>
                <c:pt idx="3261">
                  <c:v>-562.85699999999997</c:v>
                </c:pt>
                <c:pt idx="3262">
                  <c:v>-562.83900000000006</c:v>
                </c:pt>
                <c:pt idx="3263">
                  <c:v>-562.83799999999997</c:v>
                </c:pt>
                <c:pt idx="3264">
                  <c:v>-562.83600000000001</c:v>
                </c:pt>
                <c:pt idx="3265">
                  <c:v>-562.82100000000003</c:v>
                </c:pt>
                <c:pt idx="3266">
                  <c:v>-562.81100000000004</c:v>
                </c:pt>
                <c:pt idx="3267">
                  <c:v>-562.81100000000004</c:v>
                </c:pt>
                <c:pt idx="3268">
                  <c:v>-562.80700000000002</c:v>
                </c:pt>
                <c:pt idx="3269">
                  <c:v>-562.79999999999995</c:v>
                </c:pt>
                <c:pt idx="3270">
                  <c:v>-562.78300000000002</c:v>
                </c:pt>
                <c:pt idx="3271">
                  <c:v>-562.77700000000004</c:v>
                </c:pt>
                <c:pt idx="3272">
                  <c:v>-562.76499999999999</c:v>
                </c:pt>
                <c:pt idx="3273">
                  <c:v>-562.76499999999999</c:v>
                </c:pt>
                <c:pt idx="3274">
                  <c:v>-562.76</c:v>
                </c:pt>
                <c:pt idx="3275">
                  <c:v>-562.75599999999997</c:v>
                </c:pt>
                <c:pt idx="3276">
                  <c:v>-562.74800000000005</c:v>
                </c:pt>
                <c:pt idx="3277">
                  <c:v>-562.74699999999996</c:v>
                </c:pt>
                <c:pt idx="3278">
                  <c:v>-562.74599999999998</c:v>
                </c:pt>
                <c:pt idx="3279">
                  <c:v>-562.74099999999999</c:v>
                </c:pt>
                <c:pt idx="3280">
                  <c:v>-562.73699999999997</c:v>
                </c:pt>
                <c:pt idx="3281">
                  <c:v>-562.73199999999997</c:v>
                </c:pt>
                <c:pt idx="3282">
                  <c:v>-562.73</c:v>
                </c:pt>
                <c:pt idx="3283">
                  <c:v>-562.72299999999996</c:v>
                </c:pt>
                <c:pt idx="3284">
                  <c:v>-562.71400000000006</c:v>
                </c:pt>
                <c:pt idx="3285">
                  <c:v>-562.70899999999995</c:v>
                </c:pt>
                <c:pt idx="3286">
                  <c:v>-562.70799999999997</c:v>
                </c:pt>
                <c:pt idx="3287">
                  <c:v>-562.70500000000004</c:v>
                </c:pt>
                <c:pt idx="3288">
                  <c:v>-562.70399999999995</c:v>
                </c:pt>
                <c:pt idx="3289">
                  <c:v>-562.70399999999995</c:v>
                </c:pt>
                <c:pt idx="3290">
                  <c:v>-562.70100000000002</c:v>
                </c:pt>
                <c:pt idx="3291">
                  <c:v>-562.697</c:v>
                </c:pt>
                <c:pt idx="3292">
                  <c:v>-562.69000000000005</c:v>
                </c:pt>
                <c:pt idx="3293">
                  <c:v>-562.69000000000005</c:v>
                </c:pt>
                <c:pt idx="3294">
                  <c:v>-562.68799999999999</c:v>
                </c:pt>
                <c:pt idx="3295">
                  <c:v>-562.68700000000001</c:v>
                </c:pt>
                <c:pt idx="3296">
                  <c:v>-562.68700000000001</c:v>
                </c:pt>
                <c:pt idx="3297">
                  <c:v>-562.68600000000004</c:v>
                </c:pt>
                <c:pt idx="3298">
                  <c:v>-562.68499999999995</c:v>
                </c:pt>
                <c:pt idx="3299">
                  <c:v>-562.678</c:v>
                </c:pt>
                <c:pt idx="3300">
                  <c:v>-562.67700000000002</c:v>
                </c:pt>
                <c:pt idx="3301">
                  <c:v>-562.67499999999995</c:v>
                </c:pt>
                <c:pt idx="3302">
                  <c:v>-562.66999999999996</c:v>
                </c:pt>
                <c:pt idx="3303">
                  <c:v>-562.66700000000003</c:v>
                </c:pt>
                <c:pt idx="3304">
                  <c:v>-562.66200000000003</c:v>
                </c:pt>
                <c:pt idx="3305">
                  <c:v>-562.65700000000004</c:v>
                </c:pt>
                <c:pt idx="3306">
                  <c:v>-562.65599999999995</c:v>
                </c:pt>
                <c:pt idx="3307">
                  <c:v>-562.65599999999995</c:v>
                </c:pt>
                <c:pt idx="3308">
                  <c:v>-562.65300000000002</c:v>
                </c:pt>
                <c:pt idx="3309">
                  <c:v>-562.65300000000002</c:v>
                </c:pt>
                <c:pt idx="3310">
                  <c:v>-562.65200000000004</c:v>
                </c:pt>
                <c:pt idx="3311">
                  <c:v>-562.65099999999995</c:v>
                </c:pt>
                <c:pt idx="3312">
                  <c:v>-562.65099999999995</c:v>
                </c:pt>
                <c:pt idx="3313">
                  <c:v>-562.64200000000005</c:v>
                </c:pt>
                <c:pt idx="3314">
                  <c:v>-562.64099999999996</c:v>
                </c:pt>
                <c:pt idx="3315">
                  <c:v>-562.64099999999996</c:v>
                </c:pt>
                <c:pt idx="3316">
                  <c:v>-562.63900000000001</c:v>
                </c:pt>
                <c:pt idx="3317">
                  <c:v>-562.63699999999994</c:v>
                </c:pt>
                <c:pt idx="3318">
                  <c:v>-562.63199999999995</c:v>
                </c:pt>
                <c:pt idx="3319">
                  <c:v>-562.63</c:v>
                </c:pt>
                <c:pt idx="3320">
                  <c:v>-562.62900000000002</c:v>
                </c:pt>
                <c:pt idx="3321">
                  <c:v>-562.62599999999998</c:v>
                </c:pt>
                <c:pt idx="3322">
                  <c:v>-562.62599999999998</c:v>
                </c:pt>
                <c:pt idx="3323">
                  <c:v>-562.62300000000005</c:v>
                </c:pt>
                <c:pt idx="3324">
                  <c:v>-562.62199999999996</c:v>
                </c:pt>
                <c:pt idx="3325">
                  <c:v>-562.61699999999996</c:v>
                </c:pt>
                <c:pt idx="3326">
                  <c:v>-562.60799999999995</c:v>
                </c:pt>
                <c:pt idx="3327">
                  <c:v>-562.60699999999997</c:v>
                </c:pt>
                <c:pt idx="3328">
                  <c:v>-562.60599999999999</c:v>
                </c:pt>
                <c:pt idx="3329">
                  <c:v>-562.60400000000004</c:v>
                </c:pt>
                <c:pt idx="3330">
                  <c:v>-562.60400000000004</c:v>
                </c:pt>
                <c:pt idx="3331">
                  <c:v>-562.60299999999995</c:v>
                </c:pt>
                <c:pt idx="3332">
                  <c:v>-562.60199999999998</c:v>
                </c:pt>
                <c:pt idx="3333">
                  <c:v>-562.59900000000005</c:v>
                </c:pt>
                <c:pt idx="3334">
                  <c:v>-562.59299999999996</c:v>
                </c:pt>
                <c:pt idx="3335">
                  <c:v>-562.58699999999999</c:v>
                </c:pt>
                <c:pt idx="3336">
                  <c:v>-562.58500000000004</c:v>
                </c:pt>
                <c:pt idx="3337">
                  <c:v>-562.58500000000004</c:v>
                </c:pt>
                <c:pt idx="3338">
                  <c:v>-562.58399999999995</c:v>
                </c:pt>
                <c:pt idx="3339">
                  <c:v>-562.58100000000002</c:v>
                </c:pt>
                <c:pt idx="3340">
                  <c:v>-562.58000000000004</c:v>
                </c:pt>
                <c:pt idx="3341">
                  <c:v>-562.57899999999995</c:v>
                </c:pt>
                <c:pt idx="3342">
                  <c:v>-562.57600000000002</c:v>
                </c:pt>
                <c:pt idx="3343">
                  <c:v>-562.572</c:v>
                </c:pt>
                <c:pt idx="3344">
                  <c:v>-562.55700000000002</c:v>
                </c:pt>
                <c:pt idx="3345">
                  <c:v>-562.55499999999995</c:v>
                </c:pt>
                <c:pt idx="3346">
                  <c:v>-562.54899999999998</c:v>
                </c:pt>
                <c:pt idx="3347">
                  <c:v>-562.548</c:v>
                </c:pt>
                <c:pt idx="3348">
                  <c:v>-562.54399999999998</c:v>
                </c:pt>
                <c:pt idx="3349">
                  <c:v>-562.54300000000001</c:v>
                </c:pt>
                <c:pt idx="3350">
                  <c:v>-562.54300000000001</c:v>
                </c:pt>
                <c:pt idx="3351">
                  <c:v>-562.54100000000005</c:v>
                </c:pt>
                <c:pt idx="3352">
                  <c:v>-562.54</c:v>
                </c:pt>
                <c:pt idx="3353">
                  <c:v>-562.53800000000001</c:v>
                </c:pt>
                <c:pt idx="3354">
                  <c:v>-562.53800000000001</c:v>
                </c:pt>
                <c:pt idx="3355">
                  <c:v>-562.53700000000003</c:v>
                </c:pt>
                <c:pt idx="3356">
                  <c:v>-562.53499999999997</c:v>
                </c:pt>
                <c:pt idx="3357">
                  <c:v>-562.51900000000001</c:v>
                </c:pt>
                <c:pt idx="3358">
                  <c:v>-562.51599999999996</c:v>
                </c:pt>
                <c:pt idx="3359">
                  <c:v>-562.50699999999995</c:v>
                </c:pt>
                <c:pt idx="3360">
                  <c:v>-562.50400000000002</c:v>
                </c:pt>
                <c:pt idx="3361">
                  <c:v>-562.50300000000004</c:v>
                </c:pt>
                <c:pt idx="3362">
                  <c:v>-562.50099999999998</c:v>
                </c:pt>
                <c:pt idx="3363">
                  <c:v>-562.5</c:v>
                </c:pt>
                <c:pt idx="3364">
                  <c:v>-562.49300000000005</c:v>
                </c:pt>
                <c:pt idx="3365">
                  <c:v>-562.49099999999999</c:v>
                </c:pt>
                <c:pt idx="3366">
                  <c:v>-562.48900000000003</c:v>
                </c:pt>
                <c:pt idx="3367">
                  <c:v>-562.48500000000001</c:v>
                </c:pt>
                <c:pt idx="3368">
                  <c:v>-562.48400000000004</c:v>
                </c:pt>
                <c:pt idx="3369">
                  <c:v>-562.47699999999998</c:v>
                </c:pt>
                <c:pt idx="3370">
                  <c:v>-562.47400000000005</c:v>
                </c:pt>
                <c:pt idx="3371">
                  <c:v>-562.46699999999998</c:v>
                </c:pt>
                <c:pt idx="3372">
                  <c:v>-562.46199999999999</c:v>
                </c:pt>
                <c:pt idx="3373">
                  <c:v>-562.46199999999999</c:v>
                </c:pt>
                <c:pt idx="3374">
                  <c:v>-562.46100000000001</c:v>
                </c:pt>
                <c:pt idx="3375">
                  <c:v>-562.45699999999999</c:v>
                </c:pt>
                <c:pt idx="3376">
                  <c:v>-562.45699999999999</c:v>
                </c:pt>
                <c:pt idx="3377">
                  <c:v>-562.45299999999997</c:v>
                </c:pt>
                <c:pt idx="3378">
                  <c:v>-562.45000000000005</c:v>
                </c:pt>
                <c:pt idx="3379">
                  <c:v>-562.44899999999996</c:v>
                </c:pt>
                <c:pt idx="3380">
                  <c:v>-562.43499999999995</c:v>
                </c:pt>
                <c:pt idx="3381">
                  <c:v>-562.43399999999997</c:v>
                </c:pt>
                <c:pt idx="3382">
                  <c:v>-562.43200000000002</c:v>
                </c:pt>
                <c:pt idx="3383">
                  <c:v>-562.42100000000005</c:v>
                </c:pt>
                <c:pt idx="3384">
                  <c:v>-562.41399999999999</c:v>
                </c:pt>
                <c:pt idx="3385">
                  <c:v>-562.41399999999999</c:v>
                </c:pt>
                <c:pt idx="3386">
                  <c:v>-562.41099999999994</c:v>
                </c:pt>
                <c:pt idx="3387">
                  <c:v>-562.40099999999995</c:v>
                </c:pt>
                <c:pt idx="3388">
                  <c:v>-562.39099999999996</c:v>
                </c:pt>
                <c:pt idx="3389">
                  <c:v>-562.37099999999998</c:v>
                </c:pt>
                <c:pt idx="3390">
                  <c:v>-562.37099999999998</c:v>
                </c:pt>
                <c:pt idx="3391">
                  <c:v>-562.36699999999996</c:v>
                </c:pt>
                <c:pt idx="3392">
                  <c:v>-562.35799999999995</c:v>
                </c:pt>
                <c:pt idx="3393">
                  <c:v>-562.35400000000004</c:v>
                </c:pt>
                <c:pt idx="3394">
                  <c:v>-562.35199999999998</c:v>
                </c:pt>
                <c:pt idx="3395">
                  <c:v>-562.35199999999998</c:v>
                </c:pt>
                <c:pt idx="3396">
                  <c:v>-562.34900000000005</c:v>
                </c:pt>
                <c:pt idx="3397">
                  <c:v>-562.34900000000005</c:v>
                </c:pt>
                <c:pt idx="3398">
                  <c:v>-562.34199999999998</c:v>
                </c:pt>
                <c:pt idx="3399">
                  <c:v>-562.34100000000001</c:v>
                </c:pt>
                <c:pt idx="3400">
                  <c:v>-562.34</c:v>
                </c:pt>
                <c:pt idx="3401">
                  <c:v>-562.33600000000001</c:v>
                </c:pt>
                <c:pt idx="3402">
                  <c:v>-562.33100000000002</c:v>
                </c:pt>
                <c:pt idx="3403">
                  <c:v>-562.32299999999998</c:v>
                </c:pt>
                <c:pt idx="3404">
                  <c:v>-562.31100000000004</c:v>
                </c:pt>
                <c:pt idx="3405">
                  <c:v>-562.30600000000004</c:v>
                </c:pt>
                <c:pt idx="3406">
                  <c:v>-562.30600000000004</c:v>
                </c:pt>
                <c:pt idx="3407">
                  <c:v>-562.30399999999997</c:v>
                </c:pt>
                <c:pt idx="3408">
                  <c:v>-562.30200000000002</c:v>
                </c:pt>
                <c:pt idx="3409">
                  <c:v>-562.29899999999998</c:v>
                </c:pt>
                <c:pt idx="3410">
                  <c:v>-562.29300000000001</c:v>
                </c:pt>
                <c:pt idx="3411">
                  <c:v>-562.29100000000005</c:v>
                </c:pt>
                <c:pt idx="3412">
                  <c:v>-562.28899999999999</c:v>
                </c:pt>
                <c:pt idx="3413">
                  <c:v>-562.28899999999999</c:v>
                </c:pt>
                <c:pt idx="3414">
                  <c:v>-562.28800000000001</c:v>
                </c:pt>
                <c:pt idx="3415">
                  <c:v>-562.28700000000003</c:v>
                </c:pt>
                <c:pt idx="3416">
                  <c:v>-562.27700000000004</c:v>
                </c:pt>
                <c:pt idx="3417">
                  <c:v>-562.27599999999995</c:v>
                </c:pt>
                <c:pt idx="3418">
                  <c:v>-562.274</c:v>
                </c:pt>
                <c:pt idx="3419">
                  <c:v>-562.26199999999994</c:v>
                </c:pt>
                <c:pt idx="3420">
                  <c:v>-562.25900000000001</c:v>
                </c:pt>
                <c:pt idx="3421">
                  <c:v>-562.25400000000002</c:v>
                </c:pt>
                <c:pt idx="3422">
                  <c:v>-562.24900000000002</c:v>
                </c:pt>
                <c:pt idx="3423">
                  <c:v>-562.245</c:v>
                </c:pt>
                <c:pt idx="3424">
                  <c:v>-562.23599999999999</c:v>
                </c:pt>
                <c:pt idx="3425">
                  <c:v>-562.23099999999999</c:v>
                </c:pt>
                <c:pt idx="3426">
                  <c:v>-562.22400000000005</c:v>
                </c:pt>
                <c:pt idx="3427">
                  <c:v>-562.21600000000001</c:v>
                </c:pt>
                <c:pt idx="3428">
                  <c:v>-562.20799999999997</c:v>
                </c:pt>
                <c:pt idx="3429">
                  <c:v>-562.20699999999999</c:v>
                </c:pt>
                <c:pt idx="3430">
                  <c:v>-562.20500000000004</c:v>
                </c:pt>
                <c:pt idx="3431">
                  <c:v>-562.20000000000005</c:v>
                </c:pt>
                <c:pt idx="3432">
                  <c:v>-562.19799999999998</c:v>
                </c:pt>
                <c:pt idx="3433">
                  <c:v>-562.19299999999998</c:v>
                </c:pt>
                <c:pt idx="3434">
                  <c:v>-562.18799999999999</c:v>
                </c:pt>
                <c:pt idx="3435">
                  <c:v>-562.18200000000002</c:v>
                </c:pt>
                <c:pt idx="3436">
                  <c:v>-562.17999999999995</c:v>
                </c:pt>
                <c:pt idx="3437">
                  <c:v>-562.17600000000004</c:v>
                </c:pt>
                <c:pt idx="3438">
                  <c:v>-562.17399999999998</c:v>
                </c:pt>
                <c:pt idx="3439">
                  <c:v>-562.16800000000001</c:v>
                </c:pt>
                <c:pt idx="3440">
                  <c:v>-562.16300000000001</c:v>
                </c:pt>
                <c:pt idx="3441">
                  <c:v>-562.16099999999994</c:v>
                </c:pt>
                <c:pt idx="3442">
                  <c:v>-562.15800000000002</c:v>
                </c:pt>
                <c:pt idx="3443">
                  <c:v>-562.15800000000002</c:v>
                </c:pt>
                <c:pt idx="3444">
                  <c:v>-562.15499999999997</c:v>
                </c:pt>
                <c:pt idx="3445">
                  <c:v>-562.13900000000001</c:v>
                </c:pt>
                <c:pt idx="3446">
                  <c:v>-562.13900000000001</c:v>
                </c:pt>
                <c:pt idx="3447">
                  <c:v>-562.11900000000003</c:v>
                </c:pt>
                <c:pt idx="3448">
                  <c:v>-562.11199999999997</c:v>
                </c:pt>
                <c:pt idx="3449">
                  <c:v>-562.101</c:v>
                </c:pt>
                <c:pt idx="3450">
                  <c:v>-562.09900000000005</c:v>
                </c:pt>
                <c:pt idx="3451">
                  <c:v>-562.09699999999998</c:v>
                </c:pt>
                <c:pt idx="3452">
                  <c:v>-562.09500000000003</c:v>
                </c:pt>
                <c:pt idx="3453">
                  <c:v>-562.09199999999998</c:v>
                </c:pt>
                <c:pt idx="3454">
                  <c:v>-562.08399999999995</c:v>
                </c:pt>
                <c:pt idx="3455">
                  <c:v>-562.08100000000002</c:v>
                </c:pt>
                <c:pt idx="3456">
                  <c:v>-562.07899999999995</c:v>
                </c:pt>
                <c:pt idx="3457">
                  <c:v>-562.07299999999998</c:v>
                </c:pt>
                <c:pt idx="3458">
                  <c:v>-562.06399999999996</c:v>
                </c:pt>
                <c:pt idx="3459">
                  <c:v>-562.05799999999999</c:v>
                </c:pt>
                <c:pt idx="3460">
                  <c:v>-562.05600000000004</c:v>
                </c:pt>
                <c:pt idx="3461">
                  <c:v>-562.04200000000003</c:v>
                </c:pt>
                <c:pt idx="3462">
                  <c:v>-562.04</c:v>
                </c:pt>
                <c:pt idx="3463">
                  <c:v>-562.03899999999999</c:v>
                </c:pt>
                <c:pt idx="3464">
                  <c:v>-562.03899999999999</c:v>
                </c:pt>
                <c:pt idx="3465">
                  <c:v>-562.03200000000004</c:v>
                </c:pt>
                <c:pt idx="3466">
                  <c:v>-562.03</c:v>
                </c:pt>
                <c:pt idx="3467">
                  <c:v>-562.02700000000004</c:v>
                </c:pt>
                <c:pt idx="3468">
                  <c:v>-562.02499999999998</c:v>
                </c:pt>
                <c:pt idx="3469">
                  <c:v>-562.02</c:v>
                </c:pt>
                <c:pt idx="3470">
                  <c:v>-562.01900000000001</c:v>
                </c:pt>
                <c:pt idx="3471">
                  <c:v>-562.00900000000001</c:v>
                </c:pt>
                <c:pt idx="3472">
                  <c:v>-562.00099999999998</c:v>
                </c:pt>
                <c:pt idx="3473">
                  <c:v>-561.99900000000002</c:v>
                </c:pt>
                <c:pt idx="3474">
                  <c:v>-561.99900000000002</c:v>
                </c:pt>
                <c:pt idx="3475">
                  <c:v>-561.99699999999996</c:v>
                </c:pt>
                <c:pt idx="3476">
                  <c:v>-561.99199999999996</c:v>
                </c:pt>
                <c:pt idx="3477">
                  <c:v>-561.98800000000006</c:v>
                </c:pt>
                <c:pt idx="3478">
                  <c:v>-561.98500000000001</c:v>
                </c:pt>
                <c:pt idx="3479">
                  <c:v>-561.98</c:v>
                </c:pt>
                <c:pt idx="3480">
                  <c:v>-561.976</c:v>
                </c:pt>
                <c:pt idx="3481">
                  <c:v>-561.97500000000002</c:v>
                </c:pt>
                <c:pt idx="3482">
                  <c:v>-561.97</c:v>
                </c:pt>
                <c:pt idx="3483">
                  <c:v>-561.96699999999998</c:v>
                </c:pt>
                <c:pt idx="3484">
                  <c:v>-561.96199999999999</c:v>
                </c:pt>
                <c:pt idx="3485">
                  <c:v>-561.95799999999997</c:v>
                </c:pt>
                <c:pt idx="3486">
                  <c:v>-561.95699999999999</c:v>
                </c:pt>
                <c:pt idx="3487">
                  <c:v>-561.95399999999995</c:v>
                </c:pt>
                <c:pt idx="3488">
                  <c:v>-561.93600000000004</c:v>
                </c:pt>
                <c:pt idx="3489">
                  <c:v>-561.93499999999995</c:v>
                </c:pt>
                <c:pt idx="3490">
                  <c:v>-561.92999999999995</c:v>
                </c:pt>
                <c:pt idx="3491">
                  <c:v>-561.92700000000002</c:v>
                </c:pt>
                <c:pt idx="3492">
                  <c:v>-561.91999999999996</c:v>
                </c:pt>
                <c:pt idx="3493">
                  <c:v>-561.90700000000004</c:v>
                </c:pt>
                <c:pt idx="3494">
                  <c:v>-561.904</c:v>
                </c:pt>
                <c:pt idx="3495">
                  <c:v>-561.9</c:v>
                </c:pt>
                <c:pt idx="3496">
                  <c:v>-561.89700000000005</c:v>
                </c:pt>
                <c:pt idx="3497">
                  <c:v>-561.89099999999996</c:v>
                </c:pt>
                <c:pt idx="3498">
                  <c:v>-561.88800000000003</c:v>
                </c:pt>
                <c:pt idx="3499">
                  <c:v>-561.88300000000004</c:v>
                </c:pt>
                <c:pt idx="3500">
                  <c:v>-561.87599999999998</c:v>
                </c:pt>
                <c:pt idx="3501">
                  <c:v>-561.85699999999997</c:v>
                </c:pt>
                <c:pt idx="3502">
                  <c:v>-561.85500000000002</c:v>
                </c:pt>
                <c:pt idx="3503">
                  <c:v>-561.83699999999999</c:v>
                </c:pt>
                <c:pt idx="3504">
                  <c:v>-561.83199999999999</c:v>
                </c:pt>
                <c:pt idx="3505">
                  <c:v>-561.82799999999997</c:v>
                </c:pt>
                <c:pt idx="3506">
                  <c:v>-561.82500000000005</c:v>
                </c:pt>
                <c:pt idx="3507">
                  <c:v>-561.79899999999998</c:v>
                </c:pt>
                <c:pt idx="3508">
                  <c:v>-561.79499999999996</c:v>
                </c:pt>
                <c:pt idx="3509">
                  <c:v>-561.78899999999999</c:v>
                </c:pt>
                <c:pt idx="3510">
                  <c:v>-561.779</c:v>
                </c:pt>
                <c:pt idx="3511">
                  <c:v>-561.76300000000003</c:v>
                </c:pt>
                <c:pt idx="3512">
                  <c:v>-561.755</c:v>
                </c:pt>
                <c:pt idx="3513">
                  <c:v>-561.75099999999998</c:v>
                </c:pt>
                <c:pt idx="3514">
                  <c:v>-561.73800000000006</c:v>
                </c:pt>
                <c:pt idx="3515">
                  <c:v>-561.73699999999997</c:v>
                </c:pt>
                <c:pt idx="3516">
                  <c:v>-561.73599999999999</c:v>
                </c:pt>
                <c:pt idx="3517">
                  <c:v>-561.73400000000004</c:v>
                </c:pt>
                <c:pt idx="3518">
                  <c:v>-561.72699999999998</c:v>
                </c:pt>
                <c:pt idx="3519">
                  <c:v>-561.71299999999997</c:v>
                </c:pt>
                <c:pt idx="3520">
                  <c:v>-561.71199999999999</c:v>
                </c:pt>
                <c:pt idx="3521">
                  <c:v>-561.70500000000004</c:v>
                </c:pt>
                <c:pt idx="3522">
                  <c:v>-561.70000000000005</c:v>
                </c:pt>
                <c:pt idx="3523">
                  <c:v>-561.69200000000001</c:v>
                </c:pt>
                <c:pt idx="3524">
                  <c:v>-561.69100000000003</c:v>
                </c:pt>
                <c:pt idx="3525">
                  <c:v>-561.68899999999996</c:v>
                </c:pt>
                <c:pt idx="3526">
                  <c:v>-561.678</c:v>
                </c:pt>
                <c:pt idx="3527">
                  <c:v>-561.66999999999996</c:v>
                </c:pt>
                <c:pt idx="3528">
                  <c:v>-561.66700000000003</c:v>
                </c:pt>
                <c:pt idx="3529">
                  <c:v>-561.66600000000005</c:v>
                </c:pt>
                <c:pt idx="3530">
                  <c:v>-561.66600000000005</c:v>
                </c:pt>
                <c:pt idx="3531">
                  <c:v>-561.66399999999999</c:v>
                </c:pt>
                <c:pt idx="3532">
                  <c:v>-561.66</c:v>
                </c:pt>
                <c:pt idx="3533">
                  <c:v>-561.65599999999995</c:v>
                </c:pt>
                <c:pt idx="3534">
                  <c:v>-561.64800000000002</c:v>
                </c:pt>
                <c:pt idx="3535">
                  <c:v>-561.64300000000003</c:v>
                </c:pt>
                <c:pt idx="3536">
                  <c:v>-561.63900000000001</c:v>
                </c:pt>
                <c:pt idx="3537">
                  <c:v>-561.63699999999994</c:v>
                </c:pt>
                <c:pt idx="3538">
                  <c:v>-561.63599999999997</c:v>
                </c:pt>
                <c:pt idx="3539">
                  <c:v>-561.62900000000002</c:v>
                </c:pt>
                <c:pt idx="3540">
                  <c:v>-561.62300000000005</c:v>
                </c:pt>
                <c:pt idx="3541">
                  <c:v>-561.62199999999996</c:v>
                </c:pt>
                <c:pt idx="3542">
                  <c:v>-561.61900000000003</c:v>
                </c:pt>
                <c:pt idx="3543">
                  <c:v>-561.60500000000002</c:v>
                </c:pt>
                <c:pt idx="3544">
                  <c:v>-561.59799999999996</c:v>
                </c:pt>
                <c:pt idx="3545">
                  <c:v>-561.59699999999998</c:v>
                </c:pt>
                <c:pt idx="3546">
                  <c:v>-561.59100000000001</c:v>
                </c:pt>
                <c:pt idx="3547">
                  <c:v>-561.58699999999999</c:v>
                </c:pt>
                <c:pt idx="3548">
                  <c:v>-561.58299999999997</c:v>
                </c:pt>
                <c:pt idx="3549">
                  <c:v>-561.58299999999997</c:v>
                </c:pt>
                <c:pt idx="3550">
                  <c:v>-561.572</c:v>
                </c:pt>
                <c:pt idx="3551">
                  <c:v>-561.56899999999996</c:v>
                </c:pt>
                <c:pt idx="3552">
                  <c:v>-561.56200000000001</c:v>
                </c:pt>
                <c:pt idx="3553">
                  <c:v>-561.56200000000001</c:v>
                </c:pt>
                <c:pt idx="3554">
                  <c:v>-561.55700000000002</c:v>
                </c:pt>
                <c:pt idx="3555">
                  <c:v>-561.55499999999995</c:v>
                </c:pt>
                <c:pt idx="3556">
                  <c:v>-561.54999999999995</c:v>
                </c:pt>
                <c:pt idx="3557">
                  <c:v>-561.54899999999998</c:v>
                </c:pt>
                <c:pt idx="3558">
                  <c:v>-561.54</c:v>
                </c:pt>
                <c:pt idx="3559">
                  <c:v>-561.53700000000003</c:v>
                </c:pt>
                <c:pt idx="3560">
                  <c:v>-561.529</c:v>
                </c:pt>
                <c:pt idx="3561">
                  <c:v>-561.529</c:v>
                </c:pt>
                <c:pt idx="3562">
                  <c:v>-561.529</c:v>
                </c:pt>
                <c:pt idx="3563">
                  <c:v>-561.51900000000001</c:v>
                </c:pt>
                <c:pt idx="3564">
                  <c:v>-561.51099999999997</c:v>
                </c:pt>
                <c:pt idx="3565">
                  <c:v>-561.51</c:v>
                </c:pt>
                <c:pt idx="3566">
                  <c:v>-561.505</c:v>
                </c:pt>
                <c:pt idx="3567">
                  <c:v>-561.49599999999998</c:v>
                </c:pt>
                <c:pt idx="3568">
                  <c:v>-561.49199999999996</c:v>
                </c:pt>
                <c:pt idx="3569">
                  <c:v>-561.48900000000003</c:v>
                </c:pt>
                <c:pt idx="3570">
                  <c:v>-561.48800000000006</c:v>
                </c:pt>
                <c:pt idx="3571">
                  <c:v>-561.48800000000006</c:v>
                </c:pt>
                <c:pt idx="3572">
                  <c:v>-561.48199999999997</c:v>
                </c:pt>
                <c:pt idx="3573">
                  <c:v>-561.47500000000002</c:v>
                </c:pt>
                <c:pt idx="3574">
                  <c:v>-561.47400000000005</c:v>
                </c:pt>
                <c:pt idx="3575">
                  <c:v>-561.47</c:v>
                </c:pt>
                <c:pt idx="3576">
                  <c:v>-561.46500000000003</c:v>
                </c:pt>
                <c:pt idx="3577">
                  <c:v>-561.46400000000006</c:v>
                </c:pt>
                <c:pt idx="3578">
                  <c:v>-561.46199999999999</c:v>
                </c:pt>
                <c:pt idx="3579">
                  <c:v>-561.44899999999996</c:v>
                </c:pt>
                <c:pt idx="3580">
                  <c:v>-561.44600000000003</c:v>
                </c:pt>
                <c:pt idx="3581">
                  <c:v>-561.44000000000005</c:v>
                </c:pt>
                <c:pt idx="3582">
                  <c:v>-561.42200000000003</c:v>
                </c:pt>
                <c:pt idx="3583">
                  <c:v>-561.42200000000003</c:v>
                </c:pt>
                <c:pt idx="3584">
                  <c:v>-561.41200000000003</c:v>
                </c:pt>
                <c:pt idx="3585">
                  <c:v>-561.40800000000002</c:v>
                </c:pt>
                <c:pt idx="3586">
                  <c:v>-561.40200000000004</c:v>
                </c:pt>
                <c:pt idx="3587">
                  <c:v>-561.40099999999995</c:v>
                </c:pt>
                <c:pt idx="3588">
                  <c:v>-561.399</c:v>
                </c:pt>
                <c:pt idx="3589">
                  <c:v>-561.399</c:v>
                </c:pt>
                <c:pt idx="3590">
                  <c:v>-561.39499999999998</c:v>
                </c:pt>
                <c:pt idx="3591">
                  <c:v>-561.39400000000001</c:v>
                </c:pt>
                <c:pt idx="3592">
                  <c:v>-561.39200000000005</c:v>
                </c:pt>
                <c:pt idx="3593">
                  <c:v>-561.38199999999995</c:v>
                </c:pt>
                <c:pt idx="3594">
                  <c:v>-561.37900000000002</c:v>
                </c:pt>
                <c:pt idx="3595">
                  <c:v>-561.37199999999996</c:v>
                </c:pt>
                <c:pt idx="3596">
                  <c:v>-561.36300000000006</c:v>
                </c:pt>
                <c:pt idx="3597">
                  <c:v>-561.34900000000005</c:v>
                </c:pt>
                <c:pt idx="3598">
                  <c:v>-561.34299999999996</c:v>
                </c:pt>
                <c:pt idx="3599">
                  <c:v>-561.33799999999997</c:v>
                </c:pt>
                <c:pt idx="3600">
                  <c:v>-561.33799999999997</c:v>
                </c:pt>
                <c:pt idx="3601">
                  <c:v>-561.327</c:v>
                </c:pt>
                <c:pt idx="3602">
                  <c:v>-561.32500000000005</c:v>
                </c:pt>
                <c:pt idx="3603">
                  <c:v>-561.322</c:v>
                </c:pt>
                <c:pt idx="3604">
                  <c:v>-561.31299999999999</c:v>
                </c:pt>
                <c:pt idx="3605">
                  <c:v>-561.31100000000004</c:v>
                </c:pt>
                <c:pt idx="3606">
                  <c:v>-561.31100000000004</c:v>
                </c:pt>
                <c:pt idx="3607">
                  <c:v>-561.29899999999998</c:v>
                </c:pt>
                <c:pt idx="3608">
                  <c:v>-561.29700000000003</c:v>
                </c:pt>
                <c:pt idx="3609">
                  <c:v>-561.29700000000003</c:v>
                </c:pt>
                <c:pt idx="3610">
                  <c:v>-561.29499999999996</c:v>
                </c:pt>
                <c:pt idx="3611">
                  <c:v>-561.29499999999996</c:v>
                </c:pt>
                <c:pt idx="3612">
                  <c:v>-561.28300000000002</c:v>
                </c:pt>
                <c:pt idx="3613">
                  <c:v>-561.28</c:v>
                </c:pt>
                <c:pt idx="3614">
                  <c:v>-561.274</c:v>
                </c:pt>
                <c:pt idx="3615">
                  <c:v>-561.26700000000005</c:v>
                </c:pt>
                <c:pt idx="3616">
                  <c:v>-561.26400000000001</c:v>
                </c:pt>
                <c:pt idx="3617">
                  <c:v>-561.25699999999995</c:v>
                </c:pt>
                <c:pt idx="3618">
                  <c:v>-561.25199999999995</c:v>
                </c:pt>
                <c:pt idx="3619">
                  <c:v>-561.25</c:v>
                </c:pt>
                <c:pt idx="3620">
                  <c:v>-561.23900000000003</c:v>
                </c:pt>
                <c:pt idx="3621">
                  <c:v>-561.22900000000004</c:v>
                </c:pt>
                <c:pt idx="3622">
                  <c:v>-561.22799999999995</c:v>
                </c:pt>
                <c:pt idx="3623">
                  <c:v>-561.21799999999996</c:v>
                </c:pt>
                <c:pt idx="3624">
                  <c:v>-561.19399999999996</c:v>
                </c:pt>
                <c:pt idx="3625">
                  <c:v>-561.19100000000003</c:v>
                </c:pt>
                <c:pt idx="3626">
                  <c:v>-561.18100000000004</c:v>
                </c:pt>
                <c:pt idx="3627">
                  <c:v>-561.16899999999998</c:v>
                </c:pt>
                <c:pt idx="3628">
                  <c:v>-561.16800000000001</c:v>
                </c:pt>
                <c:pt idx="3629">
                  <c:v>-561.16099999999994</c:v>
                </c:pt>
                <c:pt idx="3630">
                  <c:v>-561.16</c:v>
                </c:pt>
                <c:pt idx="3631">
                  <c:v>-561.15899999999999</c:v>
                </c:pt>
                <c:pt idx="3632">
                  <c:v>-561.13800000000003</c:v>
                </c:pt>
                <c:pt idx="3633">
                  <c:v>-561.13400000000001</c:v>
                </c:pt>
                <c:pt idx="3634">
                  <c:v>-561.10799999999995</c:v>
                </c:pt>
                <c:pt idx="3635">
                  <c:v>-561.10199999999998</c:v>
                </c:pt>
                <c:pt idx="3636">
                  <c:v>-561.101</c:v>
                </c:pt>
                <c:pt idx="3637">
                  <c:v>-561.09100000000001</c:v>
                </c:pt>
                <c:pt idx="3638">
                  <c:v>-561.06399999999996</c:v>
                </c:pt>
                <c:pt idx="3639">
                  <c:v>-561.06399999999996</c:v>
                </c:pt>
                <c:pt idx="3640">
                  <c:v>-561.06299999999999</c:v>
                </c:pt>
                <c:pt idx="3641">
                  <c:v>-561.05600000000004</c:v>
                </c:pt>
                <c:pt idx="3642">
                  <c:v>-561.04999999999995</c:v>
                </c:pt>
                <c:pt idx="3643">
                  <c:v>-561.03800000000001</c:v>
                </c:pt>
                <c:pt idx="3644">
                  <c:v>-561.03099999999995</c:v>
                </c:pt>
                <c:pt idx="3645">
                  <c:v>-561.02300000000002</c:v>
                </c:pt>
                <c:pt idx="3646">
                  <c:v>-561.02300000000002</c:v>
                </c:pt>
                <c:pt idx="3647">
                  <c:v>-561.02099999999996</c:v>
                </c:pt>
                <c:pt idx="3648">
                  <c:v>-561.01599999999996</c:v>
                </c:pt>
                <c:pt idx="3649">
                  <c:v>-561.01099999999997</c:v>
                </c:pt>
                <c:pt idx="3650">
                  <c:v>-560.99599999999998</c:v>
                </c:pt>
                <c:pt idx="3651">
                  <c:v>-560.99400000000003</c:v>
                </c:pt>
                <c:pt idx="3652">
                  <c:v>-560.99</c:v>
                </c:pt>
                <c:pt idx="3653">
                  <c:v>-560.97500000000002</c:v>
                </c:pt>
                <c:pt idx="3654">
                  <c:v>-560.96699999999998</c:v>
                </c:pt>
                <c:pt idx="3655">
                  <c:v>-560.96199999999999</c:v>
                </c:pt>
                <c:pt idx="3656">
                  <c:v>-560.96199999999999</c:v>
                </c:pt>
                <c:pt idx="3657">
                  <c:v>-560.96100000000001</c:v>
                </c:pt>
                <c:pt idx="3658">
                  <c:v>-560.95899999999995</c:v>
                </c:pt>
                <c:pt idx="3659">
                  <c:v>-560.95600000000002</c:v>
                </c:pt>
                <c:pt idx="3660">
                  <c:v>-560.94600000000003</c:v>
                </c:pt>
                <c:pt idx="3661">
                  <c:v>-560.94399999999996</c:v>
                </c:pt>
                <c:pt idx="3662">
                  <c:v>-560.93499999999995</c:v>
                </c:pt>
                <c:pt idx="3663">
                  <c:v>-560.93299999999999</c:v>
                </c:pt>
                <c:pt idx="3664">
                  <c:v>-560.93100000000004</c:v>
                </c:pt>
                <c:pt idx="3665">
                  <c:v>-560.92899999999997</c:v>
                </c:pt>
                <c:pt idx="3666">
                  <c:v>-560.928</c:v>
                </c:pt>
                <c:pt idx="3667">
                  <c:v>-560.923</c:v>
                </c:pt>
                <c:pt idx="3668">
                  <c:v>-560.91800000000001</c:v>
                </c:pt>
                <c:pt idx="3669">
                  <c:v>-560.91499999999996</c:v>
                </c:pt>
                <c:pt idx="3670">
                  <c:v>-560.91099999999994</c:v>
                </c:pt>
                <c:pt idx="3671">
                  <c:v>-560.91</c:v>
                </c:pt>
                <c:pt idx="3672">
                  <c:v>-560.90300000000002</c:v>
                </c:pt>
                <c:pt idx="3673">
                  <c:v>-560.90099999999995</c:v>
                </c:pt>
                <c:pt idx="3674">
                  <c:v>-560.88</c:v>
                </c:pt>
                <c:pt idx="3675">
                  <c:v>-560.87599999999998</c:v>
                </c:pt>
                <c:pt idx="3676">
                  <c:v>-560.87</c:v>
                </c:pt>
                <c:pt idx="3677">
                  <c:v>-560.86900000000003</c:v>
                </c:pt>
                <c:pt idx="3678">
                  <c:v>-560.86900000000003</c:v>
                </c:pt>
                <c:pt idx="3679">
                  <c:v>-560.86800000000005</c:v>
                </c:pt>
                <c:pt idx="3680">
                  <c:v>-560.86599999999999</c:v>
                </c:pt>
                <c:pt idx="3681">
                  <c:v>-560.86500000000001</c:v>
                </c:pt>
                <c:pt idx="3682">
                  <c:v>-560.84799999999996</c:v>
                </c:pt>
                <c:pt idx="3683">
                  <c:v>-560.84400000000005</c:v>
                </c:pt>
                <c:pt idx="3684">
                  <c:v>-560.83900000000006</c:v>
                </c:pt>
                <c:pt idx="3685">
                  <c:v>-560.83399999999995</c:v>
                </c:pt>
                <c:pt idx="3686">
                  <c:v>-560.82799999999997</c:v>
                </c:pt>
                <c:pt idx="3687">
                  <c:v>-560.827</c:v>
                </c:pt>
                <c:pt idx="3688">
                  <c:v>-560.82500000000005</c:v>
                </c:pt>
                <c:pt idx="3689">
                  <c:v>-560.81600000000003</c:v>
                </c:pt>
                <c:pt idx="3690">
                  <c:v>-560.81299999999999</c:v>
                </c:pt>
                <c:pt idx="3691">
                  <c:v>-560.81299999999999</c:v>
                </c:pt>
                <c:pt idx="3692">
                  <c:v>-560.81100000000004</c:v>
                </c:pt>
                <c:pt idx="3693">
                  <c:v>-560.80399999999997</c:v>
                </c:pt>
                <c:pt idx="3694">
                  <c:v>-560.79899999999998</c:v>
                </c:pt>
                <c:pt idx="3695">
                  <c:v>-560.798</c:v>
                </c:pt>
                <c:pt idx="3696">
                  <c:v>-560.798</c:v>
                </c:pt>
                <c:pt idx="3697">
                  <c:v>-560.79300000000001</c:v>
                </c:pt>
                <c:pt idx="3698">
                  <c:v>-560.79100000000005</c:v>
                </c:pt>
                <c:pt idx="3699">
                  <c:v>-560.78499999999997</c:v>
                </c:pt>
                <c:pt idx="3700">
                  <c:v>-560.77499999999998</c:v>
                </c:pt>
                <c:pt idx="3701">
                  <c:v>-560.77</c:v>
                </c:pt>
                <c:pt idx="3702">
                  <c:v>-560.76700000000005</c:v>
                </c:pt>
                <c:pt idx="3703">
                  <c:v>-560.76700000000005</c:v>
                </c:pt>
                <c:pt idx="3704">
                  <c:v>-560.76300000000003</c:v>
                </c:pt>
                <c:pt idx="3705">
                  <c:v>-560.75599999999997</c:v>
                </c:pt>
                <c:pt idx="3706">
                  <c:v>-560.75599999999997</c:v>
                </c:pt>
                <c:pt idx="3707">
                  <c:v>-560.73599999999999</c:v>
                </c:pt>
                <c:pt idx="3708">
                  <c:v>-560.73099999999999</c:v>
                </c:pt>
                <c:pt idx="3709">
                  <c:v>-560.72799999999995</c:v>
                </c:pt>
                <c:pt idx="3710">
                  <c:v>-560.70899999999995</c:v>
                </c:pt>
                <c:pt idx="3711">
                  <c:v>-560.69000000000005</c:v>
                </c:pt>
                <c:pt idx="3712">
                  <c:v>-560.68399999999997</c:v>
                </c:pt>
                <c:pt idx="3713">
                  <c:v>-560.67399999999998</c:v>
                </c:pt>
                <c:pt idx="3714">
                  <c:v>-560.67200000000003</c:v>
                </c:pt>
                <c:pt idx="3715">
                  <c:v>-560.66999999999996</c:v>
                </c:pt>
                <c:pt idx="3716">
                  <c:v>-560.66899999999998</c:v>
                </c:pt>
                <c:pt idx="3717">
                  <c:v>-560.65499999999997</c:v>
                </c:pt>
                <c:pt idx="3718">
                  <c:v>-560.654</c:v>
                </c:pt>
                <c:pt idx="3719">
                  <c:v>-560.65300000000002</c:v>
                </c:pt>
                <c:pt idx="3720">
                  <c:v>-560.64099999999996</c:v>
                </c:pt>
                <c:pt idx="3721">
                  <c:v>-560.63800000000003</c:v>
                </c:pt>
                <c:pt idx="3722">
                  <c:v>-560.63800000000003</c:v>
                </c:pt>
                <c:pt idx="3723">
                  <c:v>-560.63699999999994</c:v>
                </c:pt>
                <c:pt idx="3724">
                  <c:v>-560.63599999999997</c:v>
                </c:pt>
                <c:pt idx="3725">
                  <c:v>-560.63400000000001</c:v>
                </c:pt>
                <c:pt idx="3726">
                  <c:v>-560.63</c:v>
                </c:pt>
                <c:pt idx="3727">
                  <c:v>-560.62599999999998</c:v>
                </c:pt>
                <c:pt idx="3728">
                  <c:v>-560.61800000000005</c:v>
                </c:pt>
                <c:pt idx="3729">
                  <c:v>-560.61199999999997</c:v>
                </c:pt>
                <c:pt idx="3730">
                  <c:v>-560.61</c:v>
                </c:pt>
                <c:pt idx="3731">
                  <c:v>-560.60400000000004</c:v>
                </c:pt>
                <c:pt idx="3732">
                  <c:v>-560.59199999999998</c:v>
                </c:pt>
                <c:pt idx="3733">
                  <c:v>-560.59</c:v>
                </c:pt>
                <c:pt idx="3734">
                  <c:v>-560.58699999999999</c:v>
                </c:pt>
                <c:pt idx="3735">
                  <c:v>-560.58100000000002</c:v>
                </c:pt>
                <c:pt idx="3736">
                  <c:v>-560.56700000000001</c:v>
                </c:pt>
                <c:pt idx="3737">
                  <c:v>-560.56399999999996</c:v>
                </c:pt>
                <c:pt idx="3738">
                  <c:v>-560.55899999999997</c:v>
                </c:pt>
                <c:pt idx="3739">
                  <c:v>-560.55700000000002</c:v>
                </c:pt>
                <c:pt idx="3740">
                  <c:v>-560.54399999999998</c:v>
                </c:pt>
                <c:pt idx="3741">
                  <c:v>-560.53599999999994</c:v>
                </c:pt>
                <c:pt idx="3742">
                  <c:v>-560.52499999999998</c:v>
                </c:pt>
                <c:pt idx="3743">
                  <c:v>-560.51900000000001</c:v>
                </c:pt>
                <c:pt idx="3744">
                  <c:v>-560.50800000000004</c:v>
                </c:pt>
                <c:pt idx="3745">
                  <c:v>-560.49800000000005</c:v>
                </c:pt>
                <c:pt idx="3746">
                  <c:v>-560.49199999999996</c:v>
                </c:pt>
                <c:pt idx="3747">
                  <c:v>-560.48900000000003</c:v>
                </c:pt>
                <c:pt idx="3748">
                  <c:v>-560.47699999999998</c:v>
                </c:pt>
                <c:pt idx="3749">
                  <c:v>-560.47199999999998</c:v>
                </c:pt>
                <c:pt idx="3750">
                  <c:v>-560.46600000000001</c:v>
                </c:pt>
                <c:pt idx="3751">
                  <c:v>-560.46500000000003</c:v>
                </c:pt>
                <c:pt idx="3752">
                  <c:v>-560.45600000000002</c:v>
                </c:pt>
                <c:pt idx="3753">
                  <c:v>-560.45500000000004</c:v>
                </c:pt>
                <c:pt idx="3754">
                  <c:v>-560.44600000000003</c:v>
                </c:pt>
                <c:pt idx="3755">
                  <c:v>-560.44200000000001</c:v>
                </c:pt>
                <c:pt idx="3756">
                  <c:v>-560.43499999999995</c:v>
                </c:pt>
                <c:pt idx="3757">
                  <c:v>-560.43499999999995</c:v>
                </c:pt>
                <c:pt idx="3758">
                  <c:v>-560.42999999999995</c:v>
                </c:pt>
                <c:pt idx="3759">
                  <c:v>-560.41</c:v>
                </c:pt>
                <c:pt idx="3760">
                  <c:v>-560.41</c:v>
                </c:pt>
                <c:pt idx="3761">
                  <c:v>-560.39300000000003</c:v>
                </c:pt>
                <c:pt idx="3762">
                  <c:v>-560.39200000000005</c:v>
                </c:pt>
                <c:pt idx="3763">
                  <c:v>-560.39099999999996</c:v>
                </c:pt>
                <c:pt idx="3764">
                  <c:v>-560.39</c:v>
                </c:pt>
                <c:pt idx="3765">
                  <c:v>-560.37800000000004</c:v>
                </c:pt>
                <c:pt idx="3766">
                  <c:v>-560.37199999999996</c:v>
                </c:pt>
                <c:pt idx="3767">
                  <c:v>-560.36599999999999</c:v>
                </c:pt>
                <c:pt idx="3768">
                  <c:v>-560.36500000000001</c:v>
                </c:pt>
                <c:pt idx="3769">
                  <c:v>-560.36199999999997</c:v>
                </c:pt>
                <c:pt idx="3770">
                  <c:v>-560.35900000000004</c:v>
                </c:pt>
                <c:pt idx="3771">
                  <c:v>-560.351</c:v>
                </c:pt>
                <c:pt idx="3772">
                  <c:v>-560.34699999999998</c:v>
                </c:pt>
                <c:pt idx="3773">
                  <c:v>-560.346</c:v>
                </c:pt>
                <c:pt idx="3774">
                  <c:v>-560.34100000000001</c:v>
                </c:pt>
                <c:pt idx="3775">
                  <c:v>-560.33399999999995</c:v>
                </c:pt>
                <c:pt idx="3776">
                  <c:v>-560.32799999999997</c:v>
                </c:pt>
                <c:pt idx="3777">
                  <c:v>-560.32000000000005</c:v>
                </c:pt>
                <c:pt idx="3778">
                  <c:v>-560.32000000000005</c:v>
                </c:pt>
                <c:pt idx="3779">
                  <c:v>-560.31899999999996</c:v>
                </c:pt>
                <c:pt idx="3780">
                  <c:v>-560.31799999999998</c:v>
                </c:pt>
                <c:pt idx="3781">
                  <c:v>-560.31700000000001</c:v>
                </c:pt>
                <c:pt idx="3782">
                  <c:v>-560.30999999999995</c:v>
                </c:pt>
                <c:pt idx="3783">
                  <c:v>-560.30399999999997</c:v>
                </c:pt>
                <c:pt idx="3784">
                  <c:v>-560.30100000000004</c:v>
                </c:pt>
                <c:pt idx="3785">
                  <c:v>-560.29700000000003</c:v>
                </c:pt>
                <c:pt idx="3786">
                  <c:v>-560.26900000000001</c:v>
                </c:pt>
                <c:pt idx="3787">
                  <c:v>-560.25400000000002</c:v>
                </c:pt>
                <c:pt idx="3788">
                  <c:v>-560.23900000000003</c:v>
                </c:pt>
                <c:pt idx="3789">
                  <c:v>-560.22900000000004</c:v>
                </c:pt>
                <c:pt idx="3790">
                  <c:v>-560.22699999999998</c:v>
                </c:pt>
                <c:pt idx="3791">
                  <c:v>-560.22299999999996</c:v>
                </c:pt>
                <c:pt idx="3792">
                  <c:v>-560.21900000000005</c:v>
                </c:pt>
                <c:pt idx="3793">
                  <c:v>-560.21900000000005</c:v>
                </c:pt>
                <c:pt idx="3794">
                  <c:v>-560.21500000000003</c:v>
                </c:pt>
                <c:pt idx="3795">
                  <c:v>-560.21299999999997</c:v>
                </c:pt>
                <c:pt idx="3796">
                  <c:v>-560.202</c:v>
                </c:pt>
                <c:pt idx="3797">
                  <c:v>-560.20100000000002</c:v>
                </c:pt>
                <c:pt idx="3798">
                  <c:v>-560.197</c:v>
                </c:pt>
                <c:pt idx="3799">
                  <c:v>-560.19200000000001</c:v>
                </c:pt>
                <c:pt idx="3800">
                  <c:v>-560.19000000000005</c:v>
                </c:pt>
                <c:pt idx="3801">
                  <c:v>-560.18100000000004</c:v>
                </c:pt>
                <c:pt idx="3802">
                  <c:v>-560.17999999999995</c:v>
                </c:pt>
                <c:pt idx="3803">
                  <c:v>-560.17899999999997</c:v>
                </c:pt>
                <c:pt idx="3804">
                  <c:v>-560.16800000000001</c:v>
                </c:pt>
                <c:pt idx="3805">
                  <c:v>-560.16</c:v>
                </c:pt>
                <c:pt idx="3806">
                  <c:v>-560.15800000000002</c:v>
                </c:pt>
                <c:pt idx="3807">
                  <c:v>-560.14499999999998</c:v>
                </c:pt>
                <c:pt idx="3808">
                  <c:v>-560.13199999999995</c:v>
                </c:pt>
                <c:pt idx="3809">
                  <c:v>-560.12</c:v>
                </c:pt>
                <c:pt idx="3810">
                  <c:v>-560.12</c:v>
                </c:pt>
                <c:pt idx="3811">
                  <c:v>-560.10799999999995</c:v>
                </c:pt>
                <c:pt idx="3812">
                  <c:v>-560.10599999999999</c:v>
                </c:pt>
                <c:pt idx="3813">
                  <c:v>-560.10400000000004</c:v>
                </c:pt>
                <c:pt idx="3814">
                  <c:v>-560.1</c:v>
                </c:pt>
                <c:pt idx="3815">
                  <c:v>-560.08399999999995</c:v>
                </c:pt>
                <c:pt idx="3816">
                  <c:v>-560.08100000000002</c:v>
                </c:pt>
                <c:pt idx="3817">
                  <c:v>-560.07600000000002</c:v>
                </c:pt>
                <c:pt idx="3818">
                  <c:v>-560.07000000000005</c:v>
                </c:pt>
                <c:pt idx="3819">
                  <c:v>-560.05999999999995</c:v>
                </c:pt>
                <c:pt idx="3820">
                  <c:v>-560.04</c:v>
                </c:pt>
                <c:pt idx="3821">
                  <c:v>-560.03099999999995</c:v>
                </c:pt>
                <c:pt idx="3822">
                  <c:v>-560.03099999999995</c:v>
                </c:pt>
                <c:pt idx="3823">
                  <c:v>-560.02200000000005</c:v>
                </c:pt>
                <c:pt idx="3824">
                  <c:v>-560.01900000000001</c:v>
                </c:pt>
                <c:pt idx="3825">
                  <c:v>-560.01300000000003</c:v>
                </c:pt>
                <c:pt idx="3826">
                  <c:v>-560.01199999999994</c:v>
                </c:pt>
                <c:pt idx="3827">
                  <c:v>-560.00300000000004</c:v>
                </c:pt>
                <c:pt idx="3828">
                  <c:v>-560</c:v>
                </c:pt>
                <c:pt idx="3829">
                  <c:v>-559.99699999999996</c:v>
                </c:pt>
                <c:pt idx="3830">
                  <c:v>-559.99199999999996</c:v>
                </c:pt>
                <c:pt idx="3831">
                  <c:v>-559.98900000000003</c:v>
                </c:pt>
                <c:pt idx="3832">
                  <c:v>-559.98500000000001</c:v>
                </c:pt>
                <c:pt idx="3833">
                  <c:v>-559.98099999999999</c:v>
                </c:pt>
                <c:pt idx="3834">
                  <c:v>-559.97699999999998</c:v>
                </c:pt>
                <c:pt idx="3835">
                  <c:v>-559.96500000000003</c:v>
                </c:pt>
                <c:pt idx="3836">
                  <c:v>-559.95699999999999</c:v>
                </c:pt>
                <c:pt idx="3837">
                  <c:v>-559.95600000000002</c:v>
                </c:pt>
                <c:pt idx="3838">
                  <c:v>-559.94399999999996</c:v>
                </c:pt>
                <c:pt idx="3839">
                  <c:v>-559.93200000000002</c:v>
                </c:pt>
                <c:pt idx="3840">
                  <c:v>-559.928</c:v>
                </c:pt>
                <c:pt idx="3841">
                  <c:v>-559.92700000000002</c:v>
                </c:pt>
                <c:pt idx="3842">
                  <c:v>-559.92600000000004</c:v>
                </c:pt>
                <c:pt idx="3843">
                  <c:v>-559.92100000000005</c:v>
                </c:pt>
                <c:pt idx="3844">
                  <c:v>-559.91800000000001</c:v>
                </c:pt>
                <c:pt idx="3845">
                  <c:v>-559.91</c:v>
                </c:pt>
                <c:pt idx="3846">
                  <c:v>-559.90499999999997</c:v>
                </c:pt>
                <c:pt idx="3847">
                  <c:v>-559.89800000000002</c:v>
                </c:pt>
                <c:pt idx="3848">
                  <c:v>-559.89599999999996</c:v>
                </c:pt>
                <c:pt idx="3849">
                  <c:v>-559.88900000000001</c:v>
                </c:pt>
                <c:pt idx="3850">
                  <c:v>-559.88800000000003</c:v>
                </c:pt>
                <c:pt idx="3851">
                  <c:v>-559.88800000000003</c:v>
                </c:pt>
                <c:pt idx="3852">
                  <c:v>-559.88699999999994</c:v>
                </c:pt>
                <c:pt idx="3853">
                  <c:v>-559.88099999999997</c:v>
                </c:pt>
                <c:pt idx="3854">
                  <c:v>-559.88</c:v>
                </c:pt>
                <c:pt idx="3855">
                  <c:v>-559.87599999999998</c:v>
                </c:pt>
                <c:pt idx="3856">
                  <c:v>-559.87300000000005</c:v>
                </c:pt>
                <c:pt idx="3857">
                  <c:v>-559.87199999999996</c:v>
                </c:pt>
                <c:pt idx="3858">
                  <c:v>-559.86800000000005</c:v>
                </c:pt>
                <c:pt idx="3859">
                  <c:v>-559.86599999999999</c:v>
                </c:pt>
                <c:pt idx="3860">
                  <c:v>-559.86300000000006</c:v>
                </c:pt>
                <c:pt idx="3861">
                  <c:v>-559.86199999999997</c:v>
                </c:pt>
                <c:pt idx="3862">
                  <c:v>-559.85500000000002</c:v>
                </c:pt>
                <c:pt idx="3863">
                  <c:v>-559.85400000000004</c:v>
                </c:pt>
                <c:pt idx="3864">
                  <c:v>-559.85299999999995</c:v>
                </c:pt>
                <c:pt idx="3865">
                  <c:v>-559.851</c:v>
                </c:pt>
                <c:pt idx="3866">
                  <c:v>-559.84699999999998</c:v>
                </c:pt>
                <c:pt idx="3867">
                  <c:v>-559.846</c:v>
                </c:pt>
                <c:pt idx="3868">
                  <c:v>-559.84299999999996</c:v>
                </c:pt>
                <c:pt idx="3869">
                  <c:v>-559.83900000000006</c:v>
                </c:pt>
                <c:pt idx="3870">
                  <c:v>-559.83799999999997</c:v>
                </c:pt>
                <c:pt idx="3871">
                  <c:v>-559.83299999999997</c:v>
                </c:pt>
                <c:pt idx="3872">
                  <c:v>-559.83000000000004</c:v>
                </c:pt>
                <c:pt idx="3873">
                  <c:v>-559.82899999999995</c:v>
                </c:pt>
                <c:pt idx="3874">
                  <c:v>-559.82899999999995</c:v>
                </c:pt>
                <c:pt idx="3875">
                  <c:v>-559.81100000000004</c:v>
                </c:pt>
                <c:pt idx="3876">
                  <c:v>-559.80999999999995</c:v>
                </c:pt>
                <c:pt idx="3877">
                  <c:v>-559.80499999999995</c:v>
                </c:pt>
                <c:pt idx="3878">
                  <c:v>-559.79700000000003</c:v>
                </c:pt>
                <c:pt idx="3879">
                  <c:v>-559.79300000000001</c:v>
                </c:pt>
                <c:pt idx="3880">
                  <c:v>-559.79100000000005</c:v>
                </c:pt>
                <c:pt idx="3881">
                  <c:v>-559.78899999999999</c:v>
                </c:pt>
                <c:pt idx="3882">
                  <c:v>-559.78399999999999</c:v>
                </c:pt>
                <c:pt idx="3883">
                  <c:v>-559.78399999999999</c:v>
                </c:pt>
                <c:pt idx="3884">
                  <c:v>-559.78</c:v>
                </c:pt>
                <c:pt idx="3885">
                  <c:v>-559.77300000000002</c:v>
                </c:pt>
                <c:pt idx="3886">
                  <c:v>-559.76599999999996</c:v>
                </c:pt>
                <c:pt idx="3887">
                  <c:v>-559.73199999999997</c:v>
                </c:pt>
                <c:pt idx="3888">
                  <c:v>-559.72699999999998</c:v>
                </c:pt>
                <c:pt idx="3889">
                  <c:v>-559.72699999999998</c:v>
                </c:pt>
                <c:pt idx="3890">
                  <c:v>-559.72500000000002</c:v>
                </c:pt>
                <c:pt idx="3891">
                  <c:v>-559.697</c:v>
                </c:pt>
                <c:pt idx="3892">
                  <c:v>-559.678</c:v>
                </c:pt>
                <c:pt idx="3893">
                  <c:v>-559.67600000000004</c:v>
                </c:pt>
                <c:pt idx="3894">
                  <c:v>-559.67200000000003</c:v>
                </c:pt>
                <c:pt idx="3895">
                  <c:v>-559.66999999999996</c:v>
                </c:pt>
                <c:pt idx="3896">
                  <c:v>-559.66800000000001</c:v>
                </c:pt>
                <c:pt idx="3897">
                  <c:v>-559.66800000000001</c:v>
                </c:pt>
                <c:pt idx="3898">
                  <c:v>-559.66399999999999</c:v>
                </c:pt>
                <c:pt idx="3899">
                  <c:v>-559.66099999999994</c:v>
                </c:pt>
                <c:pt idx="3900">
                  <c:v>-559.65800000000002</c:v>
                </c:pt>
                <c:pt idx="3901">
                  <c:v>-559.65499999999997</c:v>
                </c:pt>
                <c:pt idx="3902">
                  <c:v>-559.63499999999999</c:v>
                </c:pt>
                <c:pt idx="3903">
                  <c:v>-559.62800000000004</c:v>
                </c:pt>
                <c:pt idx="3904">
                  <c:v>-559.625</c:v>
                </c:pt>
                <c:pt idx="3905">
                  <c:v>-559.61900000000003</c:v>
                </c:pt>
                <c:pt idx="3906">
                  <c:v>-559.61699999999996</c:v>
                </c:pt>
                <c:pt idx="3907">
                  <c:v>-559.61699999999996</c:v>
                </c:pt>
                <c:pt idx="3908">
                  <c:v>-559.61099999999999</c:v>
                </c:pt>
                <c:pt idx="3909">
                  <c:v>-559.60900000000004</c:v>
                </c:pt>
                <c:pt idx="3910">
                  <c:v>-559.60699999999997</c:v>
                </c:pt>
                <c:pt idx="3911">
                  <c:v>-559.58299999999997</c:v>
                </c:pt>
                <c:pt idx="3912">
                  <c:v>-559.58100000000002</c:v>
                </c:pt>
                <c:pt idx="3913">
                  <c:v>-559.58000000000004</c:v>
                </c:pt>
                <c:pt idx="3914">
                  <c:v>-559.57799999999997</c:v>
                </c:pt>
                <c:pt idx="3915">
                  <c:v>-559.577</c:v>
                </c:pt>
                <c:pt idx="3916">
                  <c:v>-559.57100000000003</c:v>
                </c:pt>
                <c:pt idx="3917">
                  <c:v>-559.56500000000005</c:v>
                </c:pt>
                <c:pt idx="3918">
                  <c:v>-559.56399999999996</c:v>
                </c:pt>
                <c:pt idx="3919">
                  <c:v>-559.56399999999996</c:v>
                </c:pt>
                <c:pt idx="3920">
                  <c:v>-559.55499999999995</c:v>
                </c:pt>
                <c:pt idx="3921">
                  <c:v>-559.53</c:v>
                </c:pt>
                <c:pt idx="3922">
                  <c:v>-559.52499999999998</c:v>
                </c:pt>
                <c:pt idx="3923">
                  <c:v>-559.51400000000001</c:v>
                </c:pt>
                <c:pt idx="3924">
                  <c:v>-559.51099999999997</c:v>
                </c:pt>
                <c:pt idx="3925">
                  <c:v>-559.50900000000001</c:v>
                </c:pt>
                <c:pt idx="3926">
                  <c:v>-559.50900000000001</c:v>
                </c:pt>
                <c:pt idx="3927">
                  <c:v>-559.50400000000002</c:v>
                </c:pt>
                <c:pt idx="3928">
                  <c:v>-559.50199999999995</c:v>
                </c:pt>
                <c:pt idx="3929">
                  <c:v>-559.49099999999999</c:v>
                </c:pt>
                <c:pt idx="3930">
                  <c:v>-559.48900000000003</c:v>
                </c:pt>
                <c:pt idx="3931">
                  <c:v>-559.48099999999999</c:v>
                </c:pt>
                <c:pt idx="3932">
                  <c:v>-559.47400000000005</c:v>
                </c:pt>
                <c:pt idx="3933">
                  <c:v>-559.47299999999996</c:v>
                </c:pt>
                <c:pt idx="3934">
                  <c:v>-559.47299999999996</c:v>
                </c:pt>
                <c:pt idx="3935">
                  <c:v>-559.46500000000003</c:v>
                </c:pt>
                <c:pt idx="3936">
                  <c:v>-559.46400000000006</c:v>
                </c:pt>
                <c:pt idx="3937">
                  <c:v>-559.46</c:v>
                </c:pt>
                <c:pt idx="3938">
                  <c:v>-559.44299999999998</c:v>
                </c:pt>
                <c:pt idx="3939">
                  <c:v>-559.43899999999996</c:v>
                </c:pt>
                <c:pt idx="3940">
                  <c:v>-559.43600000000004</c:v>
                </c:pt>
                <c:pt idx="3941">
                  <c:v>-559.41800000000001</c:v>
                </c:pt>
                <c:pt idx="3942">
                  <c:v>-559.41099999999994</c:v>
                </c:pt>
                <c:pt idx="3943">
                  <c:v>-559.399</c:v>
                </c:pt>
                <c:pt idx="3944">
                  <c:v>-559.39800000000002</c:v>
                </c:pt>
                <c:pt idx="3945">
                  <c:v>-559.39499999999998</c:v>
                </c:pt>
                <c:pt idx="3946">
                  <c:v>-559.39200000000005</c:v>
                </c:pt>
                <c:pt idx="3947">
                  <c:v>-559.39099999999996</c:v>
                </c:pt>
                <c:pt idx="3948">
                  <c:v>-559.38599999999997</c:v>
                </c:pt>
                <c:pt idx="3949">
                  <c:v>-559.38</c:v>
                </c:pt>
                <c:pt idx="3950">
                  <c:v>-559.37900000000002</c:v>
                </c:pt>
                <c:pt idx="3951">
                  <c:v>-559.36800000000005</c:v>
                </c:pt>
                <c:pt idx="3952">
                  <c:v>-559.36500000000001</c:v>
                </c:pt>
                <c:pt idx="3953">
                  <c:v>-559.36500000000001</c:v>
                </c:pt>
                <c:pt idx="3954">
                  <c:v>-559.36199999999997</c:v>
                </c:pt>
                <c:pt idx="3955">
                  <c:v>-559.34799999999996</c:v>
                </c:pt>
                <c:pt idx="3956">
                  <c:v>-559.33600000000001</c:v>
                </c:pt>
                <c:pt idx="3957">
                  <c:v>-559.322</c:v>
                </c:pt>
                <c:pt idx="3958">
                  <c:v>-559.29899999999998</c:v>
                </c:pt>
                <c:pt idx="3959">
                  <c:v>-559.29100000000005</c:v>
                </c:pt>
                <c:pt idx="3960">
                  <c:v>-559.28</c:v>
                </c:pt>
                <c:pt idx="3961">
                  <c:v>-559.25699999999995</c:v>
                </c:pt>
                <c:pt idx="3962">
                  <c:v>-559.25300000000004</c:v>
                </c:pt>
                <c:pt idx="3963">
                  <c:v>-559.25099999999998</c:v>
                </c:pt>
                <c:pt idx="3964">
                  <c:v>-559.23800000000006</c:v>
                </c:pt>
                <c:pt idx="3965">
                  <c:v>-559.23299999999995</c:v>
                </c:pt>
                <c:pt idx="3966">
                  <c:v>-559.23199999999997</c:v>
                </c:pt>
                <c:pt idx="3967">
                  <c:v>-559.22500000000002</c:v>
                </c:pt>
                <c:pt idx="3968">
                  <c:v>-559.22500000000002</c:v>
                </c:pt>
                <c:pt idx="3969">
                  <c:v>-559.22199999999998</c:v>
                </c:pt>
                <c:pt idx="3970">
                  <c:v>-559.22</c:v>
                </c:pt>
                <c:pt idx="3971">
                  <c:v>-559.21600000000001</c:v>
                </c:pt>
                <c:pt idx="3972">
                  <c:v>-559.21500000000003</c:v>
                </c:pt>
                <c:pt idx="3973">
                  <c:v>-559.21</c:v>
                </c:pt>
                <c:pt idx="3974">
                  <c:v>-559.20500000000004</c:v>
                </c:pt>
                <c:pt idx="3975">
                  <c:v>-559.19100000000003</c:v>
                </c:pt>
                <c:pt idx="3976">
                  <c:v>-559.18499999999995</c:v>
                </c:pt>
                <c:pt idx="3977">
                  <c:v>-559.178</c:v>
                </c:pt>
                <c:pt idx="3978">
                  <c:v>-559.16300000000001</c:v>
                </c:pt>
                <c:pt idx="3979">
                  <c:v>-559.16099999999994</c:v>
                </c:pt>
                <c:pt idx="3980">
                  <c:v>-559.16099999999994</c:v>
                </c:pt>
                <c:pt idx="3981">
                  <c:v>-559.15899999999999</c:v>
                </c:pt>
                <c:pt idx="3982">
                  <c:v>-559.15800000000002</c:v>
                </c:pt>
                <c:pt idx="3983">
                  <c:v>-559.15700000000004</c:v>
                </c:pt>
                <c:pt idx="3984">
                  <c:v>-559.15599999999995</c:v>
                </c:pt>
                <c:pt idx="3985">
                  <c:v>-559.12900000000002</c:v>
                </c:pt>
                <c:pt idx="3986">
                  <c:v>-559.12800000000004</c:v>
                </c:pt>
                <c:pt idx="3987">
                  <c:v>-559.11599999999999</c:v>
                </c:pt>
                <c:pt idx="3988">
                  <c:v>-559.10799999999995</c:v>
                </c:pt>
                <c:pt idx="3989">
                  <c:v>-559.10799999999995</c:v>
                </c:pt>
                <c:pt idx="3990">
                  <c:v>-559.10199999999998</c:v>
                </c:pt>
                <c:pt idx="3991">
                  <c:v>-559.1</c:v>
                </c:pt>
                <c:pt idx="3992">
                  <c:v>-559.09799999999996</c:v>
                </c:pt>
                <c:pt idx="3993">
                  <c:v>-559.077</c:v>
                </c:pt>
                <c:pt idx="3994">
                  <c:v>-559.07299999999998</c:v>
                </c:pt>
                <c:pt idx="3995">
                  <c:v>-559.07000000000005</c:v>
                </c:pt>
                <c:pt idx="3996">
                  <c:v>-559.06899999999996</c:v>
                </c:pt>
                <c:pt idx="3997">
                  <c:v>-559.06799999999998</c:v>
                </c:pt>
                <c:pt idx="3998">
                  <c:v>-559.05899999999997</c:v>
                </c:pt>
                <c:pt idx="3999">
                  <c:v>-559.04899999999998</c:v>
                </c:pt>
                <c:pt idx="4000">
                  <c:v>-559.048</c:v>
                </c:pt>
                <c:pt idx="4001">
                  <c:v>-559.04399999999998</c:v>
                </c:pt>
                <c:pt idx="4002">
                  <c:v>-559.02800000000002</c:v>
                </c:pt>
                <c:pt idx="4003">
                  <c:v>-559.01199999999994</c:v>
                </c:pt>
                <c:pt idx="4004">
                  <c:v>-558.99800000000005</c:v>
                </c:pt>
                <c:pt idx="4005">
                  <c:v>-558.995</c:v>
                </c:pt>
                <c:pt idx="4006">
                  <c:v>-558.99400000000003</c:v>
                </c:pt>
                <c:pt idx="4007">
                  <c:v>-558.99</c:v>
                </c:pt>
                <c:pt idx="4008">
                  <c:v>-558.98599999999999</c:v>
                </c:pt>
                <c:pt idx="4009">
                  <c:v>-558.98400000000004</c:v>
                </c:pt>
                <c:pt idx="4010">
                  <c:v>-558.98099999999999</c:v>
                </c:pt>
                <c:pt idx="4011">
                  <c:v>-558.97500000000002</c:v>
                </c:pt>
                <c:pt idx="4012">
                  <c:v>-558.97500000000002</c:v>
                </c:pt>
                <c:pt idx="4013">
                  <c:v>-558.96100000000001</c:v>
                </c:pt>
                <c:pt idx="4014">
                  <c:v>-558.95100000000002</c:v>
                </c:pt>
                <c:pt idx="4015">
                  <c:v>-558.94000000000005</c:v>
                </c:pt>
                <c:pt idx="4016">
                  <c:v>-558.94000000000005</c:v>
                </c:pt>
                <c:pt idx="4017">
                  <c:v>-558.93899999999996</c:v>
                </c:pt>
                <c:pt idx="4018">
                  <c:v>-558.93799999999999</c:v>
                </c:pt>
                <c:pt idx="4019">
                  <c:v>-558.93600000000004</c:v>
                </c:pt>
                <c:pt idx="4020">
                  <c:v>-558.92499999999995</c:v>
                </c:pt>
                <c:pt idx="4021">
                  <c:v>-558.91999999999996</c:v>
                </c:pt>
                <c:pt idx="4022">
                  <c:v>-558.91700000000003</c:v>
                </c:pt>
                <c:pt idx="4023">
                  <c:v>-558.91499999999996</c:v>
                </c:pt>
                <c:pt idx="4024">
                  <c:v>-558.89700000000005</c:v>
                </c:pt>
                <c:pt idx="4025">
                  <c:v>-558.88499999999999</c:v>
                </c:pt>
                <c:pt idx="4026">
                  <c:v>-558.87900000000002</c:v>
                </c:pt>
                <c:pt idx="4027">
                  <c:v>-558.87699999999995</c:v>
                </c:pt>
                <c:pt idx="4028">
                  <c:v>-558.85599999999999</c:v>
                </c:pt>
                <c:pt idx="4029">
                  <c:v>-558.83900000000006</c:v>
                </c:pt>
                <c:pt idx="4030">
                  <c:v>-558.82899999999995</c:v>
                </c:pt>
                <c:pt idx="4031">
                  <c:v>-558.82100000000003</c:v>
                </c:pt>
                <c:pt idx="4032">
                  <c:v>-558.82000000000005</c:v>
                </c:pt>
                <c:pt idx="4033">
                  <c:v>-558.79700000000003</c:v>
                </c:pt>
                <c:pt idx="4034">
                  <c:v>-558.79200000000003</c:v>
                </c:pt>
                <c:pt idx="4035">
                  <c:v>-558.78800000000001</c:v>
                </c:pt>
                <c:pt idx="4036">
                  <c:v>-558.78200000000004</c:v>
                </c:pt>
                <c:pt idx="4037">
                  <c:v>-558.77599999999995</c:v>
                </c:pt>
                <c:pt idx="4038">
                  <c:v>-558.77300000000002</c:v>
                </c:pt>
                <c:pt idx="4039">
                  <c:v>-558.76499999999999</c:v>
                </c:pt>
                <c:pt idx="4040">
                  <c:v>-558.75900000000001</c:v>
                </c:pt>
                <c:pt idx="4041">
                  <c:v>-558.75599999999997</c:v>
                </c:pt>
                <c:pt idx="4042">
                  <c:v>-558.75300000000004</c:v>
                </c:pt>
                <c:pt idx="4043">
                  <c:v>-558.75099999999998</c:v>
                </c:pt>
                <c:pt idx="4044">
                  <c:v>-558.74900000000002</c:v>
                </c:pt>
                <c:pt idx="4045">
                  <c:v>-558.74199999999996</c:v>
                </c:pt>
                <c:pt idx="4046">
                  <c:v>-558.73900000000003</c:v>
                </c:pt>
                <c:pt idx="4047">
                  <c:v>-558.73199999999997</c:v>
                </c:pt>
                <c:pt idx="4048">
                  <c:v>-558.72799999999995</c:v>
                </c:pt>
                <c:pt idx="4049">
                  <c:v>-558.72799999999995</c:v>
                </c:pt>
                <c:pt idx="4050">
                  <c:v>-558.72299999999996</c:v>
                </c:pt>
                <c:pt idx="4051">
                  <c:v>-558.71199999999999</c:v>
                </c:pt>
                <c:pt idx="4052">
                  <c:v>-558.70100000000002</c:v>
                </c:pt>
                <c:pt idx="4053">
                  <c:v>-558.678</c:v>
                </c:pt>
                <c:pt idx="4054">
                  <c:v>-558.678</c:v>
                </c:pt>
                <c:pt idx="4055">
                  <c:v>-558.67399999999998</c:v>
                </c:pt>
                <c:pt idx="4056">
                  <c:v>-558.67200000000003</c:v>
                </c:pt>
                <c:pt idx="4057">
                  <c:v>-558.66099999999994</c:v>
                </c:pt>
                <c:pt idx="4058">
                  <c:v>-558.65700000000004</c:v>
                </c:pt>
                <c:pt idx="4059">
                  <c:v>-558.65099999999995</c:v>
                </c:pt>
                <c:pt idx="4060">
                  <c:v>-558.65</c:v>
                </c:pt>
                <c:pt idx="4061">
                  <c:v>-558.63400000000001</c:v>
                </c:pt>
                <c:pt idx="4062">
                  <c:v>-558.61800000000005</c:v>
                </c:pt>
                <c:pt idx="4063">
                  <c:v>-558.61500000000001</c:v>
                </c:pt>
                <c:pt idx="4064">
                  <c:v>-558.60900000000004</c:v>
                </c:pt>
                <c:pt idx="4065">
                  <c:v>-558.60500000000002</c:v>
                </c:pt>
                <c:pt idx="4066">
                  <c:v>-558.60400000000004</c:v>
                </c:pt>
                <c:pt idx="4067">
                  <c:v>-558.601</c:v>
                </c:pt>
                <c:pt idx="4068">
                  <c:v>-558.6</c:v>
                </c:pt>
                <c:pt idx="4069">
                  <c:v>-558.59</c:v>
                </c:pt>
                <c:pt idx="4070">
                  <c:v>-558.57600000000002</c:v>
                </c:pt>
                <c:pt idx="4071">
                  <c:v>-558.56500000000005</c:v>
                </c:pt>
                <c:pt idx="4072">
                  <c:v>-558.56399999999996</c:v>
                </c:pt>
                <c:pt idx="4073">
                  <c:v>-558.56100000000004</c:v>
                </c:pt>
                <c:pt idx="4074">
                  <c:v>-558.55799999999999</c:v>
                </c:pt>
                <c:pt idx="4075">
                  <c:v>-558.553</c:v>
                </c:pt>
                <c:pt idx="4076">
                  <c:v>-558.553</c:v>
                </c:pt>
                <c:pt idx="4077">
                  <c:v>-558.54600000000005</c:v>
                </c:pt>
                <c:pt idx="4078">
                  <c:v>-558.54300000000001</c:v>
                </c:pt>
                <c:pt idx="4079">
                  <c:v>-558.53499999999997</c:v>
                </c:pt>
                <c:pt idx="4080">
                  <c:v>-558.51599999999996</c:v>
                </c:pt>
                <c:pt idx="4081">
                  <c:v>-558.51499999999999</c:v>
                </c:pt>
                <c:pt idx="4082">
                  <c:v>-558.505</c:v>
                </c:pt>
                <c:pt idx="4083">
                  <c:v>-558.49800000000005</c:v>
                </c:pt>
                <c:pt idx="4084">
                  <c:v>-558.49300000000005</c:v>
                </c:pt>
                <c:pt idx="4085">
                  <c:v>-558.49199999999996</c:v>
                </c:pt>
                <c:pt idx="4086">
                  <c:v>-558.47799999999995</c:v>
                </c:pt>
                <c:pt idx="4087">
                  <c:v>-558.47500000000002</c:v>
                </c:pt>
                <c:pt idx="4088">
                  <c:v>-558.47400000000005</c:v>
                </c:pt>
                <c:pt idx="4089">
                  <c:v>-558.47199999999998</c:v>
                </c:pt>
                <c:pt idx="4090">
                  <c:v>-558.46699999999998</c:v>
                </c:pt>
                <c:pt idx="4091">
                  <c:v>-558.46500000000003</c:v>
                </c:pt>
                <c:pt idx="4092">
                  <c:v>-558.46199999999999</c:v>
                </c:pt>
                <c:pt idx="4093">
                  <c:v>-558.46100000000001</c:v>
                </c:pt>
                <c:pt idx="4094">
                  <c:v>-558.45299999999997</c:v>
                </c:pt>
                <c:pt idx="4095">
                  <c:v>-558.452</c:v>
                </c:pt>
                <c:pt idx="4096">
                  <c:v>-558.452</c:v>
                </c:pt>
                <c:pt idx="4097">
                  <c:v>-558.44500000000005</c:v>
                </c:pt>
                <c:pt idx="4098">
                  <c:v>-558.43600000000004</c:v>
                </c:pt>
                <c:pt idx="4099">
                  <c:v>-558.42899999999997</c:v>
                </c:pt>
                <c:pt idx="4100">
                  <c:v>-558.42399999999998</c:v>
                </c:pt>
                <c:pt idx="4101">
                  <c:v>-558.423</c:v>
                </c:pt>
                <c:pt idx="4102">
                  <c:v>-558.41600000000005</c:v>
                </c:pt>
                <c:pt idx="4103">
                  <c:v>-558.41200000000003</c:v>
                </c:pt>
                <c:pt idx="4104">
                  <c:v>-558.40300000000002</c:v>
                </c:pt>
                <c:pt idx="4105">
                  <c:v>-558.39099999999996</c:v>
                </c:pt>
                <c:pt idx="4106">
                  <c:v>-558.37800000000004</c:v>
                </c:pt>
                <c:pt idx="4107">
                  <c:v>-558.37800000000004</c:v>
                </c:pt>
                <c:pt idx="4108">
                  <c:v>-558.37</c:v>
                </c:pt>
                <c:pt idx="4109">
                  <c:v>-558.35799999999995</c:v>
                </c:pt>
                <c:pt idx="4110">
                  <c:v>-558.35500000000002</c:v>
                </c:pt>
                <c:pt idx="4111">
                  <c:v>-558.34900000000005</c:v>
                </c:pt>
                <c:pt idx="4112">
                  <c:v>-558.33600000000001</c:v>
                </c:pt>
                <c:pt idx="4113">
                  <c:v>-558.32899999999995</c:v>
                </c:pt>
                <c:pt idx="4114">
                  <c:v>-558.32799999999997</c:v>
                </c:pt>
                <c:pt idx="4115">
                  <c:v>-558.32299999999998</c:v>
                </c:pt>
                <c:pt idx="4116">
                  <c:v>-558.31600000000003</c:v>
                </c:pt>
                <c:pt idx="4117">
                  <c:v>-558.31399999999996</c:v>
                </c:pt>
                <c:pt idx="4118">
                  <c:v>-558.30700000000002</c:v>
                </c:pt>
                <c:pt idx="4119">
                  <c:v>-558.30399999999997</c:v>
                </c:pt>
                <c:pt idx="4120">
                  <c:v>-558.30100000000004</c:v>
                </c:pt>
                <c:pt idx="4121">
                  <c:v>-558.274</c:v>
                </c:pt>
                <c:pt idx="4122">
                  <c:v>-558.26700000000005</c:v>
                </c:pt>
                <c:pt idx="4123">
                  <c:v>-558.24800000000005</c:v>
                </c:pt>
                <c:pt idx="4124">
                  <c:v>-558.23800000000006</c:v>
                </c:pt>
                <c:pt idx="4125">
                  <c:v>-558.23299999999995</c:v>
                </c:pt>
                <c:pt idx="4126">
                  <c:v>-558.23199999999997</c:v>
                </c:pt>
                <c:pt idx="4127">
                  <c:v>-558.22199999999998</c:v>
                </c:pt>
                <c:pt idx="4128">
                  <c:v>-558.21799999999996</c:v>
                </c:pt>
                <c:pt idx="4129">
                  <c:v>-558.20899999999995</c:v>
                </c:pt>
                <c:pt idx="4130">
                  <c:v>-558.20399999999995</c:v>
                </c:pt>
                <c:pt idx="4131">
                  <c:v>-558.20299999999997</c:v>
                </c:pt>
                <c:pt idx="4132">
                  <c:v>-558.15099999999995</c:v>
                </c:pt>
                <c:pt idx="4133">
                  <c:v>-558.13900000000001</c:v>
                </c:pt>
                <c:pt idx="4134">
                  <c:v>-558.13699999999994</c:v>
                </c:pt>
                <c:pt idx="4135">
                  <c:v>-558.12900000000002</c:v>
                </c:pt>
                <c:pt idx="4136">
                  <c:v>-558.11599999999999</c:v>
                </c:pt>
                <c:pt idx="4137">
                  <c:v>-558.11300000000006</c:v>
                </c:pt>
                <c:pt idx="4138">
                  <c:v>-558.072</c:v>
                </c:pt>
                <c:pt idx="4139">
                  <c:v>-558.05999999999995</c:v>
                </c:pt>
                <c:pt idx="4140">
                  <c:v>-558.05399999999997</c:v>
                </c:pt>
                <c:pt idx="4141">
                  <c:v>-558.04499999999996</c:v>
                </c:pt>
                <c:pt idx="4142">
                  <c:v>-558.04300000000001</c:v>
                </c:pt>
                <c:pt idx="4143">
                  <c:v>-558.03800000000001</c:v>
                </c:pt>
                <c:pt idx="4144">
                  <c:v>-557.99900000000002</c:v>
                </c:pt>
                <c:pt idx="4145">
                  <c:v>-557.98</c:v>
                </c:pt>
                <c:pt idx="4146">
                  <c:v>-557.97500000000002</c:v>
                </c:pt>
                <c:pt idx="4147">
                  <c:v>-557.97299999999996</c:v>
                </c:pt>
                <c:pt idx="4148">
                  <c:v>-557.97299999999996</c:v>
                </c:pt>
                <c:pt idx="4149">
                  <c:v>-557.96799999999996</c:v>
                </c:pt>
                <c:pt idx="4150">
                  <c:v>-557.96500000000003</c:v>
                </c:pt>
                <c:pt idx="4151">
                  <c:v>-557.95699999999999</c:v>
                </c:pt>
                <c:pt idx="4152">
                  <c:v>-557.95500000000004</c:v>
                </c:pt>
                <c:pt idx="4153">
                  <c:v>-557.95100000000002</c:v>
                </c:pt>
                <c:pt idx="4154">
                  <c:v>-557.94399999999996</c:v>
                </c:pt>
                <c:pt idx="4155">
                  <c:v>-557.94000000000005</c:v>
                </c:pt>
                <c:pt idx="4156">
                  <c:v>-557.92600000000004</c:v>
                </c:pt>
                <c:pt idx="4157">
                  <c:v>-557.90099999999995</c:v>
                </c:pt>
                <c:pt idx="4158">
                  <c:v>-557.90099999999995</c:v>
                </c:pt>
                <c:pt idx="4159">
                  <c:v>-557.89499999999998</c:v>
                </c:pt>
                <c:pt idx="4160">
                  <c:v>-557.89099999999996</c:v>
                </c:pt>
                <c:pt idx="4161">
                  <c:v>-557.84500000000003</c:v>
                </c:pt>
                <c:pt idx="4162">
                  <c:v>-557.83900000000006</c:v>
                </c:pt>
                <c:pt idx="4163">
                  <c:v>-557.83699999999999</c:v>
                </c:pt>
                <c:pt idx="4164">
                  <c:v>-557.81899999999996</c:v>
                </c:pt>
                <c:pt idx="4165">
                  <c:v>-557.81700000000001</c:v>
                </c:pt>
                <c:pt idx="4166">
                  <c:v>-557.80100000000004</c:v>
                </c:pt>
                <c:pt idx="4167">
                  <c:v>-557.79499999999996</c:v>
                </c:pt>
                <c:pt idx="4168">
                  <c:v>-557.78899999999999</c:v>
                </c:pt>
                <c:pt idx="4169">
                  <c:v>-557.78700000000003</c:v>
                </c:pt>
                <c:pt idx="4170">
                  <c:v>-557.78399999999999</c:v>
                </c:pt>
                <c:pt idx="4171">
                  <c:v>-557.77300000000002</c:v>
                </c:pt>
                <c:pt idx="4172">
                  <c:v>-557.77</c:v>
                </c:pt>
                <c:pt idx="4173">
                  <c:v>-557.76900000000001</c:v>
                </c:pt>
                <c:pt idx="4174">
                  <c:v>-557.75800000000004</c:v>
                </c:pt>
                <c:pt idx="4175">
                  <c:v>-557.74900000000002</c:v>
                </c:pt>
                <c:pt idx="4176">
                  <c:v>-557.74699999999996</c:v>
                </c:pt>
                <c:pt idx="4177">
                  <c:v>-557.74599999999998</c:v>
                </c:pt>
                <c:pt idx="4178">
                  <c:v>-557.745</c:v>
                </c:pt>
                <c:pt idx="4179">
                  <c:v>-557.73599999999999</c:v>
                </c:pt>
                <c:pt idx="4180">
                  <c:v>-557.73</c:v>
                </c:pt>
                <c:pt idx="4181">
                  <c:v>-557.72799999999995</c:v>
                </c:pt>
                <c:pt idx="4182">
                  <c:v>-557.71199999999999</c:v>
                </c:pt>
                <c:pt idx="4183">
                  <c:v>-557.70299999999997</c:v>
                </c:pt>
                <c:pt idx="4184">
                  <c:v>-557.69799999999998</c:v>
                </c:pt>
                <c:pt idx="4185">
                  <c:v>-557.69200000000001</c:v>
                </c:pt>
                <c:pt idx="4186">
                  <c:v>-557.68100000000004</c:v>
                </c:pt>
                <c:pt idx="4187">
                  <c:v>-557.66999999999996</c:v>
                </c:pt>
                <c:pt idx="4188">
                  <c:v>-557.66200000000003</c:v>
                </c:pt>
                <c:pt idx="4189">
                  <c:v>-557.65800000000002</c:v>
                </c:pt>
                <c:pt idx="4190">
                  <c:v>-557.65499999999997</c:v>
                </c:pt>
                <c:pt idx="4191">
                  <c:v>-557.64099999999996</c:v>
                </c:pt>
                <c:pt idx="4192">
                  <c:v>-557.63099999999997</c:v>
                </c:pt>
                <c:pt idx="4193">
                  <c:v>-557.63099999999997</c:v>
                </c:pt>
                <c:pt idx="4194">
                  <c:v>-557.63099999999997</c:v>
                </c:pt>
                <c:pt idx="4195">
                  <c:v>-557.62900000000002</c:v>
                </c:pt>
                <c:pt idx="4196">
                  <c:v>-557.61900000000003</c:v>
                </c:pt>
                <c:pt idx="4197">
                  <c:v>-557.61900000000003</c:v>
                </c:pt>
                <c:pt idx="4198">
                  <c:v>-557.61300000000006</c:v>
                </c:pt>
                <c:pt idx="4199">
                  <c:v>-557.601</c:v>
                </c:pt>
                <c:pt idx="4200">
                  <c:v>-557.601</c:v>
                </c:pt>
                <c:pt idx="4201">
                  <c:v>-557.6</c:v>
                </c:pt>
                <c:pt idx="4202">
                  <c:v>-557.59</c:v>
                </c:pt>
                <c:pt idx="4203">
                  <c:v>-557.56799999999998</c:v>
                </c:pt>
                <c:pt idx="4204">
                  <c:v>-557.55999999999995</c:v>
                </c:pt>
                <c:pt idx="4205">
                  <c:v>-557.54399999999998</c:v>
                </c:pt>
                <c:pt idx="4206">
                  <c:v>-557.54200000000003</c:v>
                </c:pt>
                <c:pt idx="4207">
                  <c:v>-557.53800000000001</c:v>
                </c:pt>
                <c:pt idx="4208">
                  <c:v>-557.53599999999994</c:v>
                </c:pt>
                <c:pt idx="4209">
                  <c:v>-557.51</c:v>
                </c:pt>
                <c:pt idx="4210">
                  <c:v>-557.50699999999995</c:v>
                </c:pt>
                <c:pt idx="4211">
                  <c:v>-557.50300000000004</c:v>
                </c:pt>
                <c:pt idx="4212">
                  <c:v>-557.50199999999995</c:v>
                </c:pt>
                <c:pt idx="4213">
                  <c:v>-557.48</c:v>
                </c:pt>
                <c:pt idx="4214">
                  <c:v>-557.47299999999996</c:v>
                </c:pt>
                <c:pt idx="4215">
                  <c:v>-557.471</c:v>
                </c:pt>
                <c:pt idx="4216">
                  <c:v>-557.45899999999995</c:v>
                </c:pt>
                <c:pt idx="4217">
                  <c:v>-557.45699999999999</c:v>
                </c:pt>
                <c:pt idx="4218">
                  <c:v>-557.45699999999999</c:v>
                </c:pt>
                <c:pt idx="4219">
                  <c:v>-557.45600000000002</c:v>
                </c:pt>
                <c:pt idx="4220">
                  <c:v>-557.45500000000004</c:v>
                </c:pt>
                <c:pt idx="4221">
                  <c:v>-557.447</c:v>
                </c:pt>
                <c:pt idx="4222">
                  <c:v>-557.44399999999996</c:v>
                </c:pt>
                <c:pt idx="4223">
                  <c:v>-557.42200000000003</c:v>
                </c:pt>
                <c:pt idx="4224">
                  <c:v>-557.39800000000002</c:v>
                </c:pt>
                <c:pt idx="4225">
                  <c:v>-557.38699999999994</c:v>
                </c:pt>
                <c:pt idx="4226">
                  <c:v>-557.38699999999994</c:v>
                </c:pt>
                <c:pt idx="4227">
                  <c:v>-557.38499999999999</c:v>
                </c:pt>
                <c:pt idx="4228">
                  <c:v>-557.38400000000001</c:v>
                </c:pt>
                <c:pt idx="4229">
                  <c:v>-557.38099999999997</c:v>
                </c:pt>
                <c:pt idx="4230">
                  <c:v>-557.37800000000004</c:v>
                </c:pt>
                <c:pt idx="4231">
                  <c:v>-557.37699999999995</c:v>
                </c:pt>
                <c:pt idx="4232">
                  <c:v>-557.36900000000003</c:v>
                </c:pt>
                <c:pt idx="4233">
                  <c:v>-557.35699999999997</c:v>
                </c:pt>
                <c:pt idx="4234">
                  <c:v>-557.35400000000004</c:v>
                </c:pt>
                <c:pt idx="4235">
                  <c:v>-557.346</c:v>
                </c:pt>
                <c:pt idx="4236">
                  <c:v>-557.34500000000003</c:v>
                </c:pt>
                <c:pt idx="4237">
                  <c:v>-557.34299999999996</c:v>
                </c:pt>
                <c:pt idx="4238">
                  <c:v>-557.33100000000002</c:v>
                </c:pt>
                <c:pt idx="4239">
                  <c:v>-557.33000000000004</c:v>
                </c:pt>
                <c:pt idx="4240">
                  <c:v>-557.29899999999998</c:v>
                </c:pt>
                <c:pt idx="4241">
                  <c:v>-557.298</c:v>
                </c:pt>
                <c:pt idx="4242">
                  <c:v>-557.29100000000005</c:v>
                </c:pt>
                <c:pt idx="4243">
                  <c:v>-557.28899999999999</c:v>
                </c:pt>
                <c:pt idx="4244">
                  <c:v>-557.28700000000003</c:v>
                </c:pt>
                <c:pt idx="4245">
                  <c:v>-557.26599999999996</c:v>
                </c:pt>
                <c:pt idx="4246">
                  <c:v>-557.23500000000001</c:v>
                </c:pt>
                <c:pt idx="4247">
                  <c:v>-557.22699999999998</c:v>
                </c:pt>
                <c:pt idx="4248">
                  <c:v>-557.20699999999999</c:v>
                </c:pt>
                <c:pt idx="4249">
                  <c:v>-557.20699999999999</c:v>
                </c:pt>
                <c:pt idx="4250">
                  <c:v>-557.19000000000005</c:v>
                </c:pt>
                <c:pt idx="4251">
                  <c:v>-557.18200000000002</c:v>
                </c:pt>
                <c:pt idx="4252">
                  <c:v>-557.17600000000004</c:v>
                </c:pt>
                <c:pt idx="4253">
                  <c:v>-557.17399999999998</c:v>
                </c:pt>
                <c:pt idx="4254">
                  <c:v>-557.16899999999998</c:v>
                </c:pt>
                <c:pt idx="4255">
                  <c:v>-557.15800000000002</c:v>
                </c:pt>
                <c:pt idx="4256">
                  <c:v>-557.14700000000005</c:v>
                </c:pt>
                <c:pt idx="4257">
                  <c:v>-557.13900000000001</c:v>
                </c:pt>
                <c:pt idx="4258">
                  <c:v>-557.13599999999997</c:v>
                </c:pt>
                <c:pt idx="4259">
                  <c:v>-557.12</c:v>
                </c:pt>
                <c:pt idx="4260">
                  <c:v>-557.10400000000004</c:v>
                </c:pt>
                <c:pt idx="4261">
                  <c:v>-557.08600000000001</c:v>
                </c:pt>
                <c:pt idx="4262">
                  <c:v>-557.08399999999995</c:v>
                </c:pt>
                <c:pt idx="4263">
                  <c:v>-557.07100000000003</c:v>
                </c:pt>
                <c:pt idx="4264">
                  <c:v>-557.04499999999996</c:v>
                </c:pt>
                <c:pt idx="4265">
                  <c:v>-557.03</c:v>
                </c:pt>
                <c:pt idx="4266">
                  <c:v>-557.01599999999996</c:v>
                </c:pt>
                <c:pt idx="4267">
                  <c:v>-556.99400000000003</c:v>
                </c:pt>
                <c:pt idx="4268">
                  <c:v>-556.98400000000004</c:v>
                </c:pt>
                <c:pt idx="4269">
                  <c:v>-556.97500000000002</c:v>
                </c:pt>
                <c:pt idx="4270">
                  <c:v>-556.97299999999996</c:v>
                </c:pt>
                <c:pt idx="4271">
                  <c:v>-556.97199999999998</c:v>
                </c:pt>
                <c:pt idx="4272">
                  <c:v>-556.971</c:v>
                </c:pt>
                <c:pt idx="4273">
                  <c:v>-556.96900000000005</c:v>
                </c:pt>
                <c:pt idx="4274">
                  <c:v>-556.96600000000001</c:v>
                </c:pt>
                <c:pt idx="4275">
                  <c:v>-556.952</c:v>
                </c:pt>
                <c:pt idx="4276">
                  <c:v>-556.94200000000001</c:v>
                </c:pt>
                <c:pt idx="4277">
                  <c:v>-556.93200000000002</c:v>
                </c:pt>
                <c:pt idx="4278">
                  <c:v>-556.93100000000004</c:v>
                </c:pt>
                <c:pt idx="4279">
                  <c:v>-556.92700000000002</c:v>
                </c:pt>
                <c:pt idx="4280">
                  <c:v>-556.92399999999998</c:v>
                </c:pt>
                <c:pt idx="4281">
                  <c:v>-556.91600000000005</c:v>
                </c:pt>
                <c:pt idx="4282">
                  <c:v>-556.90800000000002</c:v>
                </c:pt>
                <c:pt idx="4283">
                  <c:v>-556.90200000000004</c:v>
                </c:pt>
                <c:pt idx="4284">
                  <c:v>-556.89499999999998</c:v>
                </c:pt>
                <c:pt idx="4285">
                  <c:v>-556.89300000000003</c:v>
                </c:pt>
                <c:pt idx="4286">
                  <c:v>-556.88300000000004</c:v>
                </c:pt>
                <c:pt idx="4287">
                  <c:v>-556.87400000000002</c:v>
                </c:pt>
                <c:pt idx="4288">
                  <c:v>-556.87199999999996</c:v>
                </c:pt>
                <c:pt idx="4289">
                  <c:v>-556.87</c:v>
                </c:pt>
                <c:pt idx="4290">
                  <c:v>-556.86699999999996</c:v>
                </c:pt>
                <c:pt idx="4291">
                  <c:v>-556.86099999999999</c:v>
                </c:pt>
                <c:pt idx="4292">
                  <c:v>-556.85799999999995</c:v>
                </c:pt>
                <c:pt idx="4293">
                  <c:v>-556.85599999999999</c:v>
                </c:pt>
                <c:pt idx="4294">
                  <c:v>-556.85199999999998</c:v>
                </c:pt>
                <c:pt idx="4295">
                  <c:v>-556.83600000000001</c:v>
                </c:pt>
                <c:pt idx="4296">
                  <c:v>-556.82399999999996</c:v>
                </c:pt>
                <c:pt idx="4297">
                  <c:v>-556.82100000000003</c:v>
                </c:pt>
                <c:pt idx="4298">
                  <c:v>-556.80899999999997</c:v>
                </c:pt>
                <c:pt idx="4299">
                  <c:v>-556.803</c:v>
                </c:pt>
                <c:pt idx="4300">
                  <c:v>-556.798</c:v>
                </c:pt>
                <c:pt idx="4301">
                  <c:v>-556.78300000000002</c:v>
                </c:pt>
                <c:pt idx="4302">
                  <c:v>-556.78200000000004</c:v>
                </c:pt>
                <c:pt idx="4303">
                  <c:v>-556.76900000000001</c:v>
                </c:pt>
                <c:pt idx="4304">
                  <c:v>-556.755</c:v>
                </c:pt>
                <c:pt idx="4305">
                  <c:v>-556.75</c:v>
                </c:pt>
                <c:pt idx="4306">
                  <c:v>-556.74199999999996</c:v>
                </c:pt>
                <c:pt idx="4307">
                  <c:v>-556.73599999999999</c:v>
                </c:pt>
                <c:pt idx="4308">
                  <c:v>-556.73599999999999</c:v>
                </c:pt>
                <c:pt idx="4309">
                  <c:v>-556.73500000000001</c:v>
                </c:pt>
                <c:pt idx="4310">
                  <c:v>-556.73099999999999</c:v>
                </c:pt>
                <c:pt idx="4311">
                  <c:v>-556.73</c:v>
                </c:pt>
                <c:pt idx="4312">
                  <c:v>-556.726</c:v>
                </c:pt>
                <c:pt idx="4313">
                  <c:v>-556.71299999999997</c:v>
                </c:pt>
                <c:pt idx="4314">
                  <c:v>-556.69899999999996</c:v>
                </c:pt>
                <c:pt idx="4315">
                  <c:v>-556.69799999999998</c:v>
                </c:pt>
                <c:pt idx="4316">
                  <c:v>-556.69200000000001</c:v>
                </c:pt>
                <c:pt idx="4317">
                  <c:v>-556.69100000000003</c:v>
                </c:pt>
                <c:pt idx="4318">
                  <c:v>-556.68899999999996</c:v>
                </c:pt>
                <c:pt idx="4319">
                  <c:v>-556.68700000000001</c:v>
                </c:pt>
                <c:pt idx="4320">
                  <c:v>-556.68600000000004</c:v>
                </c:pt>
                <c:pt idx="4321">
                  <c:v>-556.68100000000004</c:v>
                </c:pt>
                <c:pt idx="4322">
                  <c:v>-556.67899999999997</c:v>
                </c:pt>
                <c:pt idx="4323">
                  <c:v>-556.66600000000005</c:v>
                </c:pt>
                <c:pt idx="4324">
                  <c:v>-556.66600000000005</c:v>
                </c:pt>
                <c:pt idx="4325">
                  <c:v>-556.65800000000002</c:v>
                </c:pt>
                <c:pt idx="4326">
                  <c:v>-556.65499999999997</c:v>
                </c:pt>
                <c:pt idx="4327">
                  <c:v>-556.64300000000003</c:v>
                </c:pt>
                <c:pt idx="4328">
                  <c:v>-556.63199999999995</c:v>
                </c:pt>
                <c:pt idx="4329">
                  <c:v>-556.63099999999997</c:v>
                </c:pt>
                <c:pt idx="4330">
                  <c:v>-556.62900000000002</c:v>
                </c:pt>
                <c:pt idx="4331">
                  <c:v>-556.62900000000002</c:v>
                </c:pt>
                <c:pt idx="4332">
                  <c:v>-556.62400000000002</c:v>
                </c:pt>
                <c:pt idx="4333">
                  <c:v>-556.61699999999996</c:v>
                </c:pt>
                <c:pt idx="4334">
                  <c:v>-556.61699999999996</c:v>
                </c:pt>
                <c:pt idx="4335">
                  <c:v>-556.61</c:v>
                </c:pt>
                <c:pt idx="4336">
                  <c:v>-556.59</c:v>
                </c:pt>
                <c:pt idx="4337">
                  <c:v>-556.58199999999999</c:v>
                </c:pt>
                <c:pt idx="4338">
                  <c:v>-556.57299999999998</c:v>
                </c:pt>
                <c:pt idx="4339">
                  <c:v>-556.572</c:v>
                </c:pt>
                <c:pt idx="4340">
                  <c:v>-556.56500000000005</c:v>
                </c:pt>
                <c:pt idx="4341">
                  <c:v>-556.56200000000001</c:v>
                </c:pt>
                <c:pt idx="4342">
                  <c:v>-556.55600000000004</c:v>
                </c:pt>
                <c:pt idx="4343">
                  <c:v>-556.529</c:v>
                </c:pt>
                <c:pt idx="4344">
                  <c:v>-556.52099999999996</c:v>
                </c:pt>
                <c:pt idx="4345">
                  <c:v>-556.50400000000002</c:v>
                </c:pt>
                <c:pt idx="4346">
                  <c:v>-556.49099999999999</c:v>
                </c:pt>
                <c:pt idx="4347">
                  <c:v>-556.47699999999998</c:v>
                </c:pt>
                <c:pt idx="4348">
                  <c:v>-556.47400000000005</c:v>
                </c:pt>
                <c:pt idx="4349">
                  <c:v>-556.47299999999996</c:v>
                </c:pt>
                <c:pt idx="4350">
                  <c:v>-556.46799999999996</c:v>
                </c:pt>
                <c:pt idx="4351">
                  <c:v>-556.45699999999999</c:v>
                </c:pt>
                <c:pt idx="4352">
                  <c:v>-556.44399999999996</c:v>
                </c:pt>
                <c:pt idx="4353">
                  <c:v>-556.43299999999999</c:v>
                </c:pt>
                <c:pt idx="4354">
                  <c:v>-556.42999999999995</c:v>
                </c:pt>
                <c:pt idx="4355">
                  <c:v>-556.42200000000003</c:v>
                </c:pt>
                <c:pt idx="4356">
                  <c:v>-556.41700000000003</c:v>
                </c:pt>
                <c:pt idx="4357">
                  <c:v>-556.404</c:v>
                </c:pt>
                <c:pt idx="4358">
                  <c:v>-556.40200000000004</c:v>
                </c:pt>
                <c:pt idx="4359">
                  <c:v>-556.39700000000005</c:v>
                </c:pt>
                <c:pt idx="4360">
                  <c:v>-556.39599999999996</c:v>
                </c:pt>
                <c:pt idx="4361">
                  <c:v>-556.39200000000005</c:v>
                </c:pt>
                <c:pt idx="4362">
                  <c:v>-556.36300000000006</c:v>
                </c:pt>
                <c:pt idx="4363">
                  <c:v>-556.35699999999997</c:v>
                </c:pt>
                <c:pt idx="4364">
                  <c:v>-556.35699999999997</c:v>
                </c:pt>
                <c:pt idx="4365">
                  <c:v>-556.35599999999999</c:v>
                </c:pt>
                <c:pt idx="4366">
                  <c:v>-556.34900000000005</c:v>
                </c:pt>
                <c:pt idx="4367">
                  <c:v>-556.34799999999996</c:v>
                </c:pt>
                <c:pt idx="4368">
                  <c:v>-556.34799999999996</c:v>
                </c:pt>
                <c:pt idx="4369">
                  <c:v>-556.34400000000005</c:v>
                </c:pt>
                <c:pt idx="4370">
                  <c:v>-556.33500000000004</c:v>
                </c:pt>
                <c:pt idx="4371">
                  <c:v>-556.33199999999999</c:v>
                </c:pt>
                <c:pt idx="4372">
                  <c:v>-556.32500000000005</c:v>
                </c:pt>
                <c:pt idx="4373">
                  <c:v>-556.32500000000005</c:v>
                </c:pt>
                <c:pt idx="4374">
                  <c:v>-556.32000000000005</c:v>
                </c:pt>
                <c:pt idx="4375">
                  <c:v>-556.31899999999996</c:v>
                </c:pt>
                <c:pt idx="4376">
                  <c:v>-556.30700000000002</c:v>
                </c:pt>
                <c:pt idx="4377">
                  <c:v>-556.29399999999998</c:v>
                </c:pt>
                <c:pt idx="4378">
                  <c:v>-556.28899999999999</c:v>
                </c:pt>
                <c:pt idx="4379">
                  <c:v>-556.28700000000003</c:v>
                </c:pt>
                <c:pt idx="4380">
                  <c:v>-556.28</c:v>
                </c:pt>
                <c:pt idx="4381">
                  <c:v>-556.27800000000002</c:v>
                </c:pt>
                <c:pt idx="4382">
                  <c:v>-556.26800000000003</c:v>
                </c:pt>
                <c:pt idx="4383">
                  <c:v>-556.26099999999997</c:v>
                </c:pt>
                <c:pt idx="4384">
                  <c:v>-556.25199999999995</c:v>
                </c:pt>
                <c:pt idx="4385">
                  <c:v>-556.24300000000005</c:v>
                </c:pt>
                <c:pt idx="4386">
                  <c:v>-556.23599999999999</c:v>
                </c:pt>
                <c:pt idx="4387">
                  <c:v>-556.21799999999996</c:v>
                </c:pt>
                <c:pt idx="4388">
                  <c:v>-556.20699999999999</c:v>
                </c:pt>
                <c:pt idx="4389">
                  <c:v>-556.20100000000002</c:v>
                </c:pt>
                <c:pt idx="4390">
                  <c:v>-556.19500000000005</c:v>
                </c:pt>
                <c:pt idx="4391">
                  <c:v>-556.19000000000005</c:v>
                </c:pt>
                <c:pt idx="4392">
                  <c:v>-556.18899999999996</c:v>
                </c:pt>
                <c:pt idx="4393">
                  <c:v>-556.18299999999999</c:v>
                </c:pt>
                <c:pt idx="4394">
                  <c:v>-556.17899999999997</c:v>
                </c:pt>
                <c:pt idx="4395">
                  <c:v>-556.16099999999994</c:v>
                </c:pt>
                <c:pt idx="4396">
                  <c:v>-556.11500000000001</c:v>
                </c:pt>
                <c:pt idx="4397">
                  <c:v>-556.11</c:v>
                </c:pt>
                <c:pt idx="4398">
                  <c:v>-556.09400000000005</c:v>
                </c:pt>
                <c:pt idx="4399">
                  <c:v>-556.07899999999995</c:v>
                </c:pt>
                <c:pt idx="4400">
                  <c:v>-556.077</c:v>
                </c:pt>
                <c:pt idx="4401">
                  <c:v>-556.07299999999998</c:v>
                </c:pt>
                <c:pt idx="4402">
                  <c:v>-556.06500000000005</c:v>
                </c:pt>
                <c:pt idx="4403">
                  <c:v>-556.05499999999995</c:v>
                </c:pt>
                <c:pt idx="4404">
                  <c:v>-556.03</c:v>
                </c:pt>
                <c:pt idx="4405">
                  <c:v>-556.02499999999998</c:v>
                </c:pt>
                <c:pt idx="4406">
                  <c:v>-556.02200000000005</c:v>
                </c:pt>
                <c:pt idx="4407">
                  <c:v>-556.01400000000001</c:v>
                </c:pt>
                <c:pt idx="4408">
                  <c:v>-556.01300000000003</c:v>
                </c:pt>
                <c:pt idx="4409">
                  <c:v>-556.00699999999995</c:v>
                </c:pt>
                <c:pt idx="4410">
                  <c:v>-556.00300000000004</c:v>
                </c:pt>
                <c:pt idx="4411">
                  <c:v>-555.99199999999996</c:v>
                </c:pt>
                <c:pt idx="4412">
                  <c:v>-555.98400000000004</c:v>
                </c:pt>
                <c:pt idx="4413">
                  <c:v>-555.98299999999995</c:v>
                </c:pt>
                <c:pt idx="4414">
                  <c:v>-555.97299999999996</c:v>
                </c:pt>
                <c:pt idx="4415">
                  <c:v>-555.971</c:v>
                </c:pt>
                <c:pt idx="4416">
                  <c:v>-555.95899999999995</c:v>
                </c:pt>
                <c:pt idx="4417">
                  <c:v>-555.95799999999997</c:v>
                </c:pt>
                <c:pt idx="4418">
                  <c:v>-555.94799999999998</c:v>
                </c:pt>
                <c:pt idx="4419">
                  <c:v>-555.94399999999996</c:v>
                </c:pt>
                <c:pt idx="4420">
                  <c:v>-555.93700000000001</c:v>
                </c:pt>
                <c:pt idx="4421">
                  <c:v>-555.92499999999995</c:v>
                </c:pt>
                <c:pt idx="4422">
                  <c:v>-555.91200000000003</c:v>
                </c:pt>
                <c:pt idx="4423">
                  <c:v>-555.91200000000003</c:v>
                </c:pt>
                <c:pt idx="4424">
                  <c:v>-555.90300000000002</c:v>
                </c:pt>
                <c:pt idx="4425">
                  <c:v>-555.88400000000001</c:v>
                </c:pt>
                <c:pt idx="4426">
                  <c:v>-555.88</c:v>
                </c:pt>
                <c:pt idx="4427">
                  <c:v>-555.87300000000005</c:v>
                </c:pt>
                <c:pt idx="4428">
                  <c:v>-555.86099999999999</c:v>
                </c:pt>
                <c:pt idx="4429">
                  <c:v>-555.85500000000002</c:v>
                </c:pt>
                <c:pt idx="4430">
                  <c:v>-555.82500000000005</c:v>
                </c:pt>
                <c:pt idx="4431">
                  <c:v>-555.82299999999998</c:v>
                </c:pt>
                <c:pt idx="4432">
                  <c:v>-555.82100000000003</c:v>
                </c:pt>
                <c:pt idx="4433">
                  <c:v>-555.80100000000004</c:v>
                </c:pt>
                <c:pt idx="4434">
                  <c:v>-555.78300000000002</c:v>
                </c:pt>
                <c:pt idx="4435">
                  <c:v>-555.78200000000004</c:v>
                </c:pt>
                <c:pt idx="4436">
                  <c:v>-555.77200000000005</c:v>
                </c:pt>
                <c:pt idx="4437">
                  <c:v>-555.76199999999994</c:v>
                </c:pt>
                <c:pt idx="4438">
                  <c:v>-555.745</c:v>
                </c:pt>
                <c:pt idx="4439">
                  <c:v>-555.72199999999998</c:v>
                </c:pt>
                <c:pt idx="4440">
                  <c:v>-555.70399999999995</c:v>
                </c:pt>
                <c:pt idx="4441">
                  <c:v>-555.70299999999997</c:v>
                </c:pt>
                <c:pt idx="4442">
                  <c:v>-555.70000000000005</c:v>
                </c:pt>
                <c:pt idx="4443">
                  <c:v>-555.69600000000003</c:v>
                </c:pt>
                <c:pt idx="4444">
                  <c:v>-555.66600000000005</c:v>
                </c:pt>
                <c:pt idx="4445">
                  <c:v>-555.66300000000001</c:v>
                </c:pt>
                <c:pt idx="4446">
                  <c:v>-555.65200000000004</c:v>
                </c:pt>
                <c:pt idx="4447">
                  <c:v>-555.64700000000005</c:v>
                </c:pt>
                <c:pt idx="4448">
                  <c:v>-555.64400000000001</c:v>
                </c:pt>
                <c:pt idx="4449">
                  <c:v>-555.64099999999996</c:v>
                </c:pt>
                <c:pt idx="4450">
                  <c:v>-555.63400000000001</c:v>
                </c:pt>
                <c:pt idx="4451">
                  <c:v>-555.63300000000004</c:v>
                </c:pt>
                <c:pt idx="4452">
                  <c:v>-555.625</c:v>
                </c:pt>
                <c:pt idx="4453">
                  <c:v>-555.61099999999999</c:v>
                </c:pt>
                <c:pt idx="4454">
                  <c:v>-555.61099999999999</c:v>
                </c:pt>
                <c:pt idx="4455">
                  <c:v>-555.61099999999999</c:v>
                </c:pt>
                <c:pt idx="4456">
                  <c:v>-555.59</c:v>
                </c:pt>
                <c:pt idx="4457">
                  <c:v>-555.56899999999996</c:v>
                </c:pt>
                <c:pt idx="4458">
                  <c:v>-555.56200000000001</c:v>
                </c:pt>
                <c:pt idx="4459">
                  <c:v>-555.55600000000004</c:v>
                </c:pt>
                <c:pt idx="4460">
                  <c:v>-555.53499999999997</c:v>
                </c:pt>
                <c:pt idx="4461">
                  <c:v>-555.52800000000002</c:v>
                </c:pt>
                <c:pt idx="4462">
                  <c:v>-555.524</c:v>
                </c:pt>
                <c:pt idx="4463">
                  <c:v>-555.52200000000005</c:v>
                </c:pt>
                <c:pt idx="4464">
                  <c:v>-555.51800000000003</c:v>
                </c:pt>
                <c:pt idx="4465">
                  <c:v>-555.49699999999996</c:v>
                </c:pt>
                <c:pt idx="4466">
                  <c:v>-555.49599999999998</c:v>
                </c:pt>
                <c:pt idx="4467">
                  <c:v>-555.49099999999999</c:v>
                </c:pt>
                <c:pt idx="4468">
                  <c:v>-555.48599999999999</c:v>
                </c:pt>
                <c:pt idx="4469">
                  <c:v>-555.48500000000001</c:v>
                </c:pt>
                <c:pt idx="4470">
                  <c:v>-555.45000000000005</c:v>
                </c:pt>
                <c:pt idx="4471">
                  <c:v>-555.447</c:v>
                </c:pt>
                <c:pt idx="4472">
                  <c:v>-555.44100000000003</c:v>
                </c:pt>
                <c:pt idx="4473">
                  <c:v>-555.44100000000003</c:v>
                </c:pt>
                <c:pt idx="4474">
                  <c:v>-555.41399999999999</c:v>
                </c:pt>
                <c:pt idx="4475">
                  <c:v>-555.41200000000003</c:v>
                </c:pt>
                <c:pt idx="4476">
                  <c:v>-555.40800000000002</c:v>
                </c:pt>
                <c:pt idx="4477">
                  <c:v>-555.40300000000002</c:v>
                </c:pt>
                <c:pt idx="4478">
                  <c:v>-555.4</c:v>
                </c:pt>
                <c:pt idx="4479">
                  <c:v>-555.38900000000001</c:v>
                </c:pt>
                <c:pt idx="4480">
                  <c:v>-555.38099999999997</c:v>
                </c:pt>
                <c:pt idx="4481">
                  <c:v>-555.38099999999997</c:v>
                </c:pt>
                <c:pt idx="4482">
                  <c:v>-555.37300000000005</c:v>
                </c:pt>
                <c:pt idx="4483">
                  <c:v>-555.37</c:v>
                </c:pt>
                <c:pt idx="4484">
                  <c:v>-555.36900000000003</c:v>
                </c:pt>
                <c:pt idx="4485">
                  <c:v>-555.36900000000003</c:v>
                </c:pt>
                <c:pt idx="4486">
                  <c:v>-555.35799999999995</c:v>
                </c:pt>
                <c:pt idx="4487">
                  <c:v>-555.35699999999997</c:v>
                </c:pt>
                <c:pt idx="4488">
                  <c:v>-555.34400000000005</c:v>
                </c:pt>
                <c:pt idx="4489">
                  <c:v>-555.33900000000006</c:v>
                </c:pt>
                <c:pt idx="4490">
                  <c:v>-555.33699999999999</c:v>
                </c:pt>
                <c:pt idx="4491">
                  <c:v>-555.33399999999995</c:v>
                </c:pt>
                <c:pt idx="4492">
                  <c:v>-555.31600000000003</c:v>
                </c:pt>
                <c:pt idx="4493">
                  <c:v>-555.31500000000005</c:v>
                </c:pt>
                <c:pt idx="4494">
                  <c:v>-555.30700000000002</c:v>
                </c:pt>
                <c:pt idx="4495">
                  <c:v>-555.29600000000005</c:v>
                </c:pt>
                <c:pt idx="4496">
                  <c:v>-555.29600000000005</c:v>
                </c:pt>
                <c:pt idx="4497">
                  <c:v>-555.29200000000003</c:v>
                </c:pt>
                <c:pt idx="4498">
                  <c:v>-555.28499999999997</c:v>
                </c:pt>
                <c:pt idx="4499">
                  <c:v>-555.28300000000002</c:v>
                </c:pt>
                <c:pt idx="4500">
                  <c:v>-555.28200000000004</c:v>
                </c:pt>
                <c:pt idx="4501">
                  <c:v>-555.27700000000004</c:v>
                </c:pt>
                <c:pt idx="4502">
                  <c:v>-555.26499999999999</c:v>
                </c:pt>
                <c:pt idx="4503">
                  <c:v>-555.26199999999994</c:v>
                </c:pt>
                <c:pt idx="4504">
                  <c:v>-555.26</c:v>
                </c:pt>
                <c:pt idx="4505">
                  <c:v>-555.25199999999995</c:v>
                </c:pt>
                <c:pt idx="4506">
                  <c:v>-555.24599999999998</c:v>
                </c:pt>
                <c:pt idx="4507">
                  <c:v>-555.23699999999997</c:v>
                </c:pt>
                <c:pt idx="4508">
                  <c:v>-555.21</c:v>
                </c:pt>
                <c:pt idx="4509">
                  <c:v>-555.21</c:v>
                </c:pt>
                <c:pt idx="4510">
                  <c:v>-555.20000000000005</c:v>
                </c:pt>
                <c:pt idx="4511">
                  <c:v>-555.19299999999998</c:v>
                </c:pt>
                <c:pt idx="4512">
                  <c:v>-555.18499999999995</c:v>
                </c:pt>
                <c:pt idx="4513">
                  <c:v>-555.18499999999995</c:v>
                </c:pt>
                <c:pt idx="4514">
                  <c:v>-555.17999999999995</c:v>
                </c:pt>
                <c:pt idx="4515">
                  <c:v>-555.16999999999996</c:v>
                </c:pt>
                <c:pt idx="4516">
                  <c:v>-555.16899999999998</c:v>
                </c:pt>
                <c:pt idx="4517">
                  <c:v>-555.15200000000004</c:v>
                </c:pt>
                <c:pt idx="4518">
                  <c:v>-555.149</c:v>
                </c:pt>
                <c:pt idx="4519">
                  <c:v>-555.13599999999997</c:v>
                </c:pt>
                <c:pt idx="4520">
                  <c:v>-555.12699999999995</c:v>
                </c:pt>
                <c:pt idx="4521">
                  <c:v>-555.11900000000003</c:v>
                </c:pt>
                <c:pt idx="4522">
                  <c:v>-555.09900000000005</c:v>
                </c:pt>
                <c:pt idx="4523">
                  <c:v>-555.08399999999995</c:v>
                </c:pt>
                <c:pt idx="4524">
                  <c:v>-555.08100000000002</c:v>
                </c:pt>
                <c:pt idx="4525">
                  <c:v>-555.08000000000004</c:v>
                </c:pt>
                <c:pt idx="4526">
                  <c:v>-555.07100000000003</c:v>
                </c:pt>
                <c:pt idx="4527">
                  <c:v>-555.06799999999998</c:v>
                </c:pt>
                <c:pt idx="4528">
                  <c:v>-555.06700000000001</c:v>
                </c:pt>
                <c:pt idx="4529">
                  <c:v>-555.05499999999995</c:v>
                </c:pt>
                <c:pt idx="4530">
                  <c:v>-555.04100000000005</c:v>
                </c:pt>
                <c:pt idx="4531">
                  <c:v>-555.02</c:v>
                </c:pt>
                <c:pt idx="4532">
                  <c:v>-555.01</c:v>
                </c:pt>
                <c:pt idx="4533">
                  <c:v>-555.00599999999997</c:v>
                </c:pt>
                <c:pt idx="4534">
                  <c:v>-555.005</c:v>
                </c:pt>
                <c:pt idx="4535">
                  <c:v>-554.99599999999998</c:v>
                </c:pt>
                <c:pt idx="4536">
                  <c:v>-554.98900000000003</c:v>
                </c:pt>
                <c:pt idx="4537">
                  <c:v>-554.98800000000006</c:v>
                </c:pt>
                <c:pt idx="4538">
                  <c:v>-554.98500000000001</c:v>
                </c:pt>
                <c:pt idx="4539">
                  <c:v>-554.98400000000004</c:v>
                </c:pt>
                <c:pt idx="4540">
                  <c:v>-554.97500000000002</c:v>
                </c:pt>
                <c:pt idx="4541">
                  <c:v>-554.94600000000003</c:v>
                </c:pt>
                <c:pt idx="4542">
                  <c:v>-554.94200000000001</c:v>
                </c:pt>
                <c:pt idx="4543">
                  <c:v>-554.93899999999996</c:v>
                </c:pt>
                <c:pt idx="4544">
                  <c:v>-554.93399999999997</c:v>
                </c:pt>
                <c:pt idx="4545">
                  <c:v>-554.92999999999995</c:v>
                </c:pt>
                <c:pt idx="4546">
                  <c:v>-554.92600000000004</c:v>
                </c:pt>
                <c:pt idx="4547">
                  <c:v>-554.92499999999995</c:v>
                </c:pt>
                <c:pt idx="4548">
                  <c:v>-554.92399999999998</c:v>
                </c:pt>
                <c:pt idx="4549">
                  <c:v>-554.923</c:v>
                </c:pt>
                <c:pt idx="4550">
                  <c:v>-554.91200000000003</c:v>
                </c:pt>
                <c:pt idx="4551">
                  <c:v>-554.904</c:v>
                </c:pt>
                <c:pt idx="4552">
                  <c:v>-554.90300000000002</c:v>
                </c:pt>
                <c:pt idx="4553">
                  <c:v>-554.88</c:v>
                </c:pt>
                <c:pt idx="4554">
                  <c:v>-554.87699999999995</c:v>
                </c:pt>
                <c:pt idx="4555">
                  <c:v>-554.87400000000002</c:v>
                </c:pt>
                <c:pt idx="4556">
                  <c:v>-554.86599999999999</c:v>
                </c:pt>
                <c:pt idx="4557">
                  <c:v>-554.86300000000006</c:v>
                </c:pt>
                <c:pt idx="4558">
                  <c:v>-554.85599999999999</c:v>
                </c:pt>
                <c:pt idx="4559">
                  <c:v>-554.83799999999997</c:v>
                </c:pt>
                <c:pt idx="4560">
                  <c:v>-554.83299999999997</c:v>
                </c:pt>
                <c:pt idx="4561">
                  <c:v>-554.83199999999999</c:v>
                </c:pt>
                <c:pt idx="4562">
                  <c:v>-554.82600000000002</c:v>
                </c:pt>
                <c:pt idx="4563">
                  <c:v>-554.79600000000005</c:v>
                </c:pt>
                <c:pt idx="4564">
                  <c:v>-554.78499999999997</c:v>
                </c:pt>
                <c:pt idx="4565">
                  <c:v>-554.78200000000004</c:v>
                </c:pt>
                <c:pt idx="4566">
                  <c:v>-554.76300000000003</c:v>
                </c:pt>
                <c:pt idx="4567">
                  <c:v>-554.75699999999995</c:v>
                </c:pt>
                <c:pt idx="4568">
                  <c:v>-554.75099999999998</c:v>
                </c:pt>
                <c:pt idx="4569">
                  <c:v>-554.745</c:v>
                </c:pt>
                <c:pt idx="4570">
                  <c:v>-554.72500000000002</c:v>
                </c:pt>
                <c:pt idx="4571">
                  <c:v>-554.70699999999999</c:v>
                </c:pt>
                <c:pt idx="4572">
                  <c:v>-554.69600000000003</c:v>
                </c:pt>
                <c:pt idx="4573">
                  <c:v>-554.68700000000001</c:v>
                </c:pt>
                <c:pt idx="4574">
                  <c:v>-554.68600000000004</c:v>
                </c:pt>
                <c:pt idx="4575">
                  <c:v>-554.67399999999998</c:v>
                </c:pt>
                <c:pt idx="4576">
                  <c:v>-554.66899999999998</c:v>
                </c:pt>
                <c:pt idx="4577">
                  <c:v>-554.66300000000001</c:v>
                </c:pt>
                <c:pt idx="4578">
                  <c:v>-554.66</c:v>
                </c:pt>
                <c:pt idx="4579">
                  <c:v>-554.625</c:v>
                </c:pt>
                <c:pt idx="4580">
                  <c:v>-554.60699999999997</c:v>
                </c:pt>
                <c:pt idx="4581">
                  <c:v>-554.596</c:v>
                </c:pt>
                <c:pt idx="4582">
                  <c:v>-554.58500000000004</c:v>
                </c:pt>
                <c:pt idx="4583">
                  <c:v>-554.58100000000002</c:v>
                </c:pt>
                <c:pt idx="4584">
                  <c:v>-554.577</c:v>
                </c:pt>
                <c:pt idx="4585">
                  <c:v>-554.56100000000004</c:v>
                </c:pt>
                <c:pt idx="4586">
                  <c:v>-554.55399999999997</c:v>
                </c:pt>
                <c:pt idx="4587">
                  <c:v>-554.53099999999995</c:v>
                </c:pt>
                <c:pt idx="4588">
                  <c:v>-554.52800000000002</c:v>
                </c:pt>
                <c:pt idx="4589">
                  <c:v>-554.52700000000004</c:v>
                </c:pt>
                <c:pt idx="4590">
                  <c:v>-554.51099999999997</c:v>
                </c:pt>
                <c:pt idx="4591">
                  <c:v>-554.50699999999995</c:v>
                </c:pt>
                <c:pt idx="4592">
                  <c:v>-554.49800000000005</c:v>
                </c:pt>
                <c:pt idx="4593">
                  <c:v>-554.49800000000005</c:v>
                </c:pt>
                <c:pt idx="4594">
                  <c:v>-554.495</c:v>
                </c:pt>
                <c:pt idx="4595">
                  <c:v>-554.49400000000003</c:v>
                </c:pt>
                <c:pt idx="4596">
                  <c:v>-554.48699999999997</c:v>
                </c:pt>
                <c:pt idx="4597">
                  <c:v>-554.476</c:v>
                </c:pt>
                <c:pt idx="4598">
                  <c:v>-554.47500000000002</c:v>
                </c:pt>
                <c:pt idx="4599">
                  <c:v>-554.46799999999996</c:v>
                </c:pt>
                <c:pt idx="4600">
                  <c:v>-554.46100000000001</c:v>
                </c:pt>
                <c:pt idx="4601">
                  <c:v>-554.45899999999995</c:v>
                </c:pt>
                <c:pt idx="4602">
                  <c:v>-554.43299999999999</c:v>
                </c:pt>
                <c:pt idx="4603">
                  <c:v>-554.428</c:v>
                </c:pt>
                <c:pt idx="4604">
                  <c:v>-554.42700000000002</c:v>
                </c:pt>
                <c:pt idx="4605">
                  <c:v>-554.42600000000004</c:v>
                </c:pt>
                <c:pt idx="4606">
                  <c:v>-554.42499999999995</c:v>
                </c:pt>
                <c:pt idx="4607">
                  <c:v>-554.41800000000001</c:v>
                </c:pt>
                <c:pt idx="4608">
                  <c:v>-554.41600000000005</c:v>
                </c:pt>
                <c:pt idx="4609">
                  <c:v>-554.40899999999999</c:v>
                </c:pt>
                <c:pt idx="4610">
                  <c:v>-554.40300000000002</c:v>
                </c:pt>
                <c:pt idx="4611">
                  <c:v>-554.38699999999994</c:v>
                </c:pt>
                <c:pt idx="4612">
                  <c:v>-554.38499999999999</c:v>
                </c:pt>
                <c:pt idx="4613">
                  <c:v>-554.36599999999999</c:v>
                </c:pt>
                <c:pt idx="4614">
                  <c:v>-554.36500000000001</c:v>
                </c:pt>
                <c:pt idx="4615">
                  <c:v>-554.36400000000003</c:v>
                </c:pt>
                <c:pt idx="4616">
                  <c:v>-554.34299999999996</c:v>
                </c:pt>
                <c:pt idx="4617">
                  <c:v>-554.33699999999999</c:v>
                </c:pt>
                <c:pt idx="4618">
                  <c:v>-554.33399999999995</c:v>
                </c:pt>
                <c:pt idx="4619">
                  <c:v>-554.32899999999995</c:v>
                </c:pt>
                <c:pt idx="4620">
                  <c:v>-554.32299999999998</c:v>
                </c:pt>
                <c:pt idx="4621">
                  <c:v>-554.32100000000003</c:v>
                </c:pt>
                <c:pt idx="4622">
                  <c:v>-554.30999999999995</c:v>
                </c:pt>
                <c:pt idx="4623">
                  <c:v>-554.29499999999996</c:v>
                </c:pt>
                <c:pt idx="4624">
                  <c:v>-554.28499999999997</c:v>
                </c:pt>
                <c:pt idx="4625">
                  <c:v>-554.28200000000004</c:v>
                </c:pt>
                <c:pt idx="4626">
                  <c:v>-554.274</c:v>
                </c:pt>
                <c:pt idx="4627">
                  <c:v>-554.27</c:v>
                </c:pt>
                <c:pt idx="4628">
                  <c:v>-554.26499999999999</c:v>
                </c:pt>
                <c:pt idx="4629">
                  <c:v>-554.25800000000004</c:v>
                </c:pt>
                <c:pt idx="4630">
                  <c:v>-554.25300000000004</c:v>
                </c:pt>
                <c:pt idx="4631">
                  <c:v>-554.23299999999995</c:v>
                </c:pt>
                <c:pt idx="4632">
                  <c:v>-554.221</c:v>
                </c:pt>
                <c:pt idx="4633">
                  <c:v>-554.22</c:v>
                </c:pt>
                <c:pt idx="4634">
                  <c:v>-554.21100000000001</c:v>
                </c:pt>
                <c:pt idx="4635">
                  <c:v>-554.20000000000005</c:v>
                </c:pt>
                <c:pt idx="4636">
                  <c:v>-554.18499999999995</c:v>
                </c:pt>
                <c:pt idx="4637">
                  <c:v>-554.18100000000004</c:v>
                </c:pt>
                <c:pt idx="4638">
                  <c:v>-554.17600000000004</c:v>
                </c:pt>
                <c:pt idx="4639">
                  <c:v>-554.16700000000003</c:v>
                </c:pt>
                <c:pt idx="4640">
                  <c:v>-554.16600000000005</c:v>
                </c:pt>
                <c:pt idx="4641">
                  <c:v>-554.15099999999995</c:v>
                </c:pt>
                <c:pt idx="4642">
                  <c:v>-554.14400000000001</c:v>
                </c:pt>
                <c:pt idx="4643">
                  <c:v>-554.13900000000001</c:v>
                </c:pt>
                <c:pt idx="4644">
                  <c:v>-554.13800000000003</c:v>
                </c:pt>
                <c:pt idx="4645">
                  <c:v>-554.13099999999997</c:v>
                </c:pt>
                <c:pt idx="4646">
                  <c:v>-554.12</c:v>
                </c:pt>
                <c:pt idx="4647">
                  <c:v>-554.10699999999997</c:v>
                </c:pt>
                <c:pt idx="4648">
                  <c:v>-554.09400000000005</c:v>
                </c:pt>
                <c:pt idx="4649">
                  <c:v>-554.09400000000005</c:v>
                </c:pt>
                <c:pt idx="4650">
                  <c:v>-554.09</c:v>
                </c:pt>
                <c:pt idx="4651">
                  <c:v>-554.07399999999996</c:v>
                </c:pt>
                <c:pt idx="4652">
                  <c:v>-554.07299999999998</c:v>
                </c:pt>
                <c:pt idx="4653">
                  <c:v>-554.07299999999998</c:v>
                </c:pt>
                <c:pt idx="4654">
                  <c:v>-554.06600000000003</c:v>
                </c:pt>
                <c:pt idx="4655">
                  <c:v>-554.05999999999995</c:v>
                </c:pt>
                <c:pt idx="4656">
                  <c:v>-554.05799999999999</c:v>
                </c:pt>
                <c:pt idx="4657">
                  <c:v>-554.04300000000001</c:v>
                </c:pt>
                <c:pt idx="4658">
                  <c:v>-554.03200000000004</c:v>
                </c:pt>
                <c:pt idx="4659">
                  <c:v>-554.03099999999995</c:v>
                </c:pt>
                <c:pt idx="4660">
                  <c:v>-554.03</c:v>
                </c:pt>
                <c:pt idx="4661">
                  <c:v>-554.01800000000003</c:v>
                </c:pt>
                <c:pt idx="4662">
                  <c:v>-554.01099999999997</c:v>
                </c:pt>
                <c:pt idx="4663">
                  <c:v>-554.005</c:v>
                </c:pt>
                <c:pt idx="4664">
                  <c:v>-553.99599999999998</c:v>
                </c:pt>
                <c:pt idx="4665">
                  <c:v>-553.99199999999996</c:v>
                </c:pt>
                <c:pt idx="4666">
                  <c:v>-553.99099999999999</c:v>
                </c:pt>
                <c:pt idx="4667">
                  <c:v>-553.98800000000006</c:v>
                </c:pt>
                <c:pt idx="4668">
                  <c:v>-553.98699999999997</c:v>
                </c:pt>
                <c:pt idx="4669">
                  <c:v>-553.96600000000001</c:v>
                </c:pt>
                <c:pt idx="4670">
                  <c:v>-553.96500000000003</c:v>
                </c:pt>
                <c:pt idx="4671">
                  <c:v>-553.96199999999999</c:v>
                </c:pt>
                <c:pt idx="4672">
                  <c:v>-553.94299999999998</c:v>
                </c:pt>
                <c:pt idx="4673">
                  <c:v>-553.93799999999999</c:v>
                </c:pt>
                <c:pt idx="4674">
                  <c:v>-553.928</c:v>
                </c:pt>
                <c:pt idx="4675">
                  <c:v>-553.899</c:v>
                </c:pt>
                <c:pt idx="4676">
                  <c:v>-553.89400000000001</c:v>
                </c:pt>
                <c:pt idx="4677">
                  <c:v>-553.89200000000005</c:v>
                </c:pt>
                <c:pt idx="4678">
                  <c:v>-553.89200000000005</c:v>
                </c:pt>
                <c:pt idx="4679">
                  <c:v>-553.89099999999996</c:v>
                </c:pt>
                <c:pt idx="4680">
                  <c:v>-553.87599999999998</c:v>
                </c:pt>
                <c:pt idx="4681">
                  <c:v>-553.87599999999998</c:v>
                </c:pt>
                <c:pt idx="4682">
                  <c:v>-553.87599999999998</c:v>
                </c:pt>
                <c:pt idx="4683">
                  <c:v>-553.87400000000002</c:v>
                </c:pt>
                <c:pt idx="4684">
                  <c:v>-553.87</c:v>
                </c:pt>
                <c:pt idx="4685">
                  <c:v>-553.86599999999999</c:v>
                </c:pt>
                <c:pt idx="4686">
                  <c:v>-553.86400000000003</c:v>
                </c:pt>
                <c:pt idx="4687">
                  <c:v>-553.85599999999999</c:v>
                </c:pt>
                <c:pt idx="4688">
                  <c:v>-553.85599999999999</c:v>
                </c:pt>
                <c:pt idx="4689">
                  <c:v>-553.85400000000004</c:v>
                </c:pt>
                <c:pt idx="4690">
                  <c:v>-553.85</c:v>
                </c:pt>
                <c:pt idx="4691">
                  <c:v>-553.84500000000003</c:v>
                </c:pt>
                <c:pt idx="4692">
                  <c:v>-553.83500000000004</c:v>
                </c:pt>
                <c:pt idx="4693">
                  <c:v>-553.827</c:v>
                </c:pt>
                <c:pt idx="4694">
                  <c:v>-553.81100000000004</c:v>
                </c:pt>
                <c:pt idx="4695">
                  <c:v>-553.80399999999997</c:v>
                </c:pt>
                <c:pt idx="4696">
                  <c:v>-553.76800000000003</c:v>
                </c:pt>
                <c:pt idx="4697">
                  <c:v>-553.76</c:v>
                </c:pt>
                <c:pt idx="4698">
                  <c:v>-553.755</c:v>
                </c:pt>
                <c:pt idx="4699">
                  <c:v>-553.74699999999996</c:v>
                </c:pt>
                <c:pt idx="4700">
                  <c:v>-553.74300000000005</c:v>
                </c:pt>
                <c:pt idx="4701">
                  <c:v>-553.72299999999996</c:v>
                </c:pt>
                <c:pt idx="4702">
                  <c:v>-553.71900000000005</c:v>
                </c:pt>
                <c:pt idx="4703">
                  <c:v>-553.71900000000005</c:v>
                </c:pt>
                <c:pt idx="4704">
                  <c:v>-553.70600000000002</c:v>
                </c:pt>
                <c:pt idx="4705">
                  <c:v>-553.70100000000002</c:v>
                </c:pt>
                <c:pt idx="4706">
                  <c:v>-553.697</c:v>
                </c:pt>
                <c:pt idx="4707">
                  <c:v>-553.68899999999996</c:v>
                </c:pt>
                <c:pt idx="4708">
                  <c:v>-553.67999999999995</c:v>
                </c:pt>
                <c:pt idx="4709">
                  <c:v>-553.67899999999997</c:v>
                </c:pt>
                <c:pt idx="4710">
                  <c:v>-553.67499999999995</c:v>
                </c:pt>
                <c:pt idx="4711">
                  <c:v>-553.66700000000003</c:v>
                </c:pt>
                <c:pt idx="4712">
                  <c:v>-553.66399999999999</c:v>
                </c:pt>
                <c:pt idx="4713">
                  <c:v>-553.63900000000001</c:v>
                </c:pt>
                <c:pt idx="4714">
                  <c:v>-553.63499999999999</c:v>
                </c:pt>
                <c:pt idx="4715">
                  <c:v>-553.62900000000002</c:v>
                </c:pt>
                <c:pt idx="4716">
                  <c:v>-553.62800000000004</c:v>
                </c:pt>
                <c:pt idx="4717">
                  <c:v>-553.61800000000005</c:v>
                </c:pt>
                <c:pt idx="4718">
                  <c:v>-553.60599999999999</c:v>
                </c:pt>
                <c:pt idx="4719">
                  <c:v>-553.59299999999996</c:v>
                </c:pt>
                <c:pt idx="4720">
                  <c:v>-553.59199999999998</c:v>
                </c:pt>
                <c:pt idx="4721">
                  <c:v>-553.59100000000001</c:v>
                </c:pt>
                <c:pt idx="4722">
                  <c:v>-553.58600000000001</c:v>
                </c:pt>
                <c:pt idx="4723">
                  <c:v>-553.56399999999996</c:v>
                </c:pt>
                <c:pt idx="4724">
                  <c:v>-553.54200000000003</c:v>
                </c:pt>
                <c:pt idx="4725">
                  <c:v>-553.529</c:v>
                </c:pt>
                <c:pt idx="4726">
                  <c:v>-553.52300000000002</c:v>
                </c:pt>
                <c:pt idx="4727">
                  <c:v>-553.52</c:v>
                </c:pt>
                <c:pt idx="4728">
                  <c:v>-553.51300000000003</c:v>
                </c:pt>
                <c:pt idx="4729">
                  <c:v>-553.5</c:v>
                </c:pt>
                <c:pt idx="4730">
                  <c:v>-553.49099999999999</c:v>
                </c:pt>
                <c:pt idx="4731">
                  <c:v>-553.49099999999999</c:v>
                </c:pt>
                <c:pt idx="4732">
                  <c:v>-553.49</c:v>
                </c:pt>
                <c:pt idx="4733">
                  <c:v>-553.48699999999997</c:v>
                </c:pt>
                <c:pt idx="4734">
                  <c:v>-553.471</c:v>
                </c:pt>
                <c:pt idx="4735">
                  <c:v>-553.471</c:v>
                </c:pt>
                <c:pt idx="4736">
                  <c:v>-553.46699999999998</c:v>
                </c:pt>
                <c:pt idx="4737">
                  <c:v>-553.46100000000001</c:v>
                </c:pt>
                <c:pt idx="4738">
                  <c:v>-553.46100000000001</c:v>
                </c:pt>
                <c:pt idx="4739">
                  <c:v>-553.44500000000005</c:v>
                </c:pt>
                <c:pt idx="4740">
                  <c:v>-553.44200000000001</c:v>
                </c:pt>
                <c:pt idx="4741">
                  <c:v>-553.44000000000005</c:v>
                </c:pt>
                <c:pt idx="4742">
                  <c:v>-553.43499999999995</c:v>
                </c:pt>
                <c:pt idx="4743">
                  <c:v>-553.43200000000002</c:v>
                </c:pt>
                <c:pt idx="4744">
                  <c:v>-553.42499999999995</c:v>
                </c:pt>
                <c:pt idx="4745">
                  <c:v>-553.40899999999999</c:v>
                </c:pt>
                <c:pt idx="4746">
                  <c:v>-553.39800000000002</c:v>
                </c:pt>
                <c:pt idx="4747">
                  <c:v>-553.39300000000003</c:v>
                </c:pt>
                <c:pt idx="4748">
                  <c:v>-553.37800000000004</c:v>
                </c:pt>
                <c:pt idx="4749">
                  <c:v>-553.36400000000003</c:v>
                </c:pt>
                <c:pt idx="4750">
                  <c:v>-553.36300000000006</c:v>
                </c:pt>
                <c:pt idx="4751">
                  <c:v>-553.35299999999995</c:v>
                </c:pt>
                <c:pt idx="4752">
                  <c:v>-553.34500000000003</c:v>
                </c:pt>
                <c:pt idx="4753">
                  <c:v>-553.31399999999996</c:v>
                </c:pt>
                <c:pt idx="4754">
                  <c:v>-553.30700000000002</c:v>
                </c:pt>
                <c:pt idx="4755">
                  <c:v>-553.298</c:v>
                </c:pt>
                <c:pt idx="4756">
                  <c:v>-553.26599999999996</c:v>
                </c:pt>
                <c:pt idx="4757">
                  <c:v>-553.25699999999995</c:v>
                </c:pt>
                <c:pt idx="4758">
                  <c:v>-553.25599999999997</c:v>
                </c:pt>
                <c:pt idx="4759">
                  <c:v>-553.24900000000002</c:v>
                </c:pt>
                <c:pt idx="4760">
                  <c:v>-553.24199999999996</c:v>
                </c:pt>
                <c:pt idx="4761">
                  <c:v>-553.24</c:v>
                </c:pt>
                <c:pt idx="4762">
                  <c:v>-553.23900000000003</c:v>
                </c:pt>
                <c:pt idx="4763">
                  <c:v>-553.23500000000001</c:v>
                </c:pt>
                <c:pt idx="4764">
                  <c:v>-553.22699999999998</c:v>
                </c:pt>
                <c:pt idx="4765">
                  <c:v>-553.20299999999997</c:v>
                </c:pt>
                <c:pt idx="4766">
                  <c:v>-553.20100000000002</c:v>
                </c:pt>
                <c:pt idx="4767">
                  <c:v>-553.17399999999998</c:v>
                </c:pt>
                <c:pt idx="4768">
                  <c:v>-553.16700000000003</c:v>
                </c:pt>
                <c:pt idx="4769">
                  <c:v>-553.15099999999995</c:v>
                </c:pt>
                <c:pt idx="4770">
                  <c:v>-553.14800000000002</c:v>
                </c:pt>
                <c:pt idx="4771">
                  <c:v>-553.13599999999997</c:v>
                </c:pt>
                <c:pt idx="4772">
                  <c:v>-553.12900000000002</c:v>
                </c:pt>
                <c:pt idx="4773">
                  <c:v>-553.12800000000004</c:v>
                </c:pt>
                <c:pt idx="4774">
                  <c:v>-553.12599999999998</c:v>
                </c:pt>
                <c:pt idx="4775">
                  <c:v>-553.12099999999998</c:v>
                </c:pt>
                <c:pt idx="4776">
                  <c:v>-553.11500000000001</c:v>
                </c:pt>
                <c:pt idx="4777">
                  <c:v>-553.10699999999997</c:v>
                </c:pt>
                <c:pt idx="4778">
                  <c:v>-553.08900000000006</c:v>
                </c:pt>
                <c:pt idx="4779">
                  <c:v>-553.07399999999996</c:v>
                </c:pt>
                <c:pt idx="4780">
                  <c:v>-553.07299999999998</c:v>
                </c:pt>
                <c:pt idx="4781">
                  <c:v>-553.05399999999997</c:v>
                </c:pt>
                <c:pt idx="4782">
                  <c:v>-553.04100000000005</c:v>
                </c:pt>
                <c:pt idx="4783">
                  <c:v>-553.04</c:v>
                </c:pt>
                <c:pt idx="4784">
                  <c:v>-553.03499999999997</c:v>
                </c:pt>
                <c:pt idx="4785">
                  <c:v>-553.01499999999999</c:v>
                </c:pt>
                <c:pt idx="4786">
                  <c:v>-552.99800000000005</c:v>
                </c:pt>
                <c:pt idx="4787">
                  <c:v>-552.96699999999998</c:v>
                </c:pt>
                <c:pt idx="4788">
                  <c:v>-552.96699999999998</c:v>
                </c:pt>
                <c:pt idx="4789">
                  <c:v>-552.96400000000006</c:v>
                </c:pt>
                <c:pt idx="4790">
                  <c:v>-552.95299999999997</c:v>
                </c:pt>
                <c:pt idx="4791">
                  <c:v>-552.952</c:v>
                </c:pt>
                <c:pt idx="4792">
                  <c:v>-552.93899999999996</c:v>
                </c:pt>
                <c:pt idx="4793">
                  <c:v>-552.92999999999995</c:v>
                </c:pt>
                <c:pt idx="4794">
                  <c:v>-552.92499999999995</c:v>
                </c:pt>
                <c:pt idx="4795">
                  <c:v>-552.9</c:v>
                </c:pt>
                <c:pt idx="4796">
                  <c:v>-552.88</c:v>
                </c:pt>
                <c:pt idx="4797">
                  <c:v>-552.86900000000003</c:v>
                </c:pt>
                <c:pt idx="4798">
                  <c:v>-552.86199999999997</c:v>
                </c:pt>
                <c:pt idx="4799">
                  <c:v>-552.85799999999995</c:v>
                </c:pt>
                <c:pt idx="4800">
                  <c:v>-552.84799999999996</c:v>
                </c:pt>
                <c:pt idx="4801">
                  <c:v>-552.84</c:v>
                </c:pt>
                <c:pt idx="4802">
                  <c:v>-552.83100000000002</c:v>
                </c:pt>
                <c:pt idx="4803">
                  <c:v>-552.83000000000004</c:v>
                </c:pt>
                <c:pt idx="4804">
                  <c:v>-552.82600000000002</c:v>
                </c:pt>
                <c:pt idx="4805">
                  <c:v>-552.82600000000002</c:v>
                </c:pt>
                <c:pt idx="4806">
                  <c:v>-552.82399999999996</c:v>
                </c:pt>
                <c:pt idx="4807">
                  <c:v>-552.82299999999998</c:v>
                </c:pt>
                <c:pt idx="4808">
                  <c:v>-552.82100000000003</c:v>
                </c:pt>
                <c:pt idx="4809">
                  <c:v>-552.81500000000005</c:v>
                </c:pt>
                <c:pt idx="4810">
                  <c:v>-552.81299999999999</c:v>
                </c:pt>
                <c:pt idx="4811">
                  <c:v>-552.79499999999996</c:v>
                </c:pt>
                <c:pt idx="4812">
                  <c:v>-552.79200000000003</c:v>
                </c:pt>
                <c:pt idx="4813">
                  <c:v>-552.78200000000004</c:v>
                </c:pt>
                <c:pt idx="4814">
                  <c:v>-552.76400000000001</c:v>
                </c:pt>
                <c:pt idx="4815">
                  <c:v>-552.75599999999997</c:v>
                </c:pt>
                <c:pt idx="4816">
                  <c:v>-552.755</c:v>
                </c:pt>
                <c:pt idx="4817">
                  <c:v>-552.73699999999997</c:v>
                </c:pt>
                <c:pt idx="4818">
                  <c:v>-552.73599999999999</c:v>
                </c:pt>
                <c:pt idx="4819">
                  <c:v>-552.73500000000001</c:v>
                </c:pt>
                <c:pt idx="4820">
                  <c:v>-552.73099999999999</c:v>
                </c:pt>
                <c:pt idx="4821">
                  <c:v>-552.72500000000002</c:v>
                </c:pt>
                <c:pt idx="4822">
                  <c:v>-552.71900000000005</c:v>
                </c:pt>
                <c:pt idx="4823">
                  <c:v>-552.71100000000001</c:v>
                </c:pt>
                <c:pt idx="4824">
                  <c:v>-552.70600000000002</c:v>
                </c:pt>
                <c:pt idx="4825">
                  <c:v>-552.69299999999998</c:v>
                </c:pt>
                <c:pt idx="4826">
                  <c:v>-552.69299999999998</c:v>
                </c:pt>
                <c:pt idx="4827">
                  <c:v>-552.66600000000005</c:v>
                </c:pt>
                <c:pt idx="4828">
                  <c:v>-552.66099999999994</c:v>
                </c:pt>
                <c:pt idx="4829">
                  <c:v>-552.66099999999994</c:v>
                </c:pt>
                <c:pt idx="4830">
                  <c:v>-552.65700000000004</c:v>
                </c:pt>
                <c:pt idx="4831">
                  <c:v>-552.654</c:v>
                </c:pt>
                <c:pt idx="4832">
                  <c:v>-552.63699999999994</c:v>
                </c:pt>
                <c:pt idx="4833">
                  <c:v>-552.63400000000001</c:v>
                </c:pt>
                <c:pt idx="4834">
                  <c:v>-552.63199999999995</c:v>
                </c:pt>
                <c:pt idx="4835">
                  <c:v>-552.62300000000005</c:v>
                </c:pt>
                <c:pt idx="4836">
                  <c:v>-552.61300000000006</c:v>
                </c:pt>
                <c:pt idx="4837">
                  <c:v>-552.61199999999997</c:v>
                </c:pt>
                <c:pt idx="4838">
                  <c:v>-552.61099999999999</c:v>
                </c:pt>
                <c:pt idx="4839">
                  <c:v>-552.60299999999995</c:v>
                </c:pt>
                <c:pt idx="4840">
                  <c:v>-552.60199999999998</c:v>
                </c:pt>
                <c:pt idx="4841">
                  <c:v>-552.59900000000005</c:v>
                </c:pt>
                <c:pt idx="4842">
                  <c:v>-552.59199999999998</c:v>
                </c:pt>
                <c:pt idx="4843">
                  <c:v>-552.58399999999995</c:v>
                </c:pt>
                <c:pt idx="4844">
                  <c:v>-552.57799999999997</c:v>
                </c:pt>
                <c:pt idx="4845">
                  <c:v>-552.57600000000002</c:v>
                </c:pt>
                <c:pt idx="4846">
                  <c:v>-552.572</c:v>
                </c:pt>
                <c:pt idx="4847">
                  <c:v>-552.57100000000003</c:v>
                </c:pt>
                <c:pt idx="4848">
                  <c:v>-552.56799999999998</c:v>
                </c:pt>
                <c:pt idx="4849">
                  <c:v>-552.55200000000002</c:v>
                </c:pt>
                <c:pt idx="4850">
                  <c:v>-552.55100000000004</c:v>
                </c:pt>
                <c:pt idx="4851">
                  <c:v>-552.54600000000005</c:v>
                </c:pt>
                <c:pt idx="4852">
                  <c:v>-552.529</c:v>
                </c:pt>
                <c:pt idx="4853">
                  <c:v>-552.52800000000002</c:v>
                </c:pt>
                <c:pt idx="4854">
                  <c:v>-552.52499999999998</c:v>
                </c:pt>
                <c:pt idx="4855">
                  <c:v>-552.52</c:v>
                </c:pt>
                <c:pt idx="4856">
                  <c:v>-552.52</c:v>
                </c:pt>
                <c:pt idx="4857">
                  <c:v>-552.51300000000003</c:v>
                </c:pt>
                <c:pt idx="4858">
                  <c:v>-552.49400000000003</c:v>
                </c:pt>
                <c:pt idx="4859">
                  <c:v>-552.49099999999999</c:v>
                </c:pt>
                <c:pt idx="4860">
                  <c:v>-552.44200000000001</c:v>
                </c:pt>
                <c:pt idx="4861">
                  <c:v>-552.41899999999998</c:v>
                </c:pt>
                <c:pt idx="4862">
                  <c:v>-552.41</c:v>
                </c:pt>
                <c:pt idx="4863">
                  <c:v>-552.40300000000002</c:v>
                </c:pt>
                <c:pt idx="4864">
                  <c:v>-552.38800000000003</c:v>
                </c:pt>
                <c:pt idx="4865">
                  <c:v>-552.36900000000003</c:v>
                </c:pt>
                <c:pt idx="4866">
                  <c:v>-552.36300000000006</c:v>
                </c:pt>
                <c:pt idx="4867">
                  <c:v>-552.36199999999997</c:v>
                </c:pt>
                <c:pt idx="4868">
                  <c:v>-552.36</c:v>
                </c:pt>
                <c:pt idx="4869">
                  <c:v>-552.32500000000005</c:v>
                </c:pt>
                <c:pt idx="4870">
                  <c:v>-552.31799999999998</c:v>
                </c:pt>
                <c:pt idx="4871">
                  <c:v>-552.30999999999995</c:v>
                </c:pt>
                <c:pt idx="4872">
                  <c:v>-552.30999999999995</c:v>
                </c:pt>
                <c:pt idx="4873">
                  <c:v>-552.30399999999997</c:v>
                </c:pt>
                <c:pt idx="4874">
                  <c:v>-552.29300000000001</c:v>
                </c:pt>
                <c:pt idx="4875">
                  <c:v>-552.27599999999995</c:v>
                </c:pt>
                <c:pt idx="4876">
                  <c:v>-552.26400000000001</c:v>
                </c:pt>
                <c:pt idx="4877">
                  <c:v>-552.26099999999997</c:v>
                </c:pt>
                <c:pt idx="4878">
                  <c:v>-552.26099999999997</c:v>
                </c:pt>
                <c:pt idx="4879">
                  <c:v>-552.25900000000001</c:v>
                </c:pt>
                <c:pt idx="4880">
                  <c:v>-552.25699999999995</c:v>
                </c:pt>
                <c:pt idx="4881">
                  <c:v>-552.24599999999998</c:v>
                </c:pt>
                <c:pt idx="4882">
                  <c:v>-552.245</c:v>
                </c:pt>
                <c:pt idx="4883">
                  <c:v>-552.23900000000003</c:v>
                </c:pt>
                <c:pt idx="4884">
                  <c:v>-552.23299999999995</c:v>
                </c:pt>
                <c:pt idx="4885">
                  <c:v>-552.20699999999999</c:v>
                </c:pt>
                <c:pt idx="4886">
                  <c:v>-552.20500000000004</c:v>
                </c:pt>
                <c:pt idx="4887">
                  <c:v>-552.18899999999996</c:v>
                </c:pt>
                <c:pt idx="4888">
                  <c:v>-552.18200000000002</c:v>
                </c:pt>
                <c:pt idx="4889">
                  <c:v>-552.17999999999995</c:v>
                </c:pt>
                <c:pt idx="4890">
                  <c:v>-552.173</c:v>
                </c:pt>
                <c:pt idx="4891">
                  <c:v>-552.16800000000001</c:v>
                </c:pt>
                <c:pt idx="4892">
                  <c:v>-552.15</c:v>
                </c:pt>
                <c:pt idx="4893">
                  <c:v>-552.14599999999996</c:v>
                </c:pt>
                <c:pt idx="4894">
                  <c:v>-552.14300000000003</c:v>
                </c:pt>
                <c:pt idx="4895">
                  <c:v>-552.13599999999997</c:v>
                </c:pt>
                <c:pt idx="4896">
                  <c:v>-552.13199999999995</c:v>
                </c:pt>
                <c:pt idx="4897">
                  <c:v>-552.12900000000002</c:v>
                </c:pt>
                <c:pt idx="4898">
                  <c:v>-552.12699999999995</c:v>
                </c:pt>
                <c:pt idx="4899">
                  <c:v>-552.12099999999998</c:v>
                </c:pt>
                <c:pt idx="4900">
                  <c:v>-552.12</c:v>
                </c:pt>
                <c:pt idx="4901">
                  <c:v>-552.11800000000005</c:v>
                </c:pt>
                <c:pt idx="4902">
                  <c:v>-552.10900000000004</c:v>
                </c:pt>
                <c:pt idx="4903">
                  <c:v>-552.10500000000002</c:v>
                </c:pt>
                <c:pt idx="4904">
                  <c:v>-552.096</c:v>
                </c:pt>
                <c:pt idx="4905">
                  <c:v>-552.096</c:v>
                </c:pt>
                <c:pt idx="4906">
                  <c:v>-552.096</c:v>
                </c:pt>
                <c:pt idx="4907">
                  <c:v>-552.08900000000006</c:v>
                </c:pt>
                <c:pt idx="4908">
                  <c:v>-552.07500000000005</c:v>
                </c:pt>
                <c:pt idx="4909">
                  <c:v>-552.06500000000005</c:v>
                </c:pt>
                <c:pt idx="4910">
                  <c:v>-552.04700000000003</c:v>
                </c:pt>
                <c:pt idx="4911">
                  <c:v>-552.04200000000003</c:v>
                </c:pt>
                <c:pt idx="4912">
                  <c:v>-552.03099999999995</c:v>
                </c:pt>
                <c:pt idx="4913">
                  <c:v>-551.99599999999998</c:v>
                </c:pt>
                <c:pt idx="4914">
                  <c:v>-551.99199999999996</c:v>
                </c:pt>
                <c:pt idx="4915">
                  <c:v>-551.99099999999999</c:v>
                </c:pt>
                <c:pt idx="4916">
                  <c:v>-551.98400000000004</c:v>
                </c:pt>
                <c:pt idx="4917">
                  <c:v>-551.96400000000006</c:v>
                </c:pt>
                <c:pt idx="4918">
                  <c:v>-551.96199999999999</c:v>
                </c:pt>
                <c:pt idx="4919">
                  <c:v>-551.94399999999996</c:v>
                </c:pt>
                <c:pt idx="4920">
                  <c:v>-551.93899999999996</c:v>
                </c:pt>
                <c:pt idx="4921">
                  <c:v>-551.93399999999997</c:v>
                </c:pt>
                <c:pt idx="4922">
                  <c:v>-551.923</c:v>
                </c:pt>
                <c:pt idx="4923">
                  <c:v>-551.92100000000005</c:v>
                </c:pt>
                <c:pt idx="4924">
                  <c:v>-551.91300000000001</c:v>
                </c:pt>
                <c:pt idx="4925">
                  <c:v>-551.89</c:v>
                </c:pt>
                <c:pt idx="4926">
                  <c:v>-551.86800000000005</c:v>
                </c:pt>
                <c:pt idx="4927">
                  <c:v>-551.86699999999996</c:v>
                </c:pt>
                <c:pt idx="4928">
                  <c:v>-551.86500000000001</c:v>
                </c:pt>
                <c:pt idx="4929">
                  <c:v>-551.86400000000003</c:v>
                </c:pt>
                <c:pt idx="4930">
                  <c:v>-551.85599999999999</c:v>
                </c:pt>
                <c:pt idx="4931">
                  <c:v>-551.85500000000002</c:v>
                </c:pt>
                <c:pt idx="4932">
                  <c:v>-551.85299999999995</c:v>
                </c:pt>
                <c:pt idx="4933">
                  <c:v>-551.82799999999997</c:v>
                </c:pt>
                <c:pt idx="4934">
                  <c:v>-551.82299999999998</c:v>
                </c:pt>
                <c:pt idx="4935">
                  <c:v>-551.82299999999998</c:v>
                </c:pt>
                <c:pt idx="4936">
                  <c:v>-551.81500000000005</c:v>
                </c:pt>
                <c:pt idx="4937">
                  <c:v>-551.81299999999999</c:v>
                </c:pt>
                <c:pt idx="4938">
                  <c:v>-551.79399999999998</c:v>
                </c:pt>
                <c:pt idx="4939">
                  <c:v>-551.78200000000004</c:v>
                </c:pt>
                <c:pt idx="4940">
                  <c:v>-551.75599999999997</c:v>
                </c:pt>
                <c:pt idx="4941">
                  <c:v>-551.75</c:v>
                </c:pt>
                <c:pt idx="4942">
                  <c:v>-551.74699999999996</c:v>
                </c:pt>
                <c:pt idx="4943">
                  <c:v>-551.74699999999996</c:v>
                </c:pt>
                <c:pt idx="4944">
                  <c:v>-551.73199999999997</c:v>
                </c:pt>
                <c:pt idx="4945">
                  <c:v>-551.72799999999995</c:v>
                </c:pt>
                <c:pt idx="4946">
                  <c:v>-551.69100000000003</c:v>
                </c:pt>
                <c:pt idx="4947">
                  <c:v>-551.69000000000005</c:v>
                </c:pt>
                <c:pt idx="4948">
                  <c:v>-551.68399999999997</c:v>
                </c:pt>
                <c:pt idx="4949">
                  <c:v>-551.67999999999995</c:v>
                </c:pt>
                <c:pt idx="4950">
                  <c:v>-551.67200000000003</c:v>
                </c:pt>
                <c:pt idx="4951">
                  <c:v>-551.66</c:v>
                </c:pt>
                <c:pt idx="4952">
                  <c:v>-551.64400000000001</c:v>
                </c:pt>
                <c:pt idx="4953">
                  <c:v>-551.63300000000004</c:v>
                </c:pt>
                <c:pt idx="4954">
                  <c:v>-551.62199999999996</c:v>
                </c:pt>
                <c:pt idx="4955">
                  <c:v>-551.61400000000003</c:v>
                </c:pt>
                <c:pt idx="4956">
                  <c:v>-551.61199999999997</c:v>
                </c:pt>
                <c:pt idx="4957">
                  <c:v>-551.60900000000004</c:v>
                </c:pt>
                <c:pt idx="4958">
                  <c:v>-551.60299999999995</c:v>
                </c:pt>
                <c:pt idx="4959">
                  <c:v>-551.58399999999995</c:v>
                </c:pt>
                <c:pt idx="4960">
                  <c:v>-551.57799999999997</c:v>
                </c:pt>
                <c:pt idx="4961">
                  <c:v>-551.57500000000005</c:v>
                </c:pt>
                <c:pt idx="4962">
                  <c:v>-551.56200000000001</c:v>
                </c:pt>
                <c:pt idx="4963">
                  <c:v>-551.54899999999998</c:v>
                </c:pt>
                <c:pt idx="4964">
                  <c:v>-551.54499999999996</c:v>
                </c:pt>
                <c:pt idx="4965">
                  <c:v>-551.52</c:v>
                </c:pt>
                <c:pt idx="4966">
                  <c:v>-551.51</c:v>
                </c:pt>
                <c:pt idx="4967">
                  <c:v>-551.50099999999998</c:v>
                </c:pt>
                <c:pt idx="4968">
                  <c:v>-551.48900000000003</c:v>
                </c:pt>
                <c:pt idx="4969">
                  <c:v>-551.48199999999997</c:v>
                </c:pt>
                <c:pt idx="4970">
                  <c:v>-551.47199999999998</c:v>
                </c:pt>
                <c:pt idx="4971">
                  <c:v>-551.46</c:v>
                </c:pt>
                <c:pt idx="4972">
                  <c:v>-551.447</c:v>
                </c:pt>
                <c:pt idx="4973">
                  <c:v>-551.44200000000001</c:v>
                </c:pt>
                <c:pt idx="4974">
                  <c:v>-551.42899999999997</c:v>
                </c:pt>
                <c:pt idx="4975">
                  <c:v>-551.42100000000005</c:v>
                </c:pt>
                <c:pt idx="4976">
                  <c:v>-551.41899999999998</c:v>
                </c:pt>
                <c:pt idx="4977">
                  <c:v>-551.39200000000005</c:v>
                </c:pt>
                <c:pt idx="4978">
                  <c:v>-551.39099999999996</c:v>
                </c:pt>
                <c:pt idx="4979">
                  <c:v>-551.37599999999998</c:v>
                </c:pt>
                <c:pt idx="4980">
                  <c:v>-551.36800000000005</c:v>
                </c:pt>
                <c:pt idx="4981">
                  <c:v>-551.36599999999999</c:v>
                </c:pt>
                <c:pt idx="4982">
                  <c:v>-551.35699999999997</c:v>
                </c:pt>
                <c:pt idx="4983">
                  <c:v>-551.35199999999998</c:v>
                </c:pt>
                <c:pt idx="4984">
                  <c:v>-551.34100000000001</c:v>
                </c:pt>
                <c:pt idx="4985">
                  <c:v>-551.33399999999995</c:v>
                </c:pt>
                <c:pt idx="4986">
                  <c:v>-551.32500000000005</c:v>
                </c:pt>
                <c:pt idx="4987">
                  <c:v>-551.31500000000005</c:v>
                </c:pt>
                <c:pt idx="4988">
                  <c:v>-551.30700000000002</c:v>
                </c:pt>
                <c:pt idx="4989">
                  <c:v>-551.30600000000004</c:v>
                </c:pt>
                <c:pt idx="4990">
                  <c:v>-551.30399999999997</c:v>
                </c:pt>
                <c:pt idx="4991">
                  <c:v>-551.303</c:v>
                </c:pt>
                <c:pt idx="4992">
                  <c:v>-551.29300000000001</c:v>
                </c:pt>
                <c:pt idx="4993">
                  <c:v>-551.28399999999999</c:v>
                </c:pt>
                <c:pt idx="4994">
                  <c:v>-551.27</c:v>
                </c:pt>
                <c:pt idx="4995">
                  <c:v>-551.27</c:v>
                </c:pt>
                <c:pt idx="4996">
                  <c:v>-551.26599999999996</c:v>
                </c:pt>
                <c:pt idx="4997">
                  <c:v>-551.26300000000003</c:v>
                </c:pt>
                <c:pt idx="4998">
                  <c:v>-551.25800000000004</c:v>
                </c:pt>
                <c:pt idx="4999">
                  <c:v>-551.25300000000004</c:v>
                </c:pt>
                <c:pt idx="5000">
                  <c:v>-551.24099999999999</c:v>
                </c:pt>
                <c:pt idx="5001">
                  <c:v>-551.23800000000006</c:v>
                </c:pt>
                <c:pt idx="5002">
                  <c:v>-551.23699999999997</c:v>
                </c:pt>
                <c:pt idx="5003">
                  <c:v>-551.221</c:v>
                </c:pt>
                <c:pt idx="5004">
                  <c:v>-551.20399999999995</c:v>
                </c:pt>
                <c:pt idx="5005">
                  <c:v>-551.19899999999996</c:v>
                </c:pt>
                <c:pt idx="5006">
                  <c:v>-551.19899999999996</c:v>
                </c:pt>
                <c:pt idx="5007">
                  <c:v>-551.18899999999996</c:v>
                </c:pt>
                <c:pt idx="5008">
                  <c:v>-551.18799999999999</c:v>
                </c:pt>
                <c:pt idx="5009">
                  <c:v>-551.18399999999997</c:v>
                </c:pt>
                <c:pt idx="5010">
                  <c:v>-551.18200000000002</c:v>
                </c:pt>
                <c:pt idx="5011">
                  <c:v>-551.178</c:v>
                </c:pt>
                <c:pt idx="5012">
                  <c:v>-551.17600000000004</c:v>
                </c:pt>
                <c:pt idx="5013">
                  <c:v>-551.173</c:v>
                </c:pt>
                <c:pt idx="5014">
                  <c:v>-551.17200000000003</c:v>
                </c:pt>
                <c:pt idx="5015">
                  <c:v>-551.16300000000001</c:v>
                </c:pt>
                <c:pt idx="5016">
                  <c:v>-551.149</c:v>
                </c:pt>
                <c:pt idx="5017">
                  <c:v>-551.14200000000005</c:v>
                </c:pt>
                <c:pt idx="5018">
                  <c:v>-551.11800000000005</c:v>
                </c:pt>
                <c:pt idx="5019">
                  <c:v>-551.11699999999996</c:v>
                </c:pt>
                <c:pt idx="5020">
                  <c:v>-551.11599999999999</c:v>
                </c:pt>
                <c:pt idx="5021">
                  <c:v>-551.11500000000001</c:v>
                </c:pt>
                <c:pt idx="5022">
                  <c:v>-551.11300000000006</c:v>
                </c:pt>
                <c:pt idx="5023">
                  <c:v>-551.11199999999997</c:v>
                </c:pt>
                <c:pt idx="5024">
                  <c:v>-551.08900000000006</c:v>
                </c:pt>
                <c:pt idx="5025">
                  <c:v>-551.08600000000001</c:v>
                </c:pt>
                <c:pt idx="5026">
                  <c:v>-551.07100000000003</c:v>
                </c:pt>
                <c:pt idx="5027">
                  <c:v>-551.06399999999996</c:v>
                </c:pt>
                <c:pt idx="5028">
                  <c:v>-551.06100000000004</c:v>
                </c:pt>
                <c:pt idx="5029">
                  <c:v>-551.05999999999995</c:v>
                </c:pt>
                <c:pt idx="5030">
                  <c:v>-551.02499999999998</c:v>
                </c:pt>
                <c:pt idx="5031">
                  <c:v>-551.02099999999996</c:v>
                </c:pt>
                <c:pt idx="5032">
                  <c:v>-551.01199999999994</c:v>
                </c:pt>
                <c:pt idx="5033">
                  <c:v>-551.00099999999998</c:v>
                </c:pt>
                <c:pt idx="5034">
                  <c:v>-550.99699999999996</c:v>
                </c:pt>
                <c:pt idx="5035">
                  <c:v>-550.96400000000006</c:v>
                </c:pt>
                <c:pt idx="5036">
                  <c:v>-550.96400000000006</c:v>
                </c:pt>
                <c:pt idx="5037">
                  <c:v>-550.96199999999999</c:v>
                </c:pt>
                <c:pt idx="5038">
                  <c:v>-550.94899999999996</c:v>
                </c:pt>
                <c:pt idx="5039">
                  <c:v>-550.94799999999998</c:v>
                </c:pt>
                <c:pt idx="5040">
                  <c:v>-550.93899999999996</c:v>
                </c:pt>
                <c:pt idx="5041">
                  <c:v>-550.93600000000004</c:v>
                </c:pt>
                <c:pt idx="5042">
                  <c:v>-550.93299999999999</c:v>
                </c:pt>
                <c:pt idx="5043">
                  <c:v>-550.93200000000002</c:v>
                </c:pt>
                <c:pt idx="5044">
                  <c:v>-550.92399999999998</c:v>
                </c:pt>
                <c:pt idx="5045">
                  <c:v>-550.91899999999998</c:v>
                </c:pt>
                <c:pt idx="5046">
                  <c:v>-550.90200000000004</c:v>
                </c:pt>
                <c:pt idx="5047">
                  <c:v>-550.90099999999995</c:v>
                </c:pt>
                <c:pt idx="5048">
                  <c:v>-550.899</c:v>
                </c:pt>
                <c:pt idx="5049">
                  <c:v>-550.899</c:v>
                </c:pt>
                <c:pt idx="5050">
                  <c:v>-550.89800000000002</c:v>
                </c:pt>
                <c:pt idx="5051">
                  <c:v>-550.89400000000001</c:v>
                </c:pt>
                <c:pt idx="5052">
                  <c:v>-550.88300000000004</c:v>
                </c:pt>
                <c:pt idx="5053">
                  <c:v>-550.86500000000001</c:v>
                </c:pt>
                <c:pt idx="5054">
                  <c:v>-550.86500000000001</c:v>
                </c:pt>
                <c:pt idx="5055">
                  <c:v>-550.86500000000001</c:v>
                </c:pt>
                <c:pt idx="5056">
                  <c:v>-550.85500000000002</c:v>
                </c:pt>
                <c:pt idx="5057">
                  <c:v>-550.85</c:v>
                </c:pt>
                <c:pt idx="5058">
                  <c:v>-550.84400000000005</c:v>
                </c:pt>
                <c:pt idx="5059">
                  <c:v>-550.83799999999997</c:v>
                </c:pt>
                <c:pt idx="5060">
                  <c:v>-550.83399999999995</c:v>
                </c:pt>
                <c:pt idx="5061">
                  <c:v>-550.82000000000005</c:v>
                </c:pt>
                <c:pt idx="5062">
                  <c:v>-550.81100000000004</c:v>
                </c:pt>
                <c:pt idx="5063">
                  <c:v>-550.79200000000003</c:v>
                </c:pt>
                <c:pt idx="5064">
                  <c:v>-550.79100000000005</c:v>
                </c:pt>
                <c:pt idx="5065">
                  <c:v>-550.79100000000005</c:v>
                </c:pt>
                <c:pt idx="5066">
                  <c:v>-550.77800000000002</c:v>
                </c:pt>
                <c:pt idx="5067">
                  <c:v>-550.75199999999995</c:v>
                </c:pt>
                <c:pt idx="5068">
                  <c:v>-550.745</c:v>
                </c:pt>
                <c:pt idx="5069">
                  <c:v>-550.74099999999999</c:v>
                </c:pt>
                <c:pt idx="5070">
                  <c:v>-550.726</c:v>
                </c:pt>
                <c:pt idx="5071">
                  <c:v>-550.72199999999998</c:v>
                </c:pt>
                <c:pt idx="5072">
                  <c:v>-550.72199999999998</c:v>
                </c:pt>
                <c:pt idx="5073">
                  <c:v>-550.71100000000001</c:v>
                </c:pt>
                <c:pt idx="5074">
                  <c:v>-550.71100000000001</c:v>
                </c:pt>
                <c:pt idx="5075">
                  <c:v>-550.71</c:v>
                </c:pt>
                <c:pt idx="5076">
                  <c:v>-550.70299999999997</c:v>
                </c:pt>
                <c:pt idx="5077">
                  <c:v>-550.69500000000005</c:v>
                </c:pt>
                <c:pt idx="5078">
                  <c:v>-550.68299999999999</c:v>
                </c:pt>
                <c:pt idx="5079">
                  <c:v>-550.68100000000004</c:v>
                </c:pt>
                <c:pt idx="5080">
                  <c:v>-550.67700000000002</c:v>
                </c:pt>
                <c:pt idx="5081">
                  <c:v>-550.67100000000005</c:v>
                </c:pt>
                <c:pt idx="5082">
                  <c:v>-550.66999999999996</c:v>
                </c:pt>
                <c:pt idx="5083">
                  <c:v>-550.66999999999996</c:v>
                </c:pt>
                <c:pt idx="5084">
                  <c:v>-550.66099999999994</c:v>
                </c:pt>
                <c:pt idx="5085">
                  <c:v>-550.65899999999999</c:v>
                </c:pt>
                <c:pt idx="5086">
                  <c:v>-550.65800000000002</c:v>
                </c:pt>
                <c:pt idx="5087">
                  <c:v>-550.64300000000003</c:v>
                </c:pt>
                <c:pt idx="5088">
                  <c:v>-550.63599999999997</c:v>
                </c:pt>
                <c:pt idx="5089">
                  <c:v>-550.63</c:v>
                </c:pt>
                <c:pt idx="5090">
                  <c:v>-550.63</c:v>
                </c:pt>
                <c:pt idx="5091">
                  <c:v>-550.62599999999998</c:v>
                </c:pt>
                <c:pt idx="5092">
                  <c:v>-550.62400000000002</c:v>
                </c:pt>
                <c:pt idx="5093">
                  <c:v>-550.59400000000005</c:v>
                </c:pt>
                <c:pt idx="5094">
                  <c:v>-550.59299999999996</c:v>
                </c:pt>
                <c:pt idx="5095">
                  <c:v>-550.57100000000003</c:v>
                </c:pt>
                <c:pt idx="5096">
                  <c:v>-550.54100000000005</c:v>
                </c:pt>
                <c:pt idx="5097">
                  <c:v>-550.53499999999997</c:v>
                </c:pt>
                <c:pt idx="5098">
                  <c:v>-550.52800000000002</c:v>
                </c:pt>
                <c:pt idx="5099">
                  <c:v>-550.51800000000003</c:v>
                </c:pt>
                <c:pt idx="5100">
                  <c:v>-550.5</c:v>
                </c:pt>
                <c:pt idx="5101">
                  <c:v>-550.495</c:v>
                </c:pt>
                <c:pt idx="5102">
                  <c:v>-550.48299999999995</c:v>
                </c:pt>
                <c:pt idx="5103">
                  <c:v>-550.47900000000004</c:v>
                </c:pt>
                <c:pt idx="5104">
                  <c:v>-550.47500000000002</c:v>
                </c:pt>
                <c:pt idx="5105">
                  <c:v>-550.471</c:v>
                </c:pt>
                <c:pt idx="5106">
                  <c:v>-550.46299999999997</c:v>
                </c:pt>
                <c:pt idx="5107">
                  <c:v>-550.43399999999997</c:v>
                </c:pt>
                <c:pt idx="5108">
                  <c:v>-550.41099999999994</c:v>
                </c:pt>
                <c:pt idx="5109">
                  <c:v>-550.40499999999997</c:v>
                </c:pt>
                <c:pt idx="5110">
                  <c:v>-550.39599999999996</c:v>
                </c:pt>
                <c:pt idx="5111">
                  <c:v>-550.39599999999996</c:v>
                </c:pt>
                <c:pt idx="5112">
                  <c:v>-550.39200000000005</c:v>
                </c:pt>
                <c:pt idx="5113">
                  <c:v>-550.39200000000005</c:v>
                </c:pt>
                <c:pt idx="5114">
                  <c:v>-550.39099999999996</c:v>
                </c:pt>
                <c:pt idx="5115">
                  <c:v>-550.38400000000001</c:v>
                </c:pt>
                <c:pt idx="5116">
                  <c:v>-550.36900000000003</c:v>
                </c:pt>
                <c:pt idx="5117">
                  <c:v>-550.36800000000005</c:v>
                </c:pt>
                <c:pt idx="5118">
                  <c:v>-550.35199999999998</c:v>
                </c:pt>
                <c:pt idx="5119">
                  <c:v>-550.35</c:v>
                </c:pt>
                <c:pt idx="5120">
                  <c:v>-550.34900000000005</c:v>
                </c:pt>
                <c:pt idx="5121">
                  <c:v>-550.33600000000001</c:v>
                </c:pt>
                <c:pt idx="5122">
                  <c:v>-550.33399999999995</c:v>
                </c:pt>
                <c:pt idx="5123">
                  <c:v>-550.30399999999997</c:v>
                </c:pt>
                <c:pt idx="5124">
                  <c:v>-550.29399999999998</c:v>
                </c:pt>
                <c:pt idx="5125">
                  <c:v>-550.29399999999998</c:v>
                </c:pt>
                <c:pt idx="5126">
                  <c:v>-550.29100000000005</c:v>
                </c:pt>
                <c:pt idx="5127">
                  <c:v>-550.26300000000003</c:v>
                </c:pt>
                <c:pt idx="5128">
                  <c:v>-550.24</c:v>
                </c:pt>
                <c:pt idx="5129">
                  <c:v>-550.23099999999999</c:v>
                </c:pt>
                <c:pt idx="5130">
                  <c:v>-550.22699999999998</c:v>
                </c:pt>
                <c:pt idx="5131">
                  <c:v>-550.21699999999998</c:v>
                </c:pt>
                <c:pt idx="5132">
                  <c:v>-550.20899999999995</c:v>
                </c:pt>
                <c:pt idx="5133">
                  <c:v>-550.19200000000001</c:v>
                </c:pt>
                <c:pt idx="5134">
                  <c:v>-550.18299999999999</c:v>
                </c:pt>
                <c:pt idx="5135">
                  <c:v>-550.17899999999997</c:v>
                </c:pt>
                <c:pt idx="5136">
                  <c:v>-550.17600000000004</c:v>
                </c:pt>
                <c:pt idx="5137">
                  <c:v>-550.16899999999998</c:v>
                </c:pt>
                <c:pt idx="5138">
                  <c:v>-550.16800000000001</c:v>
                </c:pt>
                <c:pt idx="5139">
                  <c:v>-550.16300000000001</c:v>
                </c:pt>
                <c:pt idx="5140">
                  <c:v>-550.15899999999999</c:v>
                </c:pt>
                <c:pt idx="5141">
                  <c:v>-550.15</c:v>
                </c:pt>
                <c:pt idx="5142">
                  <c:v>-550.15</c:v>
                </c:pt>
                <c:pt idx="5143">
                  <c:v>-550.149</c:v>
                </c:pt>
                <c:pt idx="5144">
                  <c:v>-550.14800000000002</c:v>
                </c:pt>
                <c:pt idx="5145">
                  <c:v>-550.14</c:v>
                </c:pt>
                <c:pt idx="5146">
                  <c:v>-550.11199999999997</c:v>
                </c:pt>
                <c:pt idx="5147">
                  <c:v>-550.1</c:v>
                </c:pt>
                <c:pt idx="5148">
                  <c:v>-550.09500000000003</c:v>
                </c:pt>
                <c:pt idx="5149">
                  <c:v>-550.07100000000003</c:v>
                </c:pt>
                <c:pt idx="5150">
                  <c:v>-550.05799999999999</c:v>
                </c:pt>
                <c:pt idx="5151">
                  <c:v>-550.05600000000004</c:v>
                </c:pt>
                <c:pt idx="5152">
                  <c:v>-550.04499999999996</c:v>
                </c:pt>
                <c:pt idx="5153">
                  <c:v>-550.03</c:v>
                </c:pt>
                <c:pt idx="5154">
                  <c:v>-550.00400000000002</c:v>
                </c:pt>
                <c:pt idx="5155">
                  <c:v>-550.00199999999995</c:v>
                </c:pt>
                <c:pt idx="5156">
                  <c:v>-550.00099999999998</c:v>
                </c:pt>
                <c:pt idx="5157">
                  <c:v>-549.995</c:v>
                </c:pt>
                <c:pt idx="5158">
                  <c:v>-549.99300000000005</c:v>
                </c:pt>
                <c:pt idx="5159">
                  <c:v>-549.98599999999999</c:v>
                </c:pt>
                <c:pt idx="5160">
                  <c:v>-549.98400000000004</c:v>
                </c:pt>
                <c:pt idx="5161">
                  <c:v>-549.98099999999999</c:v>
                </c:pt>
                <c:pt idx="5162">
                  <c:v>-549.976</c:v>
                </c:pt>
                <c:pt idx="5163">
                  <c:v>-549.971</c:v>
                </c:pt>
                <c:pt idx="5164">
                  <c:v>-549.97</c:v>
                </c:pt>
                <c:pt idx="5165">
                  <c:v>-549.96799999999996</c:v>
                </c:pt>
                <c:pt idx="5166">
                  <c:v>-549.96500000000003</c:v>
                </c:pt>
                <c:pt idx="5167">
                  <c:v>-549.96500000000003</c:v>
                </c:pt>
                <c:pt idx="5168">
                  <c:v>-549.923</c:v>
                </c:pt>
                <c:pt idx="5169">
                  <c:v>-549.923</c:v>
                </c:pt>
                <c:pt idx="5170">
                  <c:v>-549.90200000000004</c:v>
                </c:pt>
                <c:pt idx="5171">
                  <c:v>-549.89599999999996</c:v>
                </c:pt>
                <c:pt idx="5172">
                  <c:v>-549.88900000000001</c:v>
                </c:pt>
                <c:pt idx="5173">
                  <c:v>-549.88099999999997</c:v>
                </c:pt>
                <c:pt idx="5174">
                  <c:v>-549.87699999999995</c:v>
                </c:pt>
                <c:pt idx="5175">
                  <c:v>-549.87199999999996</c:v>
                </c:pt>
                <c:pt idx="5176">
                  <c:v>-549.86300000000006</c:v>
                </c:pt>
                <c:pt idx="5177">
                  <c:v>-549.85</c:v>
                </c:pt>
                <c:pt idx="5178">
                  <c:v>-549.83900000000006</c:v>
                </c:pt>
                <c:pt idx="5179">
                  <c:v>-549.83600000000001</c:v>
                </c:pt>
                <c:pt idx="5180">
                  <c:v>-549.83199999999999</c:v>
                </c:pt>
                <c:pt idx="5181">
                  <c:v>-549.82399999999996</c:v>
                </c:pt>
                <c:pt idx="5182">
                  <c:v>-549.79200000000003</c:v>
                </c:pt>
                <c:pt idx="5183">
                  <c:v>-549.78899999999999</c:v>
                </c:pt>
                <c:pt idx="5184">
                  <c:v>-549.77800000000002</c:v>
                </c:pt>
                <c:pt idx="5185">
                  <c:v>-549.77300000000002</c:v>
                </c:pt>
                <c:pt idx="5186">
                  <c:v>-549.75900000000001</c:v>
                </c:pt>
                <c:pt idx="5187">
                  <c:v>-549.75</c:v>
                </c:pt>
                <c:pt idx="5188">
                  <c:v>-549.73599999999999</c:v>
                </c:pt>
                <c:pt idx="5189">
                  <c:v>-549.73</c:v>
                </c:pt>
                <c:pt idx="5190">
                  <c:v>-549.71799999999996</c:v>
                </c:pt>
                <c:pt idx="5191">
                  <c:v>-549.71699999999998</c:v>
                </c:pt>
                <c:pt idx="5192">
                  <c:v>-549.69399999999996</c:v>
                </c:pt>
                <c:pt idx="5193">
                  <c:v>-549.66200000000003</c:v>
                </c:pt>
                <c:pt idx="5194">
                  <c:v>-549.66099999999994</c:v>
                </c:pt>
                <c:pt idx="5195">
                  <c:v>-549.66</c:v>
                </c:pt>
                <c:pt idx="5196">
                  <c:v>-549.64300000000003</c:v>
                </c:pt>
                <c:pt idx="5197">
                  <c:v>-549.59699999999998</c:v>
                </c:pt>
                <c:pt idx="5198">
                  <c:v>-549.596</c:v>
                </c:pt>
                <c:pt idx="5199">
                  <c:v>-549.596</c:v>
                </c:pt>
                <c:pt idx="5200">
                  <c:v>-549.59100000000001</c:v>
                </c:pt>
                <c:pt idx="5201">
                  <c:v>-549.59</c:v>
                </c:pt>
                <c:pt idx="5202">
                  <c:v>-549.58500000000004</c:v>
                </c:pt>
                <c:pt idx="5203">
                  <c:v>-549.58299999999997</c:v>
                </c:pt>
                <c:pt idx="5204">
                  <c:v>-549.577</c:v>
                </c:pt>
                <c:pt idx="5205">
                  <c:v>-549.57500000000005</c:v>
                </c:pt>
                <c:pt idx="5206">
                  <c:v>-549.54700000000003</c:v>
                </c:pt>
                <c:pt idx="5207">
                  <c:v>-549.54600000000005</c:v>
                </c:pt>
                <c:pt idx="5208">
                  <c:v>-549.51599999999996</c:v>
                </c:pt>
                <c:pt idx="5209">
                  <c:v>-549.51599999999996</c:v>
                </c:pt>
                <c:pt idx="5210">
                  <c:v>-549.51400000000001</c:v>
                </c:pt>
                <c:pt idx="5211">
                  <c:v>-549.50800000000004</c:v>
                </c:pt>
                <c:pt idx="5212">
                  <c:v>-549.49800000000005</c:v>
                </c:pt>
                <c:pt idx="5213">
                  <c:v>-549.49599999999998</c:v>
                </c:pt>
                <c:pt idx="5214">
                  <c:v>-549.49300000000005</c:v>
                </c:pt>
                <c:pt idx="5215">
                  <c:v>-549.46799999999996</c:v>
                </c:pt>
                <c:pt idx="5216">
                  <c:v>-549.46100000000001</c:v>
                </c:pt>
                <c:pt idx="5217">
                  <c:v>-549.46</c:v>
                </c:pt>
                <c:pt idx="5218">
                  <c:v>-549.46</c:v>
                </c:pt>
                <c:pt idx="5219">
                  <c:v>-549.45899999999995</c:v>
                </c:pt>
                <c:pt idx="5220">
                  <c:v>-549.45100000000002</c:v>
                </c:pt>
                <c:pt idx="5221">
                  <c:v>-549.44299999999998</c:v>
                </c:pt>
                <c:pt idx="5222">
                  <c:v>-549.41700000000003</c:v>
                </c:pt>
                <c:pt idx="5223">
                  <c:v>-549.404</c:v>
                </c:pt>
                <c:pt idx="5224">
                  <c:v>-549.4</c:v>
                </c:pt>
                <c:pt idx="5225">
                  <c:v>-549.399</c:v>
                </c:pt>
                <c:pt idx="5226">
                  <c:v>-549.39800000000002</c:v>
                </c:pt>
                <c:pt idx="5227">
                  <c:v>-549.39700000000005</c:v>
                </c:pt>
                <c:pt idx="5228">
                  <c:v>-549.38699999999994</c:v>
                </c:pt>
                <c:pt idx="5229">
                  <c:v>-549.38400000000001</c:v>
                </c:pt>
                <c:pt idx="5230">
                  <c:v>-549.37</c:v>
                </c:pt>
                <c:pt idx="5231">
                  <c:v>-549.36400000000003</c:v>
                </c:pt>
                <c:pt idx="5232">
                  <c:v>-549.36099999999999</c:v>
                </c:pt>
                <c:pt idx="5233">
                  <c:v>-549.35699999999997</c:v>
                </c:pt>
                <c:pt idx="5234">
                  <c:v>-549.34500000000003</c:v>
                </c:pt>
                <c:pt idx="5235">
                  <c:v>-549.33900000000006</c:v>
                </c:pt>
                <c:pt idx="5236">
                  <c:v>-549.32299999999998</c:v>
                </c:pt>
                <c:pt idx="5237">
                  <c:v>-549.31799999999998</c:v>
                </c:pt>
                <c:pt idx="5238">
                  <c:v>-549.31700000000001</c:v>
                </c:pt>
                <c:pt idx="5239">
                  <c:v>-549.31700000000001</c:v>
                </c:pt>
                <c:pt idx="5240">
                  <c:v>-549.30799999999999</c:v>
                </c:pt>
                <c:pt idx="5241">
                  <c:v>-549.298</c:v>
                </c:pt>
                <c:pt idx="5242">
                  <c:v>-549.29300000000001</c:v>
                </c:pt>
                <c:pt idx="5243">
                  <c:v>-549.29100000000005</c:v>
                </c:pt>
                <c:pt idx="5244">
                  <c:v>-549.27700000000004</c:v>
                </c:pt>
                <c:pt idx="5245">
                  <c:v>-549.27300000000002</c:v>
                </c:pt>
                <c:pt idx="5246">
                  <c:v>-549.27099999999996</c:v>
                </c:pt>
                <c:pt idx="5247">
                  <c:v>-549.27</c:v>
                </c:pt>
                <c:pt idx="5248">
                  <c:v>-549.26900000000001</c:v>
                </c:pt>
                <c:pt idx="5249">
                  <c:v>-549.26599999999996</c:v>
                </c:pt>
                <c:pt idx="5250">
                  <c:v>-549.255</c:v>
                </c:pt>
                <c:pt idx="5251">
                  <c:v>-549.25199999999995</c:v>
                </c:pt>
                <c:pt idx="5252">
                  <c:v>-549.24300000000005</c:v>
                </c:pt>
                <c:pt idx="5253">
                  <c:v>-549.23199999999997</c:v>
                </c:pt>
                <c:pt idx="5254">
                  <c:v>-549.23099999999999</c:v>
                </c:pt>
                <c:pt idx="5255">
                  <c:v>-549.197</c:v>
                </c:pt>
                <c:pt idx="5256">
                  <c:v>-549.19000000000005</c:v>
                </c:pt>
                <c:pt idx="5257">
                  <c:v>-549.18100000000004</c:v>
                </c:pt>
                <c:pt idx="5258">
                  <c:v>-549.16700000000003</c:v>
                </c:pt>
                <c:pt idx="5259">
                  <c:v>-549.16099999999994</c:v>
                </c:pt>
                <c:pt idx="5260">
                  <c:v>-549.15099999999995</c:v>
                </c:pt>
                <c:pt idx="5261">
                  <c:v>-549.13300000000004</c:v>
                </c:pt>
                <c:pt idx="5262">
                  <c:v>-549.125</c:v>
                </c:pt>
                <c:pt idx="5263">
                  <c:v>-549.11800000000005</c:v>
                </c:pt>
                <c:pt idx="5264">
                  <c:v>-549.11500000000001</c:v>
                </c:pt>
                <c:pt idx="5265">
                  <c:v>-549.09799999999996</c:v>
                </c:pt>
                <c:pt idx="5266">
                  <c:v>-549.09699999999998</c:v>
                </c:pt>
                <c:pt idx="5267">
                  <c:v>-549.09500000000003</c:v>
                </c:pt>
                <c:pt idx="5268">
                  <c:v>-549.09500000000003</c:v>
                </c:pt>
                <c:pt idx="5269">
                  <c:v>-549.09400000000005</c:v>
                </c:pt>
                <c:pt idx="5270">
                  <c:v>-549.07899999999995</c:v>
                </c:pt>
                <c:pt idx="5271">
                  <c:v>-549.06899999999996</c:v>
                </c:pt>
                <c:pt idx="5272">
                  <c:v>-549.05799999999999</c:v>
                </c:pt>
                <c:pt idx="5273">
                  <c:v>-549.05799999999999</c:v>
                </c:pt>
                <c:pt idx="5274">
                  <c:v>-549.05700000000002</c:v>
                </c:pt>
                <c:pt idx="5275">
                  <c:v>-549.05399999999997</c:v>
                </c:pt>
                <c:pt idx="5276">
                  <c:v>-549.04</c:v>
                </c:pt>
                <c:pt idx="5277">
                  <c:v>-549.04</c:v>
                </c:pt>
                <c:pt idx="5278">
                  <c:v>-549.029</c:v>
                </c:pt>
                <c:pt idx="5279">
                  <c:v>-549.01599999999996</c:v>
                </c:pt>
                <c:pt idx="5280">
                  <c:v>-549.00599999999997</c:v>
                </c:pt>
                <c:pt idx="5281">
                  <c:v>-548.99900000000002</c:v>
                </c:pt>
                <c:pt idx="5282">
                  <c:v>-548.98900000000003</c:v>
                </c:pt>
                <c:pt idx="5283">
                  <c:v>-548.97699999999998</c:v>
                </c:pt>
                <c:pt idx="5284">
                  <c:v>-548.96600000000001</c:v>
                </c:pt>
                <c:pt idx="5285">
                  <c:v>-548.96600000000001</c:v>
                </c:pt>
                <c:pt idx="5286">
                  <c:v>-548.93499999999995</c:v>
                </c:pt>
                <c:pt idx="5287">
                  <c:v>-548.93399999999997</c:v>
                </c:pt>
                <c:pt idx="5288">
                  <c:v>-548.91499999999996</c:v>
                </c:pt>
                <c:pt idx="5289">
                  <c:v>-548.90700000000004</c:v>
                </c:pt>
                <c:pt idx="5290">
                  <c:v>-548.904</c:v>
                </c:pt>
                <c:pt idx="5291">
                  <c:v>-548.904</c:v>
                </c:pt>
                <c:pt idx="5292">
                  <c:v>-548.89800000000002</c:v>
                </c:pt>
                <c:pt idx="5293">
                  <c:v>-548.89400000000001</c:v>
                </c:pt>
                <c:pt idx="5294">
                  <c:v>-548.89099999999996</c:v>
                </c:pt>
                <c:pt idx="5295">
                  <c:v>-548.88499999999999</c:v>
                </c:pt>
                <c:pt idx="5296">
                  <c:v>-548.87400000000002</c:v>
                </c:pt>
                <c:pt idx="5297">
                  <c:v>-548.87</c:v>
                </c:pt>
                <c:pt idx="5298">
                  <c:v>-548.86</c:v>
                </c:pt>
                <c:pt idx="5299">
                  <c:v>-548.83600000000001</c:v>
                </c:pt>
                <c:pt idx="5300">
                  <c:v>-548.80999999999995</c:v>
                </c:pt>
                <c:pt idx="5301">
                  <c:v>-548.79499999999996</c:v>
                </c:pt>
                <c:pt idx="5302">
                  <c:v>-548.78800000000001</c:v>
                </c:pt>
                <c:pt idx="5303">
                  <c:v>-548.78399999999999</c:v>
                </c:pt>
                <c:pt idx="5304">
                  <c:v>-548.78200000000004</c:v>
                </c:pt>
                <c:pt idx="5305">
                  <c:v>-548.78</c:v>
                </c:pt>
                <c:pt idx="5306">
                  <c:v>-548.77300000000002</c:v>
                </c:pt>
                <c:pt idx="5307">
                  <c:v>-548.75</c:v>
                </c:pt>
                <c:pt idx="5308">
                  <c:v>-548.73099999999999</c:v>
                </c:pt>
                <c:pt idx="5309">
                  <c:v>-548.721</c:v>
                </c:pt>
                <c:pt idx="5310">
                  <c:v>-548.69799999999998</c:v>
                </c:pt>
                <c:pt idx="5311">
                  <c:v>-548.68299999999999</c:v>
                </c:pt>
                <c:pt idx="5312">
                  <c:v>-548.67499999999995</c:v>
                </c:pt>
                <c:pt idx="5313">
                  <c:v>-548.65899999999999</c:v>
                </c:pt>
                <c:pt idx="5314">
                  <c:v>-548.64400000000001</c:v>
                </c:pt>
                <c:pt idx="5315">
                  <c:v>-548.64400000000001</c:v>
                </c:pt>
                <c:pt idx="5316">
                  <c:v>-548.63800000000003</c:v>
                </c:pt>
                <c:pt idx="5317">
                  <c:v>-548.61800000000005</c:v>
                </c:pt>
                <c:pt idx="5318">
                  <c:v>-548.61300000000006</c:v>
                </c:pt>
                <c:pt idx="5319">
                  <c:v>-548.60699999999997</c:v>
                </c:pt>
                <c:pt idx="5320">
                  <c:v>-548.60400000000004</c:v>
                </c:pt>
                <c:pt idx="5321">
                  <c:v>-548.596</c:v>
                </c:pt>
                <c:pt idx="5322">
                  <c:v>-548.59500000000003</c:v>
                </c:pt>
                <c:pt idx="5323">
                  <c:v>-548.58500000000004</c:v>
                </c:pt>
                <c:pt idx="5324">
                  <c:v>-548.58000000000004</c:v>
                </c:pt>
                <c:pt idx="5325">
                  <c:v>-548.57899999999995</c:v>
                </c:pt>
                <c:pt idx="5326">
                  <c:v>-548.57399999999996</c:v>
                </c:pt>
                <c:pt idx="5327">
                  <c:v>-548.572</c:v>
                </c:pt>
                <c:pt idx="5328">
                  <c:v>-548.572</c:v>
                </c:pt>
                <c:pt idx="5329">
                  <c:v>-548.56899999999996</c:v>
                </c:pt>
                <c:pt idx="5330">
                  <c:v>-548.55999999999995</c:v>
                </c:pt>
                <c:pt idx="5331">
                  <c:v>-548.55499999999995</c:v>
                </c:pt>
                <c:pt idx="5332">
                  <c:v>-548.548</c:v>
                </c:pt>
                <c:pt idx="5333">
                  <c:v>-548.53599999999994</c:v>
                </c:pt>
                <c:pt idx="5334">
                  <c:v>-548.53599999999994</c:v>
                </c:pt>
                <c:pt idx="5335">
                  <c:v>-548.52200000000005</c:v>
                </c:pt>
                <c:pt idx="5336">
                  <c:v>-548.50800000000004</c:v>
                </c:pt>
                <c:pt idx="5337">
                  <c:v>-548.49099999999999</c:v>
                </c:pt>
                <c:pt idx="5338">
                  <c:v>-548.48</c:v>
                </c:pt>
                <c:pt idx="5339">
                  <c:v>-548.47900000000004</c:v>
                </c:pt>
                <c:pt idx="5340">
                  <c:v>-548.46699999999998</c:v>
                </c:pt>
                <c:pt idx="5341">
                  <c:v>-548.46</c:v>
                </c:pt>
                <c:pt idx="5342">
                  <c:v>-548.45699999999999</c:v>
                </c:pt>
                <c:pt idx="5343">
                  <c:v>-548.45600000000002</c:v>
                </c:pt>
                <c:pt idx="5344">
                  <c:v>-548.44899999999996</c:v>
                </c:pt>
                <c:pt idx="5345">
                  <c:v>-548.43399999999997</c:v>
                </c:pt>
                <c:pt idx="5346">
                  <c:v>-548.42700000000002</c:v>
                </c:pt>
                <c:pt idx="5347">
                  <c:v>-548.40899999999999</c:v>
                </c:pt>
                <c:pt idx="5348">
                  <c:v>-548.40099999999995</c:v>
                </c:pt>
                <c:pt idx="5349">
                  <c:v>-548.37900000000002</c:v>
                </c:pt>
                <c:pt idx="5350">
                  <c:v>-548.37400000000002</c:v>
                </c:pt>
                <c:pt idx="5351">
                  <c:v>-548.37199999999996</c:v>
                </c:pt>
                <c:pt idx="5352">
                  <c:v>-548.36400000000003</c:v>
                </c:pt>
                <c:pt idx="5353">
                  <c:v>-548.32399999999996</c:v>
                </c:pt>
                <c:pt idx="5354">
                  <c:v>-548.31899999999996</c:v>
                </c:pt>
                <c:pt idx="5355">
                  <c:v>-548.31799999999998</c:v>
                </c:pt>
                <c:pt idx="5356">
                  <c:v>-548.31100000000004</c:v>
                </c:pt>
                <c:pt idx="5357">
                  <c:v>-548.30999999999995</c:v>
                </c:pt>
                <c:pt idx="5358">
                  <c:v>-548.30399999999997</c:v>
                </c:pt>
                <c:pt idx="5359">
                  <c:v>-548.27099999999996</c:v>
                </c:pt>
                <c:pt idx="5360">
                  <c:v>-548.26499999999999</c:v>
                </c:pt>
                <c:pt idx="5361">
                  <c:v>-548.26300000000003</c:v>
                </c:pt>
                <c:pt idx="5362">
                  <c:v>-548.25400000000002</c:v>
                </c:pt>
                <c:pt idx="5363">
                  <c:v>-548.24800000000005</c:v>
                </c:pt>
                <c:pt idx="5364">
                  <c:v>-548.21900000000005</c:v>
                </c:pt>
                <c:pt idx="5365">
                  <c:v>-548.178</c:v>
                </c:pt>
                <c:pt idx="5366">
                  <c:v>-548.16499999999996</c:v>
                </c:pt>
                <c:pt idx="5367">
                  <c:v>-548.16399999999999</c:v>
                </c:pt>
                <c:pt idx="5368">
                  <c:v>-548.154</c:v>
                </c:pt>
                <c:pt idx="5369">
                  <c:v>-548.15300000000002</c:v>
                </c:pt>
                <c:pt idx="5370">
                  <c:v>-548.15099999999995</c:v>
                </c:pt>
                <c:pt idx="5371">
                  <c:v>-548.12</c:v>
                </c:pt>
                <c:pt idx="5372">
                  <c:v>-548.11800000000005</c:v>
                </c:pt>
                <c:pt idx="5373">
                  <c:v>-548.10400000000004</c:v>
                </c:pt>
                <c:pt idx="5374">
                  <c:v>-548.09900000000005</c:v>
                </c:pt>
                <c:pt idx="5375">
                  <c:v>-548.09500000000003</c:v>
                </c:pt>
                <c:pt idx="5376">
                  <c:v>-548.09</c:v>
                </c:pt>
                <c:pt idx="5377">
                  <c:v>-548.077</c:v>
                </c:pt>
                <c:pt idx="5378">
                  <c:v>-548.06100000000004</c:v>
                </c:pt>
                <c:pt idx="5379">
                  <c:v>-548.05999999999995</c:v>
                </c:pt>
                <c:pt idx="5380">
                  <c:v>-548.05799999999999</c:v>
                </c:pt>
                <c:pt idx="5381">
                  <c:v>-548.05100000000004</c:v>
                </c:pt>
                <c:pt idx="5382">
                  <c:v>-548.04600000000005</c:v>
                </c:pt>
                <c:pt idx="5383">
                  <c:v>-548.02800000000002</c:v>
                </c:pt>
                <c:pt idx="5384">
                  <c:v>-548.01099999999997</c:v>
                </c:pt>
                <c:pt idx="5385">
                  <c:v>-547.97699999999998</c:v>
                </c:pt>
                <c:pt idx="5386">
                  <c:v>-547.96799999999996</c:v>
                </c:pt>
                <c:pt idx="5387">
                  <c:v>-547.96699999999998</c:v>
                </c:pt>
                <c:pt idx="5388">
                  <c:v>-547.95699999999999</c:v>
                </c:pt>
                <c:pt idx="5389">
                  <c:v>-547.95699999999999</c:v>
                </c:pt>
                <c:pt idx="5390">
                  <c:v>-547.93299999999999</c:v>
                </c:pt>
                <c:pt idx="5391">
                  <c:v>-547.91600000000005</c:v>
                </c:pt>
                <c:pt idx="5392">
                  <c:v>-547.90599999999995</c:v>
                </c:pt>
                <c:pt idx="5393">
                  <c:v>-547.90499999999997</c:v>
                </c:pt>
                <c:pt idx="5394">
                  <c:v>-547.89800000000002</c:v>
                </c:pt>
                <c:pt idx="5395">
                  <c:v>-547.88099999999997</c:v>
                </c:pt>
                <c:pt idx="5396">
                  <c:v>-547.87199999999996</c:v>
                </c:pt>
                <c:pt idx="5397">
                  <c:v>-547.84799999999996</c:v>
                </c:pt>
                <c:pt idx="5398">
                  <c:v>-547.846</c:v>
                </c:pt>
                <c:pt idx="5399">
                  <c:v>-547.83399999999995</c:v>
                </c:pt>
                <c:pt idx="5400">
                  <c:v>-547.82899999999995</c:v>
                </c:pt>
                <c:pt idx="5401">
                  <c:v>-547.81600000000003</c:v>
                </c:pt>
                <c:pt idx="5402">
                  <c:v>-547.81299999999999</c:v>
                </c:pt>
                <c:pt idx="5403">
                  <c:v>-547.80700000000002</c:v>
                </c:pt>
                <c:pt idx="5404">
                  <c:v>-547.80399999999997</c:v>
                </c:pt>
                <c:pt idx="5405">
                  <c:v>-547.78099999999995</c:v>
                </c:pt>
                <c:pt idx="5406">
                  <c:v>-547.77499999999998</c:v>
                </c:pt>
                <c:pt idx="5407">
                  <c:v>-547.75</c:v>
                </c:pt>
                <c:pt idx="5408">
                  <c:v>-547.74800000000005</c:v>
                </c:pt>
                <c:pt idx="5409">
                  <c:v>-547.74699999999996</c:v>
                </c:pt>
                <c:pt idx="5410">
                  <c:v>-547.72199999999998</c:v>
                </c:pt>
                <c:pt idx="5411">
                  <c:v>-547.71400000000006</c:v>
                </c:pt>
                <c:pt idx="5412">
                  <c:v>-547.69799999999998</c:v>
                </c:pt>
                <c:pt idx="5413">
                  <c:v>-547.69299999999998</c:v>
                </c:pt>
                <c:pt idx="5414">
                  <c:v>-547.68799999999999</c:v>
                </c:pt>
                <c:pt idx="5415">
                  <c:v>-547.68200000000002</c:v>
                </c:pt>
                <c:pt idx="5416">
                  <c:v>-547.67700000000002</c:v>
                </c:pt>
                <c:pt idx="5417">
                  <c:v>-547.673</c:v>
                </c:pt>
                <c:pt idx="5418">
                  <c:v>-547.67100000000005</c:v>
                </c:pt>
                <c:pt idx="5419">
                  <c:v>-547.66999999999996</c:v>
                </c:pt>
                <c:pt idx="5420">
                  <c:v>-547.66999999999996</c:v>
                </c:pt>
                <c:pt idx="5421">
                  <c:v>-547.66499999999996</c:v>
                </c:pt>
                <c:pt idx="5422">
                  <c:v>-547.66399999999999</c:v>
                </c:pt>
                <c:pt idx="5423">
                  <c:v>-547.66</c:v>
                </c:pt>
                <c:pt idx="5424">
                  <c:v>-547.649</c:v>
                </c:pt>
                <c:pt idx="5425">
                  <c:v>-547.63800000000003</c:v>
                </c:pt>
                <c:pt idx="5426">
                  <c:v>-547.63</c:v>
                </c:pt>
                <c:pt idx="5427">
                  <c:v>-547.62699999999995</c:v>
                </c:pt>
                <c:pt idx="5428">
                  <c:v>-547.62099999999998</c:v>
                </c:pt>
                <c:pt idx="5429">
                  <c:v>-547.57799999999997</c:v>
                </c:pt>
                <c:pt idx="5430">
                  <c:v>-547.57500000000005</c:v>
                </c:pt>
                <c:pt idx="5431">
                  <c:v>-547.57399999999996</c:v>
                </c:pt>
                <c:pt idx="5432">
                  <c:v>-547.55700000000002</c:v>
                </c:pt>
                <c:pt idx="5433">
                  <c:v>-547.54899999999998</c:v>
                </c:pt>
                <c:pt idx="5434">
                  <c:v>-547.54700000000003</c:v>
                </c:pt>
                <c:pt idx="5435">
                  <c:v>-547.54200000000003</c:v>
                </c:pt>
                <c:pt idx="5436">
                  <c:v>-547.53499999999997</c:v>
                </c:pt>
                <c:pt idx="5437">
                  <c:v>-547.524</c:v>
                </c:pt>
                <c:pt idx="5438">
                  <c:v>-547.52300000000002</c:v>
                </c:pt>
                <c:pt idx="5439">
                  <c:v>-547.51</c:v>
                </c:pt>
                <c:pt idx="5440">
                  <c:v>-547.495</c:v>
                </c:pt>
                <c:pt idx="5441">
                  <c:v>-547.49300000000005</c:v>
                </c:pt>
                <c:pt idx="5442">
                  <c:v>-547.48900000000003</c:v>
                </c:pt>
                <c:pt idx="5443">
                  <c:v>-547.48400000000004</c:v>
                </c:pt>
                <c:pt idx="5444">
                  <c:v>-547.48</c:v>
                </c:pt>
                <c:pt idx="5445">
                  <c:v>-547.46</c:v>
                </c:pt>
                <c:pt idx="5446">
                  <c:v>-547.45899999999995</c:v>
                </c:pt>
                <c:pt idx="5447">
                  <c:v>-547.45600000000002</c:v>
                </c:pt>
                <c:pt idx="5448">
                  <c:v>-547.452</c:v>
                </c:pt>
                <c:pt idx="5449">
                  <c:v>-547.45100000000002</c:v>
                </c:pt>
                <c:pt idx="5450">
                  <c:v>-547.44899999999996</c:v>
                </c:pt>
                <c:pt idx="5451">
                  <c:v>-547.44299999999998</c:v>
                </c:pt>
                <c:pt idx="5452">
                  <c:v>-547.43899999999996</c:v>
                </c:pt>
                <c:pt idx="5453">
                  <c:v>-547.43399999999997</c:v>
                </c:pt>
                <c:pt idx="5454">
                  <c:v>-547.41300000000001</c:v>
                </c:pt>
                <c:pt idx="5455">
                  <c:v>-547.41</c:v>
                </c:pt>
                <c:pt idx="5456">
                  <c:v>-547.40300000000002</c:v>
                </c:pt>
                <c:pt idx="5457">
                  <c:v>-547.40200000000004</c:v>
                </c:pt>
                <c:pt idx="5458">
                  <c:v>-547.39300000000003</c:v>
                </c:pt>
                <c:pt idx="5459">
                  <c:v>-547.38099999999997</c:v>
                </c:pt>
                <c:pt idx="5460">
                  <c:v>-547.36400000000003</c:v>
                </c:pt>
                <c:pt idx="5461">
                  <c:v>-547.36300000000006</c:v>
                </c:pt>
                <c:pt idx="5462">
                  <c:v>-547.35299999999995</c:v>
                </c:pt>
                <c:pt idx="5463">
                  <c:v>-547.33600000000001</c:v>
                </c:pt>
                <c:pt idx="5464">
                  <c:v>-547.33100000000002</c:v>
                </c:pt>
                <c:pt idx="5465">
                  <c:v>-547.32799999999997</c:v>
                </c:pt>
                <c:pt idx="5466">
                  <c:v>-547.327</c:v>
                </c:pt>
                <c:pt idx="5467">
                  <c:v>-547.327</c:v>
                </c:pt>
                <c:pt idx="5468">
                  <c:v>-547.30999999999995</c:v>
                </c:pt>
                <c:pt idx="5469">
                  <c:v>-547.30399999999997</c:v>
                </c:pt>
                <c:pt idx="5470">
                  <c:v>-547.29600000000005</c:v>
                </c:pt>
                <c:pt idx="5471">
                  <c:v>-547.28800000000001</c:v>
                </c:pt>
                <c:pt idx="5472">
                  <c:v>-547.28700000000003</c:v>
                </c:pt>
                <c:pt idx="5473">
                  <c:v>-547.27499999999998</c:v>
                </c:pt>
                <c:pt idx="5474">
                  <c:v>-547.27300000000002</c:v>
                </c:pt>
                <c:pt idx="5475">
                  <c:v>-547.26499999999999</c:v>
                </c:pt>
                <c:pt idx="5476">
                  <c:v>-547.25699999999995</c:v>
                </c:pt>
                <c:pt idx="5477">
                  <c:v>-547.255</c:v>
                </c:pt>
                <c:pt idx="5478">
                  <c:v>-547.25199999999995</c:v>
                </c:pt>
                <c:pt idx="5479">
                  <c:v>-547.25099999999998</c:v>
                </c:pt>
                <c:pt idx="5480">
                  <c:v>-547.23699999999997</c:v>
                </c:pt>
                <c:pt idx="5481">
                  <c:v>-547.19899999999996</c:v>
                </c:pt>
                <c:pt idx="5482">
                  <c:v>-547.19299999999998</c:v>
                </c:pt>
                <c:pt idx="5483">
                  <c:v>-547.19000000000005</c:v>
                </c:pt>
                <c:pt idx="5484">
                  <c:v>-547.17899999999997</c:v>
                </c:pt>
                <c:pt idx="5485">
                  <c:v>-547.17600000000004</c:v>
                </c:pt>
                <c:pt idx="5486">
                  <c:v>-547.16600000000005</c:v>
                </c:pt>
                <c:pt idx="5487">
                  <c:v>-547.15300000000002</c:v>
                </c:pt>
                <c:pt idx="5488">
                  <c:v>-547.14400000000001</c:v>
                </c:pt>
                <c:pt idx="5489">
                  <c:v>-547.13900000000001</c:v>
                </c:pt>
                <c:pt idx="5490">
                  <c:v>-547.12599999999998</c:v>
                </c:pt>
                <c:pt idx="5491">
                  <c:v>-547.11400000000003</c:v>
                </c:pt>
                <c:pt idx="5492">
                  <c:v>-547.11400000000003</c:v>
                </c:pt>
                <c:pt idx="5493">
                  <c:v>-547.11</c:v>
                </c:pt>
                <c:pt idx="5494">
                  <c:v>-547.09699999999998</c:v>
                </c:pt>
                <c:pt idx="5495">
                  <c:v>-547.096</c:v>
                </c:pt>
                <c:pt idx="5496">
                  <c:v>-547.08900000000006</c:v>
                </c:pt>
                <c:pt idx="5497">
                  <c:v>-547.08399999999995</c:v>
                </c:pt>
                <c:pt idx="5498">
                  <c:v>-547.07799999999997</c:v>
                </c:pt>
                <c:pt idx="5499">
                  <c:v>-547.06700000000001</c:v>
                </c:pt>
                <c:pt idx="5500">
                  <c:v>-547.06100000000004</c:v>
                </c:pt>
                <c:pt idx="5501">
                  <c:v>-547.05600000000004</c:v>
                </c:pt>
                <c:pt idx="5502">
                  <c:v>-547.053</c:v>
                </c:pt>
                <c:pt idx="5503">
                  <c:v>-547.04399999999998</c:v>
                </c:pt>
                <c:pt idx="5504">
                  <c:v>-547.03499999999997</c:v>
                </c:pt>
                <c:pt idx="5505">
                  <c:v>-547.01800000000003</c:v>
                </c:pt>
                <c:pt idx="5506">
                  <c:v>-547.01300000000003</c:v>
                </c:pt>
                <c:pt idx="5507">
                  <c:v>-547.01</c:v>
                </c:pt>
                <c:pt idx="5508">
                  <c:v>-547.00800000000004</c:v>
                </c:pt>
                <c:pt idx="5509">
                  <c:v>-547.00800000000004</c:v>
                </c:pt>
                <c:pt idx="5510">
                  <c:v>-547.00599999999997</c:v>
                </c:pt>
                <c:pt idx="5511">
                  <c:v>-546.99900000000002</c:v>
                </c:pt>
                <c:pt idx="5512">
                  <c:v>-546.98500000000001</c:v>
                </c:pt>
                <c:pt idx="5513">
                  <c:v>-546.96600000000001</c:v>
                </c:pt>
                <c:pt idx="5514">
                  <c:v>-546.95899999999995</c:v>
                </c:pt>
                <c:pt idx="5515">
                  <c:v>-546.95500000000004</c:v>
                </c:pt>
                <c:pt idx="5516">
                  <c:v>-546.94799999999998</c:v>
                </c:pt>
                <c:pt idx="5517">
                  <c:v>-546.94500000000005</c:v>
                </c:pt>
                <c:pt idx="5518">
                  <c:v>-546.94000000000005</c:v>
                </c:pt>
                <c:pt idx="5519">
                  <c:v>-546.93399999999997</c:v>
                </c:pt>
                <c:pt idx="5520">
                  <c:v>-546.93399999999997</c:v>
                </c:pt>
                <c:pt idx="5521">
                  <c:v>-546.93100000000004</c:v>
                </c:pt>
                <c:pt idx="5522">
                  <c:v>-546.90899999999999</c:v>
                </c:pt>
                <c:pt idx="5523">
                  <c:v>-546.90700000000004</c:v>
                </c:pt>
                <c:pt idx="5524">
                  <c:v>-546.90200000000004</c:v>
                </c:pt>
                <c:pt idx="5525">
                  <c:v>-546.90099999999995</c:v>
                </c:pt>
                <c:pt idx="5526">
                  <c:v>-546.89599999999996</c:v>
                </c:pt>
                <c:pt idx="5527">
                  <c:v>-546.89599999999996</c:v>
                </c:pt>
                <c:pt idx="5528">
                  <c:v>-546.89099999999996</c:v>
                </c:pt>
                <c:pt idx="5529">
                  <c:v>-546.89099999999996</c:v>
                </c:pt>
                <c:pt idx="5530">
                  <c:v>-546.88499999999999</c:v>
                </c:pt>
                <c:pt idx="5531">
                  <c:v>-546.86199999999997</c:v>
                </c:pt>
                <c:pt idx="5532">
                  <c:v>-546.85799999999995</c:v>
                </c:pt>
                <c:pt idx="5533">
                  <c:v>-546.85699999999997</c:v>
                </c:pt>
                <c:pt idx="5534">
                  <c:v>-546.85400000000004</c:v>
                </c:pt>
                <c:pt idx="5535">
                  <c:v>-546.84400000000005</c:v>
                </c:pt>
                <c:pt idx="5536">
                  <c:v>-546.84400000000005</c:v>
                </c:pt>
                <c:pt idx="5537">
                  <c:v>-546.83799999999997</c:v>
                </c:pt>
                <c:pt idx="5538">
                  <c:v>-546.82500000000005</c:v>
                </c:pt>
                <c:pt idx="5539">
                  <c:v>-546.80200000000002</c:v>
                </c:pt>
                <c:pt idx="5540">
                  <c:v>-546.80100000000004</c:v>
                </c:pt>
                <c:pt idx="5541">
                  <c:v>-546.79700000000003</c:v>
                </c:pt>
                <c:pt idx="5542">
                  <c:v>-546.78200000000004</c:v>
                </c:pt>
                <c:pt idx="5543">
                  <c:v>-546.77200000000005</c:v>
                </c:pt>
                <c:pt idx="5544">
                  <c:v>-546.74300000000005</c:v>
                </c:pt>
                <c:pt idx="5545">
                  <c:v>-546.72299999999996</c:v>
                </c:pt>
                <c:pt idx="5546">
                  <c:v>-546.71100000000001</c:v>
                </c:pt>
                <c:pt idx="5547">
                  <c:v>-546.70699999999999</c:v>
                </c:pt>
                <c:pt idx="5548">
                  <c:v>-546.69600000000003</c:v>
                </c:pt>
                <c:pt idx="5549">
                  <c:v>-546.69299999999998</c:v>
                </c:pt>
                <c:pt idx="5550">
                  <c:v>-546.69200000000001</c:v>
                </c:pt>
                <c:pt idx="5551">
                  <c:v>-546.63099999999997</c:v>
                </c:pt>
                <c:pt idx="5552">
                  <c:v>-546.62699999999995</c:v>
                </c:pt>
                <c:pt idx="5553">
                  <c:v>-546.61800000000005</c:v>
                </c:pt>
                <c:pt idx="5554">
                  <c:v>-546.60299999999995</c:v>
                </c:pt>
                <c:pt idx="5555">
                  <c:v>-546.58299999999997</c:v>
                </c:pt>
                <c:pt idx="5556">
                  <c:v>-546.58199999999999</c:v>
                </c:pt>
                <c:pt idx="5557">
                  <c:v>-546.58100000000002</c:v>
                </c:pt>
                <c:pt idx="5558">
                  <c:v>-546.55499999999995</c:v>
                </c:pt>
                <c:pt idx="5559">
                  <c:v>-546.54899999999998</c:v>
                </c:pt>
                <c:pt idx="5560">
                  <c:v>-546.53300000000002</c:v>
                </c:pt>
                <c:pt idx="5561">
                  <c:v>-546.52200000000005</c:v>
                </c:pt>
                <c:pt idx="5562">
                  <c:v>-546.50099999999998</c:v>
                </c:pt>
                <c:pt idx="5563">
                  <c:v>-546.5</c:v>
                </c:pt>
                <c:pt idx="5564">
                  <c:v>-546.49</c:v>
                </c:pt>
                <c:pt idx="5565">
                  <c:v>-546.48800000000006</c:v>
                </c:pt>
                <c:pt idx="5566">
                  <c:v>-546.46900000000005</c:v>
                </c:pt>
                <c:pt idx="5567">
                  <c:v>-546.46799999999996</c:v>
                </c:pt>
                <c:pt idx="5568">
                  <c:v>-546.46400000000006</c:v>
                </c:pt>
                <c:pt idx="5569">
                  <c:v>-546.46100000000001</c:v>
                </c:pt>
                <c:pt idx="5570">
                  <c:v>-546.45600000000002</c:v>
                </c:pt>
                <c:pt idx="5571">
                  <c:v>-546.45000000000005</c:v>
                </c:pt>
                <c:pt idx="5572">
                  <c:v>-546.42999999999995</c:v>
                </c:pt>
                <c:pt idx="5573">
                  <c:v>-546.428</c:v>
                </c:pt>
                <c:pt idx="5574">
                  <c:v>-546.41999999999996</c:v>
                </c:pt>
                <c:pt idx="5575">
                  <c:v>-546.40700000000004</c:v>
                </c:pt>
                <c:pt idx="5576">
                  <c:v>-546.39800000000002</c:v>
                </c:pt>
                <c:pt idx="5577">
                  <c:v>-546.37699999999995</c:v>
                </c:pt>
                <c:pt idx="5578">
                  <c:v>-546.36800000000005</c:v>
                </c:pt>
                <c:pt idx="5579">
                  <c:v>-546.36400000000003</c:v>
                </c:pt>
                <c:pt idx="5580">
                  <c:v>-546.36</c:v>
                </c:pt>
                <c:pt idx="5581">
                  <c:v>-546.346</c:v>
                </c:pt>
                <c:pt idx="5582">
                  <c:v>-546.346</c:v>
                </c:pt>
                <c:pt idx="5583">
                  <c:v>-546.33699999999999</c:v>
                </c:pt>
                <c:pt idx="5584">
                  <c:v>-546.33500000000004</c:v>
                </c:pt>
                <c:pt idx="5585">
                  <c:v>-546.33299999999997</c:v>
                </c:pt>
                <c:pt idx="5586">
                  <c:v>-546.33199999999999</c:v>
                </c:pt>
                <c:pt idx="5587">
                  <c:v>-546.32500000000005</c:v>
                </c:pt>
                <c:pt idx="5588">
                  <c:v>-546.322</c:v>
                </c:pt>
                <c:pt idx="5589">
                  <c:v>-546.32000000000005</c:v>
                </c:pt>
                <c:pt idx="5590">
                  <c:v>-546.31600000000003</c:v>
                </c:pt>
                <c:pt idx="5591">
                  <c:v>-546.31200000000001</c:v>
                </c:pt>
                <c:pt idx="5592">
                  <c:v>-546.29899999999998</c:v>
                </c:pt>
                <c:pt idx="5593">
                  <c:v>-546.298</c:v>
                </c:pt>
                <c:pt idx="5594">
                  <c:v>-546.28800000000001</c:v>
                </c:pt>
                <c:pt idx="5595">
                  <c:v>-546.274</c:v>
                </c:pt>
                <c:pt idx="5596">
                  <c:v>-546.27099999999996</c:v>
                </c:pt>
                <c:pt idx="5597">
                  <c:v>-546.26800000000003</c:v>
                </c:pt>
                <c:pt idx="5598">
                  <c:v>-546.25599999999997</c:v>
                </c:pt>
                <c:pt idx="5599">
                  <c:v>-546.25099999999998</c:v>
                </c:pt>
                <c:pt idx="5600">
                  <c:v>-546.23699999999997</c:v>
                </c:pt>
                <c:pt idx="5601">
                  <c:v>-546.22199999999998</c:v>
                </c:pt>
                <c:pt idx="5602">
                  <c:v>-546.22199999999998</c:v>
                </c:pt>
                <c:pt idx="5603">
                  <c:v>-546.21400000000006</c:v>
                </c:pt>
                <c:pt idx="5604">
                  <c:v>-546.21100000000001</c:v>
                </c:pt>
                <c:pt idx="5605">
                  <c:v>-546.18399999999997</c:v>
                </c:pt>
                <c:pt idx="5606">
                  <c:v>-546.173</c:v>
                </c:pt>
                <c:pt idx="5607">
                  <c:v>-546.15800000000002</c:v>
                </c:pt>
                <c:pt idx="5608">
                  <c:v>-546.13400000000001</c:v>
                </c:pt>
                <c:pt idx="5609">
                  <c:v>-546.13300000000004</c:v>
                </c:pt>
                <c:pt idx="5610">
                  <c:v>-546.11599999999999</c:v>
                </c:pt>
                <c:pt idx="5611">
                  <c:v>-546.11</c:v>
                </c:pt>
                <c:pt idx="5612">
                  <c:v>-546.10599999999999</c:v>
                </c:pt>
                <c:pt idx="5613">
                  <c:v>-546.10500000000002</c:v>
                </c:pt>
                <c:pt idx="5614">
                  <c:v>-546.08100000000002</c:v>
                </c:pt>
                <c:pt idx="5615">
                  <c:v>-546.07899999999995</c:v>
                </c:pt>
                <c:pt idx="5616">
                  <c:v>-546.072</c:v>
                </c:pt>
                <c:pt idx="5617">
                  <c:v>-546.07100000000003</c:v>
                </c:pt>
                <c:pt idx="5618">
                  <c:v>-546.06399999999996</c:v>
                </c:pt>
                <c:pt idx="5619">
                  <c:v>-546.04600000000005</c:v>
                </c:pt>
                <c:pt idx="5620">
                  <c:v>-546.04499999999996</c:v>
                </c:pt>
                <c:pt idx="5621">
                  <c:v>-546.02700000000004</c:v>
                </c:pt>
                <c:pt idx="5622">
                  <c:v>-546.02700000000004</c:v>
                </c:pt>
                <c:pt idx="5623">
                  <c:v>-545.97900000000004</c:v>
                </c:pt>
                <c:pt idx="5624">
                  <c:v>-545.97699999999998</c:v>
                </c:pt>
                <c:pt idx="5625">
                  <c:v>-545.96299999999997</c:v>
                </c:pt>
                <c:pt idx="5626">
                  <c:v>-545.95600000000002</c:v>
                </c:pt>
                <c:pt idx="5627">
                  <c:v>-545.947</c:v>
                </c:pt>
                <c:pt idx="5628">
                  <c:v>-545.94399999999996</c:v>
                </c:pt>
                <c:pt idx="5629">
                  <c:v>-545.92600000000004</c:v>
                </c:pt>
                <c:pt idx="5630">
                  <c:v>-545.90099999999995</c:v>
                </c:pt>
                <c:pt idx="5631">
                  <c:v>-545.89599999999996</c:v>
                </c:pt>
                <c:pt idx="5632">
                  <c:v>-545.89499999999998</c:v>
                </c:pt>
                <c:pt idx="5633">
                  <c:v>-545.88599999999997</c:v>
                </c:pt>
                <c:pt idx="5634">
                  <c:v>-545.86900000000003</c:v>
                </c:pt>
                <c:pt idx="5635">
                  <c:v>-545.85799999999995</c:v>
                </c:pt>
                <c:pt idx="5636">
                  <c:v>-545.85699999999997</c:v>
                </c:pt>
                <c:pt idx="5637">
                  <c:v>-545.84400000000005</c:v>
                </c:pt>
                <c:pt idx="5638">
                  <c:v>-545.84199999999998</c:v>
                </c:pt>
                <c:pt idx="5639">
                  <c:v>-545.83900000000006</c:v>
                </c:pt>
                <c:pt idx="5640">
                  <c:v>-545.827</c:v>
                </c:pt>
                <c:pt idx="5641">
                  <c:v>-545.79999999999995</c:v>
                </c:pt>
                <c:pt idx="5642">
                  <c:v>-545.79700000000003</c:v>
                </c:pt>
                <c:pt idx="5643">
                  <c:v>-545.78300000000002</c:v>
                </c:pt>
                <c:pt idx="5644">
                  <c:v>-545.76599999999996</c:v>
                </c:pt>
                <c:pt idx="5645">
                  <c:v>-545.76400000000001</c:v>
                </c:pt>
                <c:pt idx="5646">
                  <c:v>-545.75</c:v>
                </c:pt>
                <c:pt idx="5647">
                  <c:v>-545.745</c:v>
                </c:pt>
                <c:pt idx="5648">
                  <c:v>-545.73800000000006</c:v>
                </c:pt>
                <c:pt idx="5649">
                  <c:v>-545.73400000000004</c:v>
                </c:pt>
                <c:pt idx="5650">
                  <c:v>-545.72799999999995</c:v>
                </c:pt>
                <c:pt idx="5651">
                  <c:v>-545.72699999999998</c:v>
                </c:pt>
                <c:pt idx="5652">
                  <c:v>-545.726</c:v>
                </c:pt>
                <c:pt idx="5653">
                  <c:v>-545.721</c:v>
                </c:pt>
                <c:pt idx="5654">
                  <c:v>-545.71600000000001</c:v>
                </c:pt>
                <c:pt idx="5655">
                  <c:v>-545.69600000000003</c:v>
                </c:pt>
                <c:pt idx="5656">
                  <c:v>-545.64800000000002</c:v>
                </c:pt>
                <c:pt idx="5657">
                  <c:v>-545.63099999999997</c:v>
                </c:pt>
                <c:pt idx="5658">
                  <c:v>-545.62599999999998</c:v>
                </c:pt>
                <c:pt idx="5659">
                  <c:v>-545.625</c:v>
                </c:pt>
                <c:pt idx="5660">
                  <c:v>-545.61800000000005</c:v>
                </c:pt>
                <c:pt idx="5661">
                  <c:v>-545.61800000000005</c:v>
                </c:pt>
                <c:pt idx="5662">
                  <c:v>-545.61300000000006</c:v>
                </c:pt>
                <c:pt idx="5663">
                  <c:v>-545.61199999999997</c:v>
                </c:pt>
                <c:pt idx="5664">
                  <c:v>-545.60599999999999</c:v>
                </c:pt>
                <c:pt idx="5665">
                  <c:v>-545.60599999999999</c:v>
                </c:pt>
                <c:pt idx="5666">
                  <c:v>-545.60400000000004</c:v>
                </c:pt>
                <c:pt idx="5667">
                  <c:v>-545.58799999999997</c:v>
                </c:pt>
                <c:pt idx="5668">
                  <c:v>-545.58600000000001</c:v>
                </c:pt>
                <c:pt idx="5669">
                  <c:v>-545.58500000000004</c:v>
                </c:pt>
                <c:pt idx="5670">
                  <c:v>-545.57600000000002</c:v>
                </c:pt>
                <c:pt idx="5671">
                  <c:v>-545.56700000000001</c:v>
                </c:pt>
                <c:pt idx="5672">
                  <c:v>-545.55399999999997</c:v>
                </c:pt>
                <c:pt idx="5673">
                  <c:v>-545.54399999999998</c:v>
                </c:pt>
                <c:pt idx="5674">
                  <c:v>-545.54300000000001</c:v>
                </c:pt>
                <c:pt idx="5675">
                  <c:v>-545.52499999999998</c:v>
                </c:pt>
                <c:pt idx="5676">
                  <c:v>-545.51199999999994</c:v>
                </c:pt>
                <c:pt idx="5677">
                  <c:v>-545.50800000000004</c:v>
                </c:pt>
                <c:pt idx="5678">
                  <c:v>-545.50400000000002</c:v>
                </c:pt>
                <c:pt idx="5679">
                  <c:v>-545.48400000000004</c:v>
                </c:pt>
                <c:pt idx="5680">
                  <c:v>-545.48299999999995</c:v>
                </c:pt>
                <c:pt idx="5681">
                  <c:v>-545.46</c:v>
                </c:pt>
                <c:pt idx="5682">
                  <c:v>-545.45799999999997</c:v>
                </c:pt>
                <c:pt idx="5683">
                  <c:v>-545.44500000000005</c:v>
                </c:pt>
                <c:pt idx="5684">
                  <c:v>-545.44399999999996</c:v>
                </c:pt>
                <c:pt idx="5685">
                  <c:v>-545.42600000000004</c:v>
                </c:pt>
                <c:pt idx="5686">
                  <c:v>-545.41800000000001</c:v>
                </c:pt>
                <c:pt idx="5687">
                  <c:v>-545.41499999999996</c:v>
                </c:pt>
                <c:pt idx="5688">
                  <c:v>-545.40800000000002</c:v>
                </c:pt>
                <c:pt idx="5689">
                  <c:v>-545.39499999999998</c:v>
                </c:pt>
                <c:pt idx="5690">
                  <c:v>-545.39400000000001</c:v>
                </c:pt>
                <c:pt idx="5691">
                  <c:v>-545.39300000000003</c:v>
                </c:pt>
                <c:pt idx="5692">
                  <c:v>-545.36400000000003</c:v>
                </c:pt>
                <c:pt idx="5693">
                  <c:v>-545.34100000000001</c:v>
                </c:pt>
                <c:pt idx="5694">
                  <c:v>-545.33399999999995</c:v>
                </c:pt>
                <c:pt idx="5695">
                  <c:v>-545.32799999999997</c:v>
                </c:pt>
                <c:pt idx="5696">
                  <c:v>-545.29700000000003</c:v>
                </c:pt>
                <c:pt idx="5697">
                  <c:v>-545.29</c:v>
                </c:pt>
                <c:pt idx="5698">
                  <c:v>-545.28599999999994</c:v>
                </c:pt>
                <c:pt idx="5699">
                  <c:v>-545.27599999999995</c:v>
                </c:pt>
                <c:pt idx="5700">
                  <c:v>-545.27599999999995</c:v>
                </c:pt>
                <c:pt idx="5701">
                  <c:v>-545.27099999999996</c:v>
                </c:pt>
                <c:pt idx="5702">
                  <c:v>-545.27</c:v>
                </c:pt>
                <c:pt idx="5703">
                  <c:v>-545.24400000000003</c:v>
                </c:pt>
                <c:pt idx="5704">
                  <c:v>-545.23699999999997</c:v>
                </c:pt>
                <c:pt idx="5705">
                  <c:v>-545.23400000000004</c:v>
                </c:pt>
                <c:pt idx="5706">
                  <c:v>-545.22400000000005</c:v>
                </c:pt>
                <c:pt idx="5707">
                  <c:v>-545.22199999999998</c:v>
                </c:pt>
                <c:pt idx="5708">
                  <c:v>-545.22</c:v>
                </c:pt>
                <c:pt idx="5709">
                  <c:v>-545.21799999999996</c:v>
                </c:pt>
                <c:pt idx="5710">
                  <c:v>-545.21299999999997</c:v>
                </c:pt>
                <c:pt idx="5711">
                  <c:v>-545.20399999999995</c:v>
                </c:pt>
                <c:pt idx="5712">
                  <c:v>-545.19299999999998</c:v>
                </c:pt>
                <c:pt idx="5713">
                  <c:v>-545.16800000000001</c:v>
                </c:pt>
                <c:pt idx="5714">
                  <c:v>-545.15599999999995</c:v>
                </c:pt>
                <c:pt idx="5715">
                  <c:v>-545.14599999999996</c:v>
                </c:pt>
                <c:pt idx="5716">
                  <c:v>-545.14300000000003</c:v>
                </c:pt>
                <c:pt idx="5717">
                  <c:v>-545.14099999999996</c:v>
                </c:pt>
                <c:pt idx="5718">
                  <c:v>-545.12900000000002</c:v>
                </c:pt>
                <c:pt idx="5719">
                  <c:v>-545.125</c:v>
                </c:pt>
                <c:pt idx="5720">
                  <c:v>-545.12099999999998</c:v>
                </c:pt>
                <c:pt idx="5721">
                  <c:v>-545.10799999999995</c:v>
                </c:pt>
                <c:pt idx="5722">
                  <c:v>-545.10500000000002</c:v>
                </c:pt>
                <c:pt idx="5723">
                  <c:v>-545.10400000000004</c:v>
                </c:pt>
                <c:pt idx="5724">
                  <c:v>-545.10199999999998</c:v>
                </c:pt>
                <c:pt idx="5725">
                  <c:v>-545.08900000000006</c:v>
                </c:pt>
                <c:pt idx="5726">
                  <c:v>-545.05499999999995</c:v>
                </c:pt>
                <c:pt idx="5727">
                  <c:v>-545.04600000000005</c:v>
                </c:pt>
                <c:pt idx="5728">
                  <c:v>-545.04200000000003</c:v>
                </c:pt>
                <c:pt idx="5729">
                  <c:v>-545.02</c:v>
                </c:pt>
                <c:pt idx="5730">
                  <c:v>-545.01099999999997</c:v>
                </c:pt>
                <c:pt idx="5731">
                  <c:v>-545.005</c:v>
                </c:pt>
                <c:pt idx="5732">
                  <c:v>-544.98400000000004</c:v>
                </c:pt>
                <c:pt idx="5733">
                  <c:v>-544.98099999999999</c:v>
                </c:pt>
                <c:pt idx="5734">
                  <c:v>-544.97900000000004</c:v>
                </c:pt>
                <c:pt idx="5735">
                  <c:v>-544.96</c:v>
                </c:pt>
                <c:pt idx="5736">
                  <c:v>-544.95899999999995</c:v>
                </c:pt>
                <c:pt idx="5737">
                  <c:v>-544.94000000000005</c:v>
                </c:pt>
                <c:pt idx="5738">
                  <c:v>-544.94000000000005</c:v>
                </c:pt>
                <c:pt idx="5739">
                  <c:v>-544.93899999999996</c:v>
                </c:pt>
                <c:pt idx="5740">
                  <c:v>-544.92899999999997</c:v>
                </c:pt>
                <c:pt idx="5741">
                  <c:v>-544.91800000000001</c:v>
                </c:pt>
                <c:pt idx="5742">
                  <c:v>-544.91200000000003</c:v>
                </c:pt>
                <c:pt idx="5743">
                  <c:v>-544.87599999999998</c:v>
                </c:pt>
                <c:pt idx="5744">
                  <c:v>-544.83399999999995</c:v>
                </c:pt>
                <c:pt idx="5745">
                  <c:v>-544.82000000000005</c:v>
                </c:pt>
                <c:pt idx="5746">
                  <c:v>-544.81600000000003</c:v>
                </c:pt>
                <c:pt idx="5747">
                  <c:v>-544.81100000000004</c:v>
                </c:pt>
                <c:pt idx="5748">
                  <c:v>-544.80200000000002</c:v>
                </c:pt>
                <c:pt idx="5749">
                  <c:v>-544.79999999999995</c:v>
                </c:pt>
                <c:pt idx="5750">
                  <c:v>-544.78200000000004</c:v>
                </c:pt>
                <c:pt idx="5751">
                  <c:v>-544.78</c:v>
                </c:pt>
                <c:pt idx="5752">
                  <c:v>-544.77499999999998</c:v>
                </c:pt>
                <c:pt idx="5753">
                  <c:v>-544.77300000000002</c:v>
                </c:pt>
                <c:pt idx="5754">
                  <c:v>-544.76400000000001</c:v>
                </c:pt>
                <c:pt idx="5755">
                  <c:v>-544.76099999999997</c:v>
                </c:pt>
                <c:pt idx="5756">
                  <c:v>-544.75599999999997</c:v>
                </c:pt>
                <c:pt idx="5757">
                  <c:v>-544.75400000000002</c:v>
                </c:pt>
                <c:pt idx="5758">
                  <c:v>-544.745</c:v>
                </c:pt>
                <c:pt idx="5759">
                  <c:v>-544.73900000000003</c:v>
                </c:pt>
                <c:pt idx="5760">
                  <c:v>-544.73299999999995</c:v>
                </c:pt>
                <c:pt idx="5761">
                  <c:v>-544.72400000000005</c:v>
                </c:pt>
                <c:pt idx="5762">
                  <c:v>-544.72199999999998</c:v>
                </c:pt>
                <c:pt idx="5763">
                  <c:v>-544.72</c:v>
                </c:pt>
                <c:pt idx="5764">
                  <c:v>-544.70500000000004</c:v>
                </c:pt>
                <c:pt idx="5765">
                  <c:v>-544.70299999999997</c:v>
                </c:pt>
                <c:pt idx="5766">
                  <c:v>-544.69200000000001</c:v>
                </c:pt>
                <c:pt idx="5767">
                  <c:v>-544.67200000000003</c:v>
                </c:pt>
                <c:pt idx="5768">
                  <c:v>-544.66999999999996</c:v>
                </c:pt>
                <c:pt idx="5769">
                  <c:v>-544.66700000000003</c:v>
                </c:pt>
                <c:pt idx="5770">
                  <c:v>-544.65800000000002</c:v>
                </c:pt>
                <c:pt idx="5771">
                  <c:v>-544.65200000000004</c:v>
                </c:pt>
                <c:pt idx="5772">
                  <c:v>-544.64800000000002</c:v>
                </c:pt>
                <c:pt idx="5773">
                  <c:v>-544.61599999999999</c:v>
                </c:pt>
                <c:pt idx="5774">
                  <c:v>-544.59799999999996</c:v>
                </c:pt>
                <c:pt idx="5775">
                  <c:v>-544.59199999999998</c:v>
                </c:pt>
                <c:pt idx="5776">
                  <c:v>-544.58100000000002</c:v>
                </c:pt>
                <c:pt idx="5777">
                  <c:v>-544.577</c:v>
                </c:pt>
                <c:pt idx="5778">
                  <c:v>-544.57600000000002</c:v>
                </c:pt>
                <c:pt idx="5779">
                  <c:v>-544.55700000000002</c:v>
                </c:pt>
                <c:pt idx="5780">
                  <c:v>-544.55600000000004</c:v>
                </c:pt>
                <c:pt idx="5781">
                  <c:v>-544.54200000000003</c:v>
                </c:pt>
                <c:pt idx="5782">
                  <c:v>-544.54</c:v>
                </c:pt>
                <c:pt idx="5783">
                  <c:v>-544.53499999999997</c:v>
                </c:pt>
                <c:pt idx="5784">
                  <c:v>-544.53</c:v>
                </c:pt>
                <c:pt idx="5785">
                  <c:v>-544.524</c:v>
                </c:pt>
                <c:pt idx="5786">
                  <c:v>-544.50400000000002</c:v>
                </c:pt>
                <c:pt idx="5787">
                  <c:v>-544.49800000000005</c:v>
                </c:pt>
                <c:pt idx="5788">
                  <c:v>-544.49400000000003</c:v>
                </c:pt>
                <c:pt idx="5789">
                  <c:v>-544.48900000000003</c:v>
                </c:pt>
                <c:pt idx="5790">
                  <c:v>-544.46900000000005</c:v>
                </c:pt>
                <c:pt idx="5791">
                  <c:v>-544.46799999999996</c:v>
                </c:pt>
                <c:pt idx="5792">
                  <c:v>-544.45299999999997</c:v>
                </c:pt>
                <c:pt idx="5793">
                  <c:v>-544.43299999999999</c:v>
                </c:pt>
                <c:pt idx="5794">
                  <c:v>-544.42600000000004</c:v>
                </c:pt>
                <c:pt idx="5795">
                  <c:v>-544.42600000000004</c:v>
                </c:pt>
                <c:pt idx="5796">
                  <c:v>-544.41</c:v>
                </c:pt>
                <c:pt idx="5797">
                  <c:v>-544.38199999999995</c:v>
                </c:pt>
                <c:pt idx="5798">
                  <c:v>-544.36300000000006</c:v>
                </c:pt>
                <c:pt idx="5799">
                  <c:v>-544.35699999999997</c:v>
                </c:pt>
                <c:pt idx="5800">
                  <c:v>-544.34900000000005</c:v>
                </c:pt>
                <c:pt idx="5801">
                  <c:v>-544.34500000000003</c:v>
                </c:pt>
                <c:pt idx="5802">
                  <c:v>-544.33299999999997</c:v>
                </c:pt>
                <c:pt idx="5803">
                  <c:v>-544.31799999999998</c:v>
                </c:pt>
                <c:pt idx="5804">
                  <c:v>-544.31399999999996</c:v>
                </c:pt>
                <c:pt idx="5805">
                  <c:v>-544.31100000000004</c:v>
                </c:pt>
                <c:pt idx="5806">
                  <c:v>-544.30999999999995</c:v>
                </c:pt>
                <c:pt idx="5807">
                  <c:v>-544.27300000000002</c:v>
                </c:pt>
                <c:pt idx="5808">
                  <c:v>-544.25</c:v>
                </c:pt>
                <c:pt idx="5809">
                  <c:v>-544.24699999999996</c:v>
                </c:pt>
                <c:pt idx="5810">
                  <c:v>-544.23299999999995</c:v>
                </c:pt>
                <c:pt idx="5811">
                  <c:v>-544.23</c:v>
                </c:pt>
                <c:pt idx="5812">
                  <c:v>-544.22400000000005</c:v>
                </c:pt>
                <c:pt idx="5813">
                  <c:v>-544.21299999999997</c:v>
                </c:pt>
                <c:pt idx="5814">
                  <c:v>-544.20299999999997</c:v>
                </c:pt>
                <c:pt idx="5815">
                  <c:v>-544.19799999999998</c:v>
                </c:pt>
                <c:pt idx="5816">
                  <c:v>-544.15700000000004</c:v>
                </c:pt>
                <c:pt idx="5817">
                  <c:v>-544.13599999999997</c:v>
                </c:pt>
                <c:pt idx="5818">
                  <c:v>-544.12699999999995</c:v>
                </c:pt>
                <c:pt idx="5819">
                  <c:v>-544.11099999999999</c:v>
                </c:pt>
                <c:pt idx="5820">
                  <c:v>-544.09400000000005</c:v>
                </c:pt>
                <c:pt idx="5821">
                  <c:v>-544.08000000000004</c:v>
                </c:pt>
                <c:pt idx="5822">
                  <c:v>-544.07000000000005</c:v>
                </c:pt>
                <c:pt idx="5823">
                  <c:v>-544.04700000000003</c:v>
                </c:pt>
                <c:pt idx="5824">
                  <c:v>-544.04499999999996</c:v>
                </c:pt>
                <c:pt idx="5825">
                  <c:v>-544.04</c:v>
                </c:pt>
                <c:pt idx="5826">
                  <c:v>-544.03300000000002</c:v>
                </c:pt>
                <c:pt idx="5827">
                  <c:v>-544.03099999999995</c:v>
                </c:pt>
                <c:pt idx="5828">
                  <c:v>-544.02800000000002</c:v>
                </c:pt>
                <c:pt idx="5829">
                  <c:v>-544.02599999999995</c:v>
                </c:pt>
                <c:pt idx="5830">
                  <c:v>-544.00800000000004</c:v>
                </c:pt>
                <c:pt idx="5831">
                  <c:v>-543.99099999999999</c:v>
                </c:pt>
                <c:pt idx="5832">
                  <c:v>-543.95399999999995</c:v>
                </c:pt>
                <c:pt idx="5833">
                  <c:v>-543.952</c:v>
                </c:pt>
                <c:pt idx="5834">
                  <c:v>-543.93899999999996</c:v>
                </c:pt>
                <c:pt idx="5835">
                  <c:v>-543.93299999999999</c:v>
                </c:pt>
                <c:pt idx="5836">
                  <c:v>-543.93100000000004</c:v>
                </c:pt>
                <c:pt idx="5837">
                  <c:v>-543.89800000000002</c:v>
                </c:pt>
                <c:pt idx="5838">
                  <c:v>-543.89700000000005</c:v>
                </c:pt>
                <c:pt idx="5839">
                  <c:v>-543.89400000000001</c:v>
                </c:pt>
                <c:pt idx="5840">
                  <c:v>-543.89300000000003</c:v>
                </c:pt>
                <c:pt idx="5841">
                  <c:v>-543.89099999999996</c:v>
                </c:pt>
                <c:pt idx="5842">
                  <c:v>-543.87900000000002</c:v>
                </c:pt>
                <c:pt idx="5843">
                  <c:v>-543.86099999999999</c:v>
                </c:pt>
                <c:pt idx="5844">
                  <c:v>-543.85699999999997</c:v>
                </c:pt>
                <c:pt idx="5845">
                  <c:v>-543.84799999999996</c:v>
                </c:pt>
                <c:pt idx="5846">
                  <c:v>-543.84299999999996</c:v>
                </c:pt>
                <c:pt idx="5847">
                  <c:v>-543.84299999999996</c:v>
                </c:pt>
                <c:pt idx="5848">
                  <c:v>-543.83000000000004</c:v>
                </c:pt>
                <c:pt idx="5849">
                  <c:v>-543.803</c:v>
                </c:pt>
                <c:pt idx="5850">
                  <c:v>-543.78399999999999</c:v>
                </c:pt>
                <c:pt idx="5851">
                  <c:v>-543.75099999999998</c:v>
                </c:pt>
                <c:pt idx="5852">
                  <c:v>-543.74800000000005</c:v>
                </c:pt>
                <c:pt idx="5853">
                  <c:v>-543.74400000000003</c:v>
                </c:pt>
                <c:pt idx="5854">
                  <c:v>-543.73900000000003</c:v>
                </c:pt>
                <c:pt idx="5855">
                  <c:v>-543.726</c:v>
                </c:pt>
                <c:pt idx="5856">
                  <c:v>-543.71600000000001</c:v>
                </c:pt>
                <c:pt idx="5857">
                  <c:v>-543.71199999999999</c:v>
                </c:pt>
                <c:pt idx="5858">
                  <c:v>-543.71</c:v>
                </c:pt>
                <c:pt idx="5859">
                  <c:v>-543.68100000000004</c:v>
                </c:pt>
                <c:pt idx="5860">
                  <c:v>-543.67700000000002</c:v>
                </c:pt>
                <c:pt idx="5861">
                  <c:v>-543.67499999999995</c:v>
                </c:pt>
                <c:pt idx="5862">
                  <c:v>-543.67399999999998</c:v>
                </c:pt>
                <c:pt idx="5863">
                  <c:v>-543.673</c:v>
                </c:pt>
                <c:pt idx="5864">
                  <c:v>-543.673</c:v>
                </c:pt>
                <c:pt idx="5865">
                  <c:v>-543.66499999999996</c:v>
                </c:pt>
                <c:pt idx="5866">
                  <c:v>-543.65099999999995</c:v>
                </c:pt>
                <c:pt idx="5867">
                  <c:v>-543.649</c:v>
                </c:pt>
                <c:pt idx="5868">
                  <c:v>-543.63800000000003</c:v>
                </c:pt>
                <c:pt idx="5869">
                  <c:v>-543.63400000000001</c:v>
                </c:pt>
                <c:pt idx="5870">
                  <c:v>-543.63</c:v>
                </c:pt>
                <c:pt idx="5871">
                  <c:v>-543.62400000000002</c:v>
                </c:pt>
                <c:pt idx="5872">
                  <c:v>-543.62300000000005</c:v>
                </c:pt>
                <c:pt idx="5873">
                  <c:v>-543.601</c:v>
                </c:pt>
                <c:pt idx="5874">
                  <c:v>-543.59900000000005</c:v>
                </c:pt>
                <c:pt idx="5875">
                  <c:v>-543.577</c:v>
                </c:pt>
                <c:pt idx="5876">
                  <c:v>-543.577</c:v>
                </c:pt>
                <c:pt idx="5877">
                  <c:v>-543.553</c:v>
                </c:pt>
                <c:pt idx="5878">
                  <c:v>-543.55200000000002</c:v>
                </c:pt>
                <c:pt idx="5879">
                  <c:v>-543.55100000000004</c:v>
                </c:pt>
                <c:pt idx="5880">
                  <c:v>-543.54100000000005</c:v>
                </c:pt>
                <c:pt idx="5881">
                  <c:v>-543.53800000000001</c:v>
                </c:pt>
                <c:pt idx="5882">
                  <c:v>-543.52599999999995</c:v>
                </c:pt>
                <c:pt idx="5883">
                  <c:v>-543.52200000000005</c:v>
                </c:pt>
                <c:pt idx="5884">
                  <c:v>-543.51900000000001</c:v>
                </c:pt>
                <c:pt idx="5885">
                  <c:v>-543.5</c:v>
                </c:pt>
                <c:pt idx="5886">
                  <c:v>-543.49400000000003</c:v>
                </c:pt>
                <c:pt idx="5887">
                  <c:v>-543.48500000000001</c:v>
                </c:pt>
                <c:pt idx="5888">
                  <c:v>-543.48099999999999</c:v>
                </c:pt>
                <c:pt idx="5889">
                  <c:v>-543.46900000000005</c:v>
                </c:pt>
                <c:pt idx="5890">
                  <c:v>-543.43600000000004</c:v>
                </c:pt>
                <c:pt idx="5891">
                  <c:v>-543.42700000000002</c:v>
                </c:pt>
                <c:pt idx="5892">
                  <c:v>-543.41800000000001</c:v>
                </c:pt>
                <c:pt idx="5893">
                  <c:v>-543.41800000000001</c:v>
                </c:pt>
                <c:pt idx="5894">
                  <c:v>-543.41300000000001</c:v>
                </c:pt>
                <c:pt idx="5895">
                  <c:v>-543.41</c:v>
                </c:pt>
                <c:pt idx="5896">
                  <c:v>-543.40899999999999</c:v>
                </c:pt>
                <c:pt idx="5897">
                  <c:v>-543.40300000000002</c:v>
                </c:pt>
                <c:pt idx="5898">
                  <c:v>-543.38300000000004</c:v>
                </c:pt>
                <c:pt idx="5899">
                  <c:v>-543.37300000000005</c:v>
                </c:pt>
                <c:pt idx="5900">
                  <c:v>-543.36900000000003</c:v>
                </c:pt>
                <c:pt idx="5901">
                  <c:v>-543.36300000000006</c:v>
                </c:pt>
                <c:pt idx="5902">
                  <c:v>-543.35299999999995</c:v>
                </c:pt>
                <c:pt idx="5903">
                  <c:v>-543.33799999999997</c:v>
                </c:pt>
                <c:pt idx="5904">
                  <c:v>-543.33199999999999</c:v>
                </c:pt>
                <c:pt idx="5905">
                  <c:v>-543.33000000000004</c:v>
                </c:pt>
                <c:pt idx="5906">
                  <c:v>-543.32899999999995</c:v>
                </c:pt>
                <c:pt idx="5907">
                  <c:v>-543.31799999999998</c:v>
                </c:pt>
                <c:pt idx="5908">
                  <c:v>-543.30399999999997</c:v>
                </c:pt>
                <c:pt idx="5909">
                  <c:v>-543.30100000000004</c:v>
                </c:pt>
                <c:pt idx="5910">
                  <c:v>-543.29700000000003</c:v>
                </c:pt>
                <c:pt idx="5911">
                  <c:v>-543.28800000000001</c:v>
                </c:pt>
                <c:pt idx="5912">
                  <c:v>-543.28599999999994</c:v>
                </c:pt>
                <c:pt idx="5913">
                  <c:v>-543.26300000000003</c:v>
                </c:pt>
                <c:pt idx="5914">
                  <c:v>-543.25800000000004</c:v>
                </c:pt>
                <c:pt idx="5915">
                  <c:v>-543.24699999999996</c:v>
                </c:pt>
                <c:pt idx="5916">
                  <c:v>-543.245</c:v>
                </c:pt>
                <c:pt idx="5917">
                  <c:v>-543.23800000000006</c:v>
                </c:pt>
                <c:pt idx="5918">
                  <c:v>-543.23</c:v>
                </c:pt>
                <c:pt idx="5919">
                  <c:v>-543.22199999999998</c:v>
                </c:pt>
                <c:pt idx="5920">
                  <c:v>-543.221</c:v>
                </c:pt>
                <c:pt idx="5921">
                  <c:v>-543.21600000000001</c:v>
                </c:pt>
                <c:pt idx="5922">
                  <c:v>-543.20299999999997</c:v>
                </c:pt>
                <c:pt idx="5923">
                  <c:v>-543.19799999999998</c:v>
                </c:pt>
                <c:pt idx="5924">
                  <c:v>-543.197</c:v>
                </c:pt>
                <c:pt idx="5925">
                  <c:v>-543.18499999999995</c:v>
                </c:pt>
                <c:pt idx="5926">
                  <c:v>-543.18299999999999</c:v>
                </c:pt>
                <c:pt idx="5927">
                  <c:v>-543.17899999999997</c:v>
                </c:pt>
                <c:pt idx="5928">
                  <c:v>-543.178</c:v>
                </c:pt>
                <c:pt idx="5929">
                  <c:v>-543.16600000000005</c:v>
                </c:pt>
                <c:pt idx="5930">
                  <c:v>-543.15599999999995</c:v>
                </c:pt>
                <c:pt idx="5931">
                  <c:v>-543.13300000000004</c:v>
                </c:pt>
                <c:pt idx="5932">
                  <c:v>-543.12300000000005</c:v>
                </c:pt>
                <c:pt idx="5933">
                  <c:v>-543.12</c:v>
                </c:pt>
                <c:pt idx="5934">
                  <c:v>-543.11199999999997</c:v>
                </c:pt>
                <c:pt idx="5935">
                  <c:v>-543.101</c:v>
                </c:pt>
                <c:pt idx="5936">
                  <c:v>-543.09400000000005</c:v>
                </c:pt>
                <c:pt idx="5937">
                  <c:v>-543.07500000000005</c:v>
                </c:pt>
                <c:pt idx="5938">
                  <c:v>-543.06200000000001</c:v>
                </c:pt>
                <c:pt idx="5939">
                  <c:v>-543.05200000000002</c:v>
                </c:pt>
                <c:pt idx="5940">
                  <c:v>-543.04600000000005</c:v>
                </c:pt>
                <c:pt idx="5941">
                  <c:v>-543.04200000000003</c:v>
                </c:pt>
                <c:pt idx="5942">
                  <c:v>-543.03499999999997</c:v>
                </c:pt>
                <c:pt idx="5943">
                  <c:v>-543.03</c:v>
                </c:pt>
                <c:pt idx="5944">
                  <c:v>-543.01499999999999</c:v>
                </c:pt>
                <c:pt idx="5945">
                  <c:v>-542.99900000000002</c:v>
                </c:pt>
                <c:pt idx="5946">
                  <c:v>-542.99800000000005</c:v>
                </c:pt>
                <c:pt idx="5947">
                  <c:v>-542.99599999999998</c:v>
                </c:pt>
                <c:pt idx="5948">
                  <c:v>-542.98699999999997</c:v>
                </c:pt>
                <c:pt idx="5949">
                  <c:v>-542.96400000000006</c:v>
                </c:pt>
                <c:pt idx="5950">
                  <c:v>-542.95399999999995</c:v>
                </c:pt>
                <c:pt idx="5951">
                  <c:v>-542.94200000000001</c:v>
                </c:pt>
                <c:pt idx="5952">
                  <c:v>-542.93600000000004</c:v>
                </c:pt>
                <c:pt idx="5953">
                  <c:v>-542.92899999999997</c:v>
                </c:pt>
                <c:pt idx="5954">
                  <c:v>-542.92899999999997</c:v>
                </c:pt>
                <c:pt idx="5955">
                  <c:v>-542.87400000000002</c:v>
                </c:pt>
                <c:pt idx="5956">
                  <c:v>-542.86699999999996</c:v>
                </c:pt>
                <c:pt idx="5957">
                  <c:v>-542.85400000000004</c:v>
                </c:pt>
                <c:pt idx="5958">
                  <c:v>-542.84299999999996</c:v>
                </c:pt>
                <c:pt idx="5959">
                  <c:v>-542.84299999999996</c:v>
                </c:pt>
                <c:pt idx="5960">
                  <c:v>-542.83000000000004</c:v>
                </c:pt>
                <c:pt idx="5961">
                  <c:v>-542.80499999999995</c:v>
                </c:pt>
                <c:pt idx="5962">
                  <c:v>-542.803</c:v>
                </c:pt>
                <c:pt idx="5963">
                  <c:v>-542.79100000000005</c:v>
                </c:pt>
                <c:pt idx="5964">
                  <c:v>-542.78499999999997</c:v>
                </c:pt>
                <c:pt idx="5965">
                  <c:v>-542.78399999999999</c:v>
                </c:pt>
                <c:pt idx="5966">
                  <c:v>-542.78099999999995</c:v>
                </c:pt>
                <c:pt idx="5967">
                  <c:v>-542.77099999999996</c:v>
                </c:pt>
                <c:pt idx="5968">
                  <c:v>-542.74199999999996</c:v>
                </c:pt>
                <c:pt idx="5969">
                  <c:v>-542.73500000000001</c:v>
                </c:pt>
                <c:pt idx="5970">
                  <c:v>-542.72</c:v>
                </c:pt>
                <c:pt idx="5971">
                  <c:v>-542.72</c:v>
                </c:pt>
                <c:pt idx="5972">
                  <c:v>-542.71799999999996</c:v>
                </c:pt>
                <c:pt idx="5973">
                  <c:v>-542.69299999999998</c:v>
                </c:pt>
                <c:pt idx="5974">
                  <c:v>-542.69000000000005</c:v>
                </c:pt>
                <c:pt idx="5975">
                  <c:v>-542.69000000000005</c:v>
                </c:pt>
                <c:pt idx="5976">
                  <c:v>-542.68399999999997</c:v>
                </c:pt>
                <c:pt idx="5977">
                  <c:v>-542.673</c:v>
                </c:pt>
                <c:pt idx="5978">
                  <c:v>-542.66300000000001</c:v>
                </c:pt>
                <c:pt idx="5979">
                  <c:v>-542.64800000000002</c:v>
                </c:pt>
                <c:pt idx="5980">
                  <c:v>-542.64</c:v>
                </c:pt>
                <c:pt idx="5981">
                  <c:v>-542.63199999999995</c:v>
                </c:pt>
                <c:pt idx="5982">
                  <c:v>-542.625</c:v>
                </c:pt>
                <c:pt idx="5983">
                  <c:v>-542.59400000000005</c:v>
                </c:pt>
                <c:pt idx="5984">
                  <c:v>-542.59299999999996</c:v>
                </c:pt>
                <c:pt idx="5985">
                  <c:v>-542.577</c:v>
                </c:pt>
                <c:pt idx="5986">
                  <c:v>-542.57000000000005</c:v>
                </c:pt>
                <c:pt idx="5987">
                  <c:v>-542.55799999999999</c:v>
                </c:pt>
                <c:pt idx="5988">
                  <c:v>-542.53300000000002</c:v>
                </c:pt>
                <c:pt idx="5989">
                  <c:v>-542.48199999999997</c:v>
                </c:pt>
                <c:pt idx="5990">
                  <c:v>-542.47299999999996</c:v>
                </c:pt>
                <c:pt idx="5991">
                  <c:v>-542.46799999999996</c:v>
                </c:pt>
                <c:pt idx="5992">
                  <c:v>-542.46</c:v>
                </c:pt>
                <c:pt idx="5993">
                  <c:v>-542.44600000000003</c:v>
                </c:pt>
                <c:pt idx="5994">
                  <c:v>-542.44399999999996</c:v>
                </c:pt>
                <c:pt idx="5995">
                  <c:v>-542.41600000000005</c:v>
                </c:pt>
                <c:pt idx="5996">
                  <c:v>-542.40200000000004</c:v>
                </c:pt>
                <c:pt idx="5997">
                  <c:v>-542.39</c:v>
                </c:pt>
                <c:pt idx="5998">
                  <c:v>-542.38099999999997</c:v>
                </c:pt>
                <c:pt idx="5999">
                  <c:v>-542.37900000000002</c:v>
                </c:pt>
                <c:pt idx="6000">
                  <c:v>-542.375</c:v>
                </c:pt>
                <c:pt idx="6001">
                  <c:v>-542.36300000000006</c:v>
                </c:pt>
                <c:pt idx="6002">
                  <c:v>-542.35500000000002</c:v>
                </c:pt>
                <c:pt idx="6003">
                  <c:v>-542.34100000000001</c:v>
                </c:pt>
                <c:pt idx="6004">
                  <c:v>-542.34</c:v>
                </c:pt>
                <c:pt idx="6005">
                  <c:v>-542.33600000000001</c:v>
                </c:pt>
                <c:pt idx="6006">
                  <c:v>-542.32500000000005</c:v>
                </c:pt>
                <c:pt idx="6007">
                  <c:v>-542.31700000000001</c:v>
                </c:pt>
                <c:pt idx="6008">
                  <c:v>-542.30399999999997</c:v>
                </c:pt>
                <c:pt idx="6009">
                  <c:v>-542.29399999999998</c:v>
                </c:pt>
                <c:pt idx="6010">
                  <c:v>-542.28099999999995</c:v>
                </c:pt>
                <c:pt idx="6011">
                  <c:v>-542.26599999999996</c:v>
                </c:pt>
                <c:pt idx="6012">
                  <c:v>-542.26400000000001</c:v>
                </c:pt>
                <c:pt idx="6013">
                  <c:v>-542.25199999999995</c:v>
                </c:pt>
                <c:pt idx="6014">
                  <c:v>-542.22400000000005</c:v>
                </c:pt>
                <c:pt idx="6015">
                  <c:v>-542.22299999999996</c:v>
                </c:pt>
                <c:pt idx="6016">
                  <c:v>-542.22</c:v>
                </c:pt>
                <c:pt idx="6017">
                  <c:v>-542.20500000000004</c:v>
                </c:pt>
                <c:pt idx="6018">
                  <c:v>-542.19899999999996</c:v>
                </c:pt>
                <c:pt idx="6019">
                  <c:v>-542.19899999999996</c:v>
                </c:pt>
                <c:pt idx="6020">
                  <c:v>-542.19500000000005</c:v>
                </c:pt>
                <c:pt idx="6021">
                  <c:v>-542.19299999999998</c:v>
                </c:pt>
                <c:pt idx="6022">
                  <c:v>-542.16899999999998</c:v>
                </c:pt>
                <c:pt idx="6023">
                  <c:v>-542.149</c:v>
                </c:pt>
                <c:pt idx="6024">
                  <c:v>-542.13</c:v>
                </c:pt>
                <c:pt idx="6025">
                  <c:v>-542.13</c:v>
                </c:pt>
                <c:pt idx="6026">
                  <c:v>-542.12199999999996</c:v>
                </c:pt>
                <c:pt idx="6027">
                  <c:v>-542.11699999999996</c:v>
                </c:pt>
                <c:pt idx="6028">
                  <c:v>-542.10699999999997</c:v>
                </c:pt>
                <c:pt idx="6029">
                  <c:v>-542.09799999999996</c:v>
                </c:pt>
                <c:pt idx="6030">
                  <c:v>-542.09100000000001</c:v>
                </c:pt>
                <c:pt idx="6031">
                  <c:v>-542.08399999999995</c:v>
                </c:pt>
                <c:pt idx="6032">
                  <c:v>-542.08299999999997</c:v>
                </c:pt>
                <c:pt idx="6033">
                  <c:v>-542.05700000000002</c:v>
                </c:pt>
                <c:pt idx="6034">
                  <c:v>-542.05200000000002</c:v>
                </c:pt>
                <c:pt idx="6035">
                  <c:v>-542.04999999999995</c:v>
                </c:pt>
                <c:pt idx="6036">
                  <c:v>-542.04899999999998</c:v>
                </c:pt>
                <c:pt idx="6037">
                  <c:v>-542.04</c:v>
                </c:pt>
                <c:pt idx="6038">
                  <c:v>-542.03499999999997</c:v>
                </c:pt>
                <c:pt idx="6039">
                  <c:v>-542.03399999999999</c:v>
                </c:pt>
                <c:pt idx="6040">
                  <c:v>-542.02700000000004</c:v>
                </c:pt>
                <c:pt idx="6041">
                  <c:v>-541.99699999999996</c:v>
                </c:pt>
                <c:pt idx="6042">
                  <c:v>-541.99099999999999</c:v>
                </c:pt>
                <c:pt idx="6043">
                  <c:v>-541.99</c:v>
                </c:pt>
                <c:pt idx="6044">
                  <c:v>-541.98900000000003</c:v>
                </c:pt>
                <c:pt idx="6045">
                  <c:v>-541.97299999999996</c:v>
                </c:pt>
                <c:pt idx="6046">
                  <c:v>-541.97199999999998</c:v>
                </c:pt>
                <c:pt idx="6047">
                  <c:v>-541.96600000000001</c:v>
                </c:pt>
                <c:pt idx="6048">
                  <c:v>-541.94000000000005</c:v>
                </c:pt>
                <c:pt idx="6049">
                  <c:v>-541.94000000000005</c:v>
                </c:pt>
                <c:pt idx="6050">
                  <c:v>-541.93200000000002</c:v>
                </c:pt>
                <c:pt idx="6051">
                  <c:v>-541.93100000000004</c:v>
                </c:pt>
                <c:pt idx="6052">
                  <c:v>-541.91800000000001</c:v>
                </c:pt>
                <c:pt idx="6053">
                  <c:v>-541.91</c:v>
                </c:pt>
                <c:pt idx="6054">
                  <c:v>-541.90200000000004</c:v>
                </c:pt>
                <c:pt idx="6055">
                  <c:v>-541.89099999999996</c:v>
                </c:pt>
                <c:pt idx="6056">
                  <c:v>-541.88300000000004</c:v>
                </c:pt>
                <c:pt idx="6057">
                  <c:v>-541.875</c:v>
                </c:pt>
                <c:pt idx="6058">
                  <c:v>-541.86800000000005</c:v>
                </c:pt>
                <c:pt idx="6059">
                  <c:v>-541.86400000000003</c:v>
                </c:pt>
                <c:pt idx="6060">
                  <c:v>-541.83199999999999</c:v>
                </c:pt>
                <c:pt idx="6061">
                  <c:v>-541.82000000000005</c:v>
                </c:pt>
                <c:pt idx="6062">
                  <c:v>-541.79499999999996</c:v>
                </c:pt>
                <c:pt idx="6063">
                  <c:v>-541.79499999999996</c:v>
                </c:pt>
                <c:pt idx="6064">
                  <c:v>-541.79399999999998</c:v>
                </c:pt>
                <c:pt idx="6065">
                  <c:v>-541.78300000000002</c:v>
                </c:pt>
                <c:pt idx="6066">
                  <c:v>-541.78200000000004</c:v>
                </c:pt>
                <c:pt idx="6067">
                  <c:v>-541.78099999999995</c:v>
                </c:pt>
                <c:pt idx="6068">
                  <c:v>-541.77</c:v>
                </c:pt>
                <c:pt idx="6069">
                  <c:v>-541.74699999999996</c:v>
                </c:pt>
                <c:pt idx="6070">
                  <c:v>-541.745</c:v>
                </c:pt>
                <c:pt idx="6071">
                  <c:v>-541.74199999999996</c:v>
                </c:pt>
                <c:pt idx="6072">
                  <c:v>-541.74199999999996</c:v>
                </c:pt>
                <c:pt idx="6073">
                  <c:v>-541.73500000000001</c:v>
                </c:pt>
                <c:pt idx="6074">
                  <c:v>-541.69600000000003</c:v>
                </c:pt>
                <c:pt idx="6075">
                  <c:v>-541.68700000000001</c:v>
                </c:pt>
                <c:pt idx="6076">
                  <c:v>-541.66099999999994</c:v>
                </c:pt>
                <c:pt idx="6077">
                  <c:v>-541.65300000000002</c:v>
                </c:pt>
                <c:pt idx="6078">
                  <c:v>-541.65</c:v>
                </c:pt>
                <c:pt idx="6079">
                  <c:v>-541.64599999999996</c:v>
                </c:pt>
                <c:pt idx="6080">
                  <c:v>-541.64</c:v>
                </c:pt>
                <c:pt idx="6081">
                  <c:v>-541.64</c:v>
                </c:pt>
                <c:pt idx="6082">
                  <c:v>-541.601</c:v>
                </c:pt>
                <c:pt idx="6083">
                  <c:v>-541.601</c:v>
                </c:pt>
                <c:pt idx="6084">
                  <c:v>-541.57299999999998</c:v>
                </c:pt>
                <c:pt idx="6085">
                  <c:v>-541.57100000000003</c:v>
                </c:pt>
                <c:pt idx="6086">
                  <c:v>-541.55999999999995</c:v>
                </c:pt>
                <c:pt idx="6087">
                  <c:v>-541.55999999999995</c:v>
                </c:pt>
                <c:pt idx="6088">
                  <c:v>-541.52300000000002</c:v>
                </c:pt>
                <c:pt idx="6089">
                  <c:v>-541.51499999999999</c:v>
                </c:pt>
                <c:pt idx="6090">
                  <c:v>-541.49599999999998</c:v>
                </c:pt>
                <c:pt idx="6091">
                  <c:v>-541.476</c:v>
                </c:pt>
                <c:pt idx="6092">
                  <c:v>-541.46900000000005</c:v>
                </c:pt>
                <c:pt idx="6093">
                  <c:v>-541.46900000000005</c:v>
                </c:pt>
                <c:pt idx="6094">
                  <c:v>-541.46299999999997</c:v>
                </c:pt>
                <c:pt idx="6095">
                  <c:v>-541.45600000000002</c:v>
                </c:pt>
                <c:pt idx="6096">
                  <c:v>-541.45500000000004</c:v>
                </c:pt>
                <c:pt idx="6097">
                  <c:v>-541.44500000000005</c:v>
                </c:pt>
                <c:pt idx="6098">
                  <c:v>-541.43600000000004</c:v>
                </c:pt>
                <c:pt idx="6099">
                  <c:v>-541.42600000000004</c:v>
                </c:pt>
                <c:pt idx="6100">
                  <c:v>-541.42200000000003</c:v>
                </c:pt>
                <c:pt idx="6101">
                  <c:v>-541.41499999999996</c:v>
                </c:pt>
                <c:pt idx="6102">
                  <c:v>-541.40599999999995</c:v>
                </c:pt>
                <c:pt idx="6103">
                  <c:v>-541.39099999999996</c:v>
                </c:pt>
                <c:pt idx="6104">
                  <c:v>-541.37599999999998</c:v>
                </c:pt>
                <c:pt idx="6105">
                  <c:v>-541.375</c:v>
                </c:pt>
                <c:pt idx="6106">
                  <c:v>-541.36199999999997</c:v>
                </c:pt>
                <c:pt idx="6107">
                  <c:v>-541.35400000000004</c:v>
                </c:pt>
                <c:pt idx="6108">
                  <c:v>-541.346</c:v>
                </c:pt>
                <c:pt idx="6109">
                  <c:v>-541.322</c:v>
                </c:pt>
                <c:pt idx="6110">
                  <c:v>-541.298</c:v>
                </c:pt>
                <c:pt idx="6111">
                  <c:v>-541.28300000000002</c:v>
                </c:pt>
                <c:pt idx="6112">
                  <c:v>-541.28200000000004</c:v>
                </c:pt>
                <c:pt idx="6113">
                  <c:v>-541.26900000000001</c:v>
                </c:pt>
                <c:pt idx="6114">
                  <c:v>-541.23299999999995</c:v>
                </c:pt>
                <c:pt idx="6115">
                  <c:v>-541.22799999999995</c:v>
                </c:pt>
                <c:pt idx="6116">
                  <c:v>-541.21600000000001</c:v>
                </c:pt>
                <c:pt idx="6117">
                  <c:v>-541.18899999999996</c:v>
                </c:pt>
                <c:pt idx="6118">
                  <c:v>-541.16600000000005</c:v>
                </c:pt>
                <c:pt idx="6119">
                  <c:v>-541.15700000000004</c:v>
                </c:pt>
                <c:pt idx="6120">
                  <c:v>-541.14499999999998</c:v>
                </c:pt>
                <c:pt idx="6121">
                  <c:v>-541.14400000000001</c:v>
                </c:pt>
                <c:pt idx="6122">
                  <c:v>-541.13800000000003</c:v>
                </c:pt>
                <c:pt idx="6123">
                  <c:v>-541.12099999999998</c:v>
                </c:pt>
                <c:pt idx="6124">
                  <c:v>-541.11099999999999</c:v>
                </c:pt>
                <c:pt idx="6125">
                  <c:v>-541.101</c:v>
                </c:pt>
                <c:pt idx="6126">
                  <c:v>-541.09900000000005</c:v>
                </c:pt>
                <c:pt idx="6127">
                  <c:v>-541.09199999999998</c:v>
                </c:pt>
                <c:pt idx="6128">
                  <c:v>-541.08699999999999</c:v>
                </c:pt>
                <c:pt idx="6129">
                  <c:v>-541.06100000000004</c:v>
                </c:pt>
                <c:pt idx="6130">
                  <c:v>-541.05899999999997</c:v>
                </c:pt>
                <c:pt idx="6131">
                  <c:v>-541.05899999999997</c:v>
                </c:pt>
                <c:pt idx="6132">
                  <c:v>-541.05700000000002</c:v>
                </c:pt>
                <c:pt idx="6133">
                  <c:v>-541.04399999999998</c:v>
                </c:pt>
                <c:pt idx="6134">
                  <c:v>-541.02700000000004</c:v>
                </c:pt>
                <c:pt idx="6135">
                  <c:v>-540.99800000000005</c:v>
                </c:pt>
                <c:pt idx="6136">
                  <c:v>-540.98199999999997</c:v>
                </c:pt>
                <c:pt idx="6137">
                  <c:v>-540.97400000000005</c:v>
                </c:pt>
                <c:pt idx="6138">
                  <c:v>-540.971</c:v>
                </c:pt>
                <c:pt idx="6139">
                  <c:v>-540.96900000000005</c:v>
                </c:pt>
                <c:pt idx="6140">
                  <c:v>-540.96900000000005</c:v>
                </c:pt>
                <c:pt idx="6141">
                  <c:v>-540.96400000000006</c:v>
                </c:pt>
                <c:pt idx="6142">
                  <c:v>-540.95899999999995</c:v>
                </c:pt>
                <c:pt idx="6143">
                  <c:v>-540.95500000000004</c:v>
                </c:pt>
                <c:pt idx="6144">
                  <c:v>-540.93100000000004</c:v>
                </c:pt>
                <c:pt idx="6145">
                  <c:v>-540.91600000000005</c:v>
                </c:pt>
                <c:pt idx="6146">
                  <c:v>-540.91499999999996</c:v>
                </c:pt>
                <c:pt idx="6147">
                  <c:v>-540.91200000000003</c:v>
                </c:pt>
                <c:pt idx="6148">
                  <c:v>-540.90800000000002</c:v>
                </c:pt>
                <c:pt idx="6149">
                  <c:v>-540.904</c:v>
                </c:pt>
                <c:pt idx="6150">
                  <c:v>-540.904</c:v>
                </c:pt>
                <c:pt idx="6151">
                  <c:v>-540.88300000000004</c:v>
                </c:pt>
                <c:pt idx="6152">
                  <c:v>-540.88300000000004</c:v>
                </c:pt>
                <c:pt idx="6153">
                  <c:v>-540.86699999999996</c:v>
                </c:pt>
                <c:pt idx="6154">
                  <c:v>-540.82799999999997</c:v>
                </c:pt>
                <c:pt idx="6155">
                  <c:v>-540.822</c:v>
                </c:pt>
                <c:pt idx="6156">
                  <c:v>-540.79999999999995</c:v>
                </c:pt>
                <c:pt idx="6157">
                  <c:v>-540.79899999999998</c:v>
                </c:pt>
                <c:pt idx="6158">
                  <c:v>-540.79700000000003</c:v>
                </c:pt>
                <c:pt idx="6159">
                  <c:v>-540.77200000000005</c:v>
                </c:pt>
                <c:pt idx="6160">
                  <c:v>-540.77099999999996</c:v>
                </c:pt>
                <c:pt idx="6161">
                  <c:v>-540.76</c:v>
                </c:pt>
                <c:pt idx="6162">
                  <c:v>-540.75599999999997</c:v>
                </c:pt>
                <c:pt idx="6163">
                  <c:v>-540.74900000000002</c:v>
                </c:pt>
                <c:pt idx="6164">
                  <c:v>-540.745</c:v>
                </c:pt>
                <c:pt idx="6165">
                  <c:v>-540.73199999999997</c:v>
                </c:pt>
                <c:pt idx="6166">
                  <c:v>-540.71900000000005</c:v>
                </c:pt>
                <c:pt idx="6167">
                  <c:v>-540.69899999999996</c:v>
                </c:pt>
                <c:pt idx="6168">
                  <c:v>-540.69299999999998</c:v>
                </c:pt>
                <c:pt idx="6169">
                  <c:v>-540.69299999999998</c:v>
                </c:pt>
                <c:pt idx="6170">
                  <c:v>-540.68100000000004</c:v>
                </c:pt>
                <c:pt idx="6171">
                  <c:v>-540.64800000000002</c:v>
                </c:pt>
                <c:pt idx="6172">
                  <c:v>-540.64300000000003</c:v>
                </c:pt>
                <c:pt idx="6173">
                  <c:v>-540.63</c:v>
                </c:pt>
                <c:pt idx="6174">
                  <c:v>-540.625</c:v>
                </c:pt>
                <c:pt idx="6175">
                  <c:v>-540.61099999999999</c:v>
                </c:pt>
                <c:pt idx="6176">
                  <c:v>-540.59400000000005</c:v>
                </c:pt>
                <c:pt idx="6177">
                  <c:v>-540.58500000000004</c:v>
                </c:pt>
                <c:pt idx="6178">
                  <c:v>-540.55700000000002</c:v>
                </c:pt>
                <c:pt idx="6179">
                  <c:v>-540.553</c:v>
                </c:pt>
                <c:pt idx="6180">
                  <c:v>-540.53700000000003</c:v>
                </c:pt>
                <c:pt idx="6181">
                  <c:v>-540.53599999999994</c:v>
                </c:pt>
                <c:pt idx="6182">
                  <c:v>-540.53200000000004</c:v>
                </c:pt>
                <c:pt idx="6183">
                  <c:v>-540.52099999999996</c:v>
                </c:pt>
                <c:pt idx="6184">
                  <c:v>-540.51900000000001</c:v>
                </c:pt>
                <c:pt idx="6185">
                  <c:v>-540.51300000000003</c:v>
                </c:pt>
                <c:pt idx="6186">
                  <c:v>-540.50400000000002</c:v>
                </c:pt>
                <c:pt idx="6187">
                  <c:v>-540.49599999999998</c:v>
                </c:pt>
                <c:pt idx="6188">
                  <c:v>-540.49300000000005</c:v>
                </c:pt>
                <c:pt idx="6189">
                  <c:v>-540.47400000000005</c:v>
                </c:pt>
                <c:pt idx="6190">
                  <c:v>-540.44299999999998</c:v>
                </c:pt>
                <c:pt idx="6191">
                  <c:v>-540.43499999999995</c:v>
                </c:pt>
                <c:pt idx="6192">
                  <c:v>-540.42200000000003</c:v>
                </c:pt>
                <c:pt idx="6193">
                  <c:v>-540.41300000000001</c:v>
                </c:pt>
                <c:pt idx="6194">
                  <c:v>-540.40800000000002</c:v>
                </c:pt>
                <c:pt idx="6195">
                  <c:v>-540.39099999999996</c:v>
                </c:pt>
                <c:pt idx="6196">
                  <c:v>-540.37699999999995</c:v>
                </c:pt>
                <c:pt idx="6197">
                  <c:v>-540.37099999999998</c:v>
                </c:pt>
                <c:pt idx="6198">
                  <c:v>-540.37</c:v>
                </c:pt>
                <c:pt idx="6199">
                  <c:v>-540.35900000000004</c:v>
                </c:pt>
                <c:pt idx="6200">
                  <c:v>-540.34500000000003</c:v>
                </c:pt>
                <c:pt idx="6201">
                  <c:v>-540.34500000000003</c:v>
                </c:pt>
                <c:pt idx="6202">
                  <c:v>-540.32799999999997</c:v>
                </c:pt>
                <c:pt idx="6203">
                  <c:v>-540.31600000000003</c:v>
                </c:pt>
                <c:pt idx="6204">
                  <c:v>-540.27</c:v>
                </c:pt>
                <c:pt idx="6205">
                  <c:v>-540.26300000000003</c:v>
                </c:pt>
                <c:pt idx="6206">
                  <c:v>-540.25699999999995</c:v>
                </c:pt>
                <c:pt idx="6207">
                  <c:v>-540.24800000000005</c:v>
                </c:pt>
                <c:pt idx="6208">
                  <c:v>-540.23599999999999</c:v>
                </c:pt>
                <c:pt idx="6209">
                  <c:v>-540.23299999999995</c:v>
                </c:pt>
                <c:pt idx="6210">
                  <c:v>-540.23299999999995</c:v>
                </c:pt>
                <c:pt idx="6211">
                  <c:v>-540.20899999999995</c:v>
                </c:pt>
                <c:pt idx="6212">
                  <c:v>-540.20299999999997</c:v>
                </c:pt>
                <c:pt idx="6213">
                  <c:v>-540.19899999999996</c:v>
                </c:pt>
                <c:pt idx="6214">
                  <c:v>-540.19799999999998</c:v>
                </c:pt>
                <c:pt idx="6215">
                  <c:v>-540.18299999999999</c:v>
                </c:pt>
                <c:pt idx="6216">
                  <c:v>-540.16399999999999</c:v>
                </c:pt>
                <c:pt idx="6217">
                  <c:v>-540.15800000000002</c:v>
                </c:pt>
                <c:pt idx="6218">
                  <c:v>-540.154</c:v>
                </c:pt>
                <c:pt idx="6219">
                  <c:v>-540.149</c:v>
                </c:pt>
                <c:pt idx="6220">
                  <c:v>-540.14499999999998</c:v>
                </c:pt>
                <c:pt idx="6221">
                  <c:v>-540.13199999999995</c:v>
                </c:pt>
                <c:pt idx="6222">
                  <c:v>-540.12599999999998</c:v>
                </c:pt>
                <c:pt idx="6223">
                  <c:v>-540.12099999999998</c:v>
                </c:pt>
                <c:pt idx="6224">
                  <c:v>-540.09699999999998</c:v>
                </c:pt>
                <c:pt idx="6225">
                  <c:v>-540.08500000000004</c:v>
                </c:pt>
                <c:pt idx="6226">
                  <c:v>-540.07600000000002</c:v>
                </c:pt>
                <c:pt idx="6227">
                  <c:v>-540.07299999999998</c:v>
                </c:pt>
                <c:pt idx="6228">
                  <c:v>-540.06600000000003</c:v>
                </c:pt>
                <c:pt idx="6229">
                  <c:v>-540.05399999999997</c:v>
                </c:pt>
                <c:pt idx="6230">
                  <c:v>-540.05399999999997</c:v>
                </c:pt>
                <c:pt idx="6231">
                  <c:v>-540.03599999999994</c:v>
                </c:pt>
                <c:pt idx="6232">
                  <c:v>-540.03200000000004</c:v>
                </c:pt>
                <c:pt idx="6233">
                  <c:v>-540.02700000000004</c:v>
                </c:pt>
                <c:pt idx="6234">
                  <c:v>-540.01</c:v>
                </c:pt>
                <c:pt idx="6235">
                  <c:v>-540.00300000000004</c:v>
                </c:pt>
                <c:pt idx="6236">
                  <c:v>-539.99800000000005</c:v>
                </c:pt>
                <c:pt idx="6237">
                  <c:v>-539.99800000000005</c:v>
                </c:pt>
                <c:pt idx="6238">
                  <c:v>-539.97400000000005</c:v>
                </c:pt>
                <c:pt idx="6239">
                  <c:v>-539.97199999999998</c:v>
                </c:pt>
                <c:pt idx="6240">
                  <c:v>-539.96699999999998</c:v>
                </c:pt>
                <c:pt idx="6241">
                  <c:v>-539.93899999999996</c:v>
                </c:pt>
                <c:pt idx="6242">
                  <c:v>-539.93200000000002</c:v>
                </c:pt>
                <c:pt idx="6243">
                  <c:v>-539.92200000000003</c:v>
                </c:pt>
                <c:pt idx="6244">
                  <c:v>-539.89400000000001</c:v>
                </c:pt>
                <c:pt idx="6245">
                  <c:v>-539.88</c:v>
                </c:pt>
                <c:pt idx="6246">
                  <c:v>-539.84699999999998</c:v>
                </c:pt>
                <c:pt idx="6247">
                  <c:v>-539.84100000000001</c:v>
                </c:pt>
                <c:pt idx="6248">
                  <c:v>-539.83399999999995</c:v>
                </c:pt>
                <c:pt idx="6249">
                  <c:v>-539.81500000000005</c:v>
                </c:pt>
                <c:pt idx="6250">
                  <c:v>-539.81500000000005</c:v>
                </c:pt>
                <c:pt idx="6251">
                  <c:v>-539.80799999999999</c:v>
                </c:pt>
                <c:pt idx="6252">
                  <c:v>-539.80200000000002</c:v>
                </c:pt>
                <c:pt idx="6253">
                  <c:v>-539.79200000000003</c:v>
                </c:pt>
                <c:pt idx="6254">
                  <c:v>-539.78200000000004</c:v>
                </c:pt>
                <c:pt idx="6255">
                  <c:v>-539.77599999999995</c:v>
                </c:pt>
                <c:pt idx="6256">
                  <c:v>-539.75</c:v>
                </c:pt>
                <c:pt idx="6257">
                  <c:v>-539.72299999999996</c:v>
                </c:pt>
                <c:pt idx="6258">
                  <c:v>-539.70100000000002</c:v>
                </c:pt>
                <c:pt idx="6259">
                  <c:v>-539.70000000000005</c:v>
                </c:pt>
                <c:pt idx="6260">
                  <c:v>-539.66600000000005</c:v>
                </c:pt>
                <c:pt idx="6261">
                  <c:v>-539.66399999999999</c:v>
                </c:pt>
                <c:pt idx="6262">
                  <c:v>-539.65800000000002</c:v>
                </c:pt>
                <c:pt idx="6263">
                  <c:v>-539.649</c:v>
                </c:pt>
                <c:pt idx="6264">
                  <c:v>-539.64800000000002</c:v>
                </c:pt>
                <c:pt idx="6265">
                  <c:v>-539.64200000000005</c:v>
                </c:pt>
                <c:pt idx="6266">
                  <c:v>-539.63300000000004</c:v>
                </c:pt>
                <c:pt idx="6267">
                  <c:v>-539.63199999999995</c:v>
                </c:pt>
                <c:pt idx="6268">
                  <c:v>-539.61</c:v>
                </c:pt>
                <c:pt idx="6269">
                  <c:v>-539.61</c:v>
                </c:pt>
                <c:pt idx="6270">
                  <c:v>-539.60900000000004</c:v>
                </c:pt>
                <c:pt idx="6271">
                  <c:v>-539.60400000000004</c:v>
                </c:pt>
                <c:pt idx="6272">
                  <c:v>-539.60199999999998</c:v>
                </c:pt>
                <c:pt idx="6273">
                  <c:v>-539.6</c:v>
                </c:pt>
                <c:pt idx="6274">
                  <c:v>-539.58000000000004</c:v>
                </c:pt>
                <c:pt idx="6275">
                  <c:v>-539.57500000000005</c:v>
                </c:pt>
                <c:pt idx="6276">
                  <c:v>-539.572</c:v>
                </c:pt>
                <c:pt idx="6277">
                  <c:v>-539.56500000000005</c:v>
                </c:pt>
                <c:pt idx="6278">
                  <c:v>-539.54600000000005</c:v>
                </c:pt>
                <c:pt idx="6279">
                  <c:v>-539.524</c:v>
                </c:pt>
                <c:pt idx="6280">
                  <c:v>-539.52</c:v>
                </c:pt>
                <c:pt idx="6281">
                  <c:v>-539.51700000000005</c:v>
                </c:pt>
                <c:pt idx="6282">
                  <c:v>-539.51599999999996</c:v>
                </c:pt>
                <c:pt idx="6283">
                  <c:v>-539.5</c:v>
                </c:pt>
                <c:pt idx="6284">
                  <c:v>-539.49800000000005</c:v>
                </c:pt>
                <c:pt idx="6285">
                  <c:v>-539.49400000000003</c:v>
                </c:pt>
                <c:pt idx="6286">
                  <c:v>-539.49300000000005</c:v>
                </c:pt>
                <c:pt idx="6287">
                  <c:v>-539.49300000000005</c:v>
                </c:pt>
                <c:pt idx="6288">
                  <c:v>-539.48500000000001</c:v>
                </c:pt>
                <c:pt idx="6289">
                  <c:v>-539.48299999999995</c:v>
                </c:pt>
                <c:pt idx="6290">
                  <c:v>-539.47500000000002</c:v>
                </c:pt>
                <c:pt idx="6291">
                  <c:v>-539.45899999999995</c:v>
                </c:pt>
                <c:pt idx="6292">
                  <c:v>-539.44899999999996</c:v>
                </c:pt>
                <c:pt idx="6293">
                  <c:v>-539.44600000000003</c:v>
                </c:pt>
                <c:pt idx="6294">
                  <c:v>-539.44500000000005</c:v>
                </c:pt>
                <c:pt idx="6295">
                  <c:v>-539.43499999999995</c:v>
                </c:pt>
                <c:pt idx="6296">
                  <c:v>-539.42700000000002</c:v>
                </c:pt>
                <c:pt idx="6297">
                  <c:v>-539.42200000000003</c:v>
                </c:pt>
                <c:pt idx="6298">
                  <c:v>-539.40499999999997</c:v>
                </c:pt>
                <c:pt idx="6299">
                  <c:v>-539.404</c:v>
                </c:pt>
                <c:pt idx="6300">
                  <c:v>-539.404</c:v>
                </c:pt>
                <c:pt idx="6301">
                  <c:v>-539.39400000000001</c:v>
                </c:pt>
                <c:pt idx="6302">
                  <c:v>-539.38499999999999</c:v>
                </c:pt>
                <c:pt idx="6303">
                  <c:v>-539.35299999999995</c:v>
                </c:pt>
                <c:pt idx="6304">
                  <c:v>-539.34100000000001</c:v>
                </c:pt>
                <c:pt idx="6305">
                  <c:v>-539.33699999999999</c:v>
                </c:pt>
                <c:pt idx="6306">
                  <c:v>-539.32399999999996</c:v>
                </c:pt>
                <c:pt idx="6307">
                  <c:v>-539.27200000000005</c:v>
                </c:pt>
                <c:pt idx="6308">
                  <c:v>-539.26599999999996</c:v>
                </c:pt>
                <c:pt idx="6309">
                  <c:v>-539.22500000000002</c:v>
                </c:pt>
                <c:pt idx="6310">
                  <c:v>-539.21400000000006</c:v>
                </c:pt>
                <c:pt idx="6311">
                  <c:v>-539.20399999999995</c:v>
                </c:pt>
                <c:pt idx="6312">
                  <c:v>-539.19399999999996</c:v>
                </c:pt>
                <c:pt idx="6313">
                  <c:v>-539.19299999999998</c:v>
                </c:pt>
                <c:pt idx="6314">
                  <c:v>-539.16200000000003</c:v>
                </c:pt>
                <c:pt idx="6315">
                  <c:v>-539.15300000000002</c:v>
                </c:pt>
                <c:pt idx="6316">
                  <c:v>-539.14099999999996</c:v>
                </c:pt>
                <c:pt idx="6317">
                  <c:v>-539.11599999999999</c:v>
                </c:pt>
                <c:pt idx="6318">
                  <c:v>-539.09900000000005</c:v>
                </c:pt>
                <c:pt idx="6319">
                  <c:v>-539.08500000000004</c:v>
                </c:pt>
                <c:pt idx="6320">
                  <c:v>-539.08100000000002</c:v>
                </c:pt>
                <c:pt idx="6321">
                  <c:v>-539.04600000000005</c:v>
                </c:pt>
                <c:pt idx="6322">
                  <c:v>-539.04600000000005</c:v>
                </c:pt>
                <c:pt idx="6323">
                  <c:v>-539.02099999999996</c:v>
                </c:pt>
                <c:pt idx="6324">
                  <c:v>-539.02</c:v>
                </c:pt>
                <c:pt idx="6325">
                  <c:v>-539.01900000000001</c:v>
                </c:pt>
                <c:pt idx="6326">
                  <c:v>-539.00800000000004</c:v>
                </c:pt>
                <c:pt idx="6327">
                  <c:v>-538.99800000000005</c:v>
                </c:pt>
                <c:pt idx="6328">
                  <c:v>-538.99400000000003</c:v>
                </c:pt>
                <c:pt idx="6329">
                  <c:v>-538.99099999999999</c:v>
                </c:pt>
                <c:pt idx="6330">
                  <c:v>-538.99099999999999</c:v>
                </c:pt>
                <c:pt idx="6331">
                  <c:v>-538.96900000000005</c:v>
                </c:pt>
                <c:pt idx="6332">
                  <c:v>-538.96199999999999</c:v>
                </c:pt>
                <c:pt idx="6333">
                  <c:v>-538.95500000000004</c:v>
                </c:pt>
                <c:pt idx="6334">
                  <c:v>-538.93700000000001</c:v>
                </c:pt>
                <c:pt idx="6335">
                  <c:v>-538.93200000000002</c:v>
                </c:pt>
                <c:pt idx="6336">
                  <c:v>-538.93100000000004</c:v>
                </c:pt>
                <c:pt idx="6337">
                  <c:v>-538.92499999999995</c:v>
                </c:pt>
                <c:pt idx="6338">
                  <c:v>-538.923</c:v>
                </c:pt>
                <c:pt idx="6339">
                  <c:v>-538.92100000000005</c:v>
                </c:pt>
                <c:pt idx="6340">
                  <c:v>-538.90899999999999</c:v>
                </c:pt>
                <c:pt idx="6341">
                  <c:v>-538.90700000000004</c:v>
                </c:pt>
                <c:pt idx="6342">
                  <c:v>-538.904</c:v>
                </c:pt>
                <c:pt idx="6343">
                  <c:v>-538.89499999999998</c:v>
                </c:pt>
                <c:pt idx="6344">
                  <c:v>-538.89</c:v>
                </c:pt>
                <c:pt idx="6345">
                  <c:v>-538.88400000000001</c:v>
                </c:pt>
                <c:pt idx="6346">
                  <c:v>-538.87599999999998</c:v>
                </c:pt>
                <c:pt idx="6347">
                  <c:v>-538.85900000000004</c:v>
                </c:pt>
                <c:pt idx="6348">
                  <c:v>-538.846</c:v>
                </c:pt>
                <c:pt idx="6349">
                  <c:v>-538.83699999999999</c:v>
                </c:pt>
                <c:pt idx="6350">
                  <c:v>-538.83399999999995</c:v>
                </c:pt>
                <c:pt idx="6351">
                  <c:v>-538.82799999999997</c:v>
                </c:pt>
                <c:pt idx="6352">
                  <c:v>-538.82799999999997</c:v>
                </c:pt>
                <c:pt idx="6353">
                  <c:v>-538.80799999999999</c:v>
                </c:pt>
                <c:pt idx="6354">
                  <c:v>-538.79999999999995</c:v>
                </c:pt>
                <c:pt idx="6355">
                  <c:v>-538.79700000000003</c:v>
                </c:pt>
                <c:pt idx="6356">
                  <c:v>-538.79</c:v>
                </c:pt>
                <c:pt idx="6357">
                  <c:v>-538.76199999999994</c:v>
                </c:pt>
                <c:pt idx="6358">
                  <c:v>-538.75599999999997</c:v>
                </c:pt>
                <c:pt idx="6359">
                  <c:v>-538.75400000000002</c:v>
                </c:pt>
                <c:pt idx="6360">
                  <c:v>-538.74599999999998</c:v>
                </c:pt>
                <c:pt idx="6361">
                  <c:v>-538.745</c:v>
                </c:pt>
                <c:pt idx="6362">
                  <c:v>-538.74400000000003</c:v>
                </c:pt>
                <c:pt idx="6363">
                  <c:v>-538.73299999999995</c:v>
                </c:pt>
                <c:pt idx="6364">
                  <c:v>-538.69799999999998</c:v>
                </c:pt>
                <c:pt idx="6365">
                  <c:v>-538.69000000000005</c:v>
                </c:pt>
                <c:pt idx="6366">
                  <c:v>-538.67899999999997</c:v>
                </c:pt>
                <c:pt idx="6367">
                  <c:v>-538.67200000000003</c:v>
                </c:pt>
                <c:pt idx="6368">
                  <c:v>-538.64300000000003</c:v>
                </c:pt>
                <c:pt idx="6369">
                  <c:v>-538.63900000000001</c:v>
                </c:pt>
                <c:pt idx="6370">
                  <c:v>-538.63499999999999</c:v>
                </c:pt>
                <c:pt idx="6371">
                  <c:v>-538.63400000000001</c:v>
                </c:pt>
                <c:pt idx="6372">
                  <c:v>-538.63300000000004</c:v>
                </c:pt>
                <c:pt idx="6373">
                  <c:v>-538.61900000000003</c:v>
                </c:pt>
                <c:pt idx="6374">
                  <c:v>-538.61800000000005</c:v>
                </c:pt>
                <c:pt idx="6375">
                  <c:v>-538.61500000000001</c:v>
                </c:pt>
                <c:pt idx="6376">
                  <c:v>-538.61400000000003</c:v>
                </c:pt>
                <c:pt idx="6377">
                  <c:v>-538.61</c:v>
                </c:pt>
                <c:pt idx="6378">
                  <c:v>-538.60900000000004</c:v>
                </c:pt>
                <c:pt idx="6379">
                  <c:v>-538.58799999999997</c:v>
                </c:pt>
                <c:pt idx="6380">
                  <c:v>-538.58500000000004</c:v>
                </c:pt>
                <c:pt idx="6381">
                  <c:v>-538.55700000000002</c:v>
                </c:pt>
                <c:pt idx="6382">
                  <c:v>-538.55499999999995</c:v>
                </c:pt>
                <c:pt idx="6383">
                  <c:v>-538.548</c:v>
                </c:pt>
                <c:pt idx="6384">
                  <c:v>-538.54499999999996</c:v>
                </c:pt>
                <c:pt idx="6385">
                  <c:v>-538.50400000000002</c:v>
                </c:pt>
                <c:pt idx="6386">
                  <c:v>-538.50400000000002</c:v>
                </c:pt>
                <c:pt idx="6387">
                  <c:v>-538.5</c:v>
                </c:pt>
                <c:pt idx="6388">
                  <c:v>-538.44399999999996</c:v>
                </c:pt>
                <c:pt idx="6389">
                  <c:v>-538.39800000000002</c:v>
                </c:pt>
                <c:pt idx="6390">
                  <c:v>-538.37199999999996</c:v>
                </c:pt>
                <c:pt idx="6391">
                  <c:v>-538.36599999999999</c:v>
                </c:pt>
                <c:pt idx="6392">
                  <c:v>-538.35699999999997</c:v>
                </c:pt>
                <c:pt idx="6393">
                  <c:v>-538.35199999999998</c:v>
                </c:pt>
                <c:pt idx="6394">
                  <c:v>-538.33900000000006</c:v>
                </c:pt>
                <c:pt idx="6395">
                  <c:v>-538.33399999999995</c:v>
                </c:pt>
                <c:pt idx="6396">
                  <c:v>-538.30200000000002</c:v>
                </c:pt>
                <c:pt idx="6397">
                  <c:v>-538.29399999999998</c:v>
                </c:pt>
                <c:pt idx="6398">
                  <c:v>-538.279</c:v>
                </c:pt>
                <c:pt idx="6399">
                  <c:v>-538.26700000000005</c:v>
                </c:pt>
                <c:pt idx="6400">
                  <c:v>-538.25599999999997</c:v>
                </c:pt>
                <c:pt idx="6401">
                  <c:v>-538.24400000000003</c:v>
                </c:pt>
                <c:pt idx="6402">
                  <c:v>-538.22400000000005</c:v>
                </c:pt>
                <c:pt idx="6403">
                  <c:v>-538.21600000000001</c:v>
                </c:pt>
                <c:pt idx="6404">
                  <c:v>-538.21500000000003</c:v>
                </c:pt>
                <c:pt idx="6405">
                  <c:v>-538.20899999999995</c:v>
                </c:pt>
                <c:pt idx="6406">
                  <c:v>-538.20500000000004</c:v>
                </c:pt>
                <c:pt idx="6407">
                  <c:v>-538.20399999999995</c:v>
                </c:pt>
                <c:pt idx="6408">
                  <c:v>-538.19299999999998</c:v>
                </c:pt>
                <c:pt idx="6409">
                  <c:v>-538.18399999999997</c:v>
                </c:pt>
                <c:pt idx="6410">
                  <c:v>-538.16899999999998</c:v>
                </c:pt>
                <c:pt idx="6411">
                  <c:v>-538.16300000000001</c:v>
                </c:pt>
                <c:pt idx="6412">
                  <c:v>-538.154</c:v>
                </c:pt>
                <c:pt idx="6413">
                  <c:v>-538.14499999999998</c:v>
                </c:pt>
                <c:pt idx="6414">
                  <c:v>-538.14300000000003</c:v>
                </c:pt>
                <c:pt idx="6415">
                  <c:v>-538.12400000000002</c:v>
                </c:pt>
                <c:pt idx="6416">
                  <c:v>-538.11599999999999</c:v>
                </c:pt>
                <c:pt idx="6417">
                  <c:v>-538.11400000000003</c:v>
                </c:pt>
                <c:pt idx="6418">
                  <c:v>-538.10699999999997</c:v>
                </c:pt>
                <c:pt idx="6419">
                  <c:v>-538.09799999999996</c:v>
                </c:pt>
                <c:pt idx="6420">
                  <c:v>-538.08199999999999</c:v>
                </c:pt>
                <c:pt idx="6421">
                  <c:v>-538.07899999999995</c:v>
                </c:pt>
                <c:pt idx="6422">
                  <c:v>-538.07799999999997</c:v>
                </c:pt>
                <c:pt idx="6423">
                  <c:v>-538.06399999999996</c:v>
                </c:pt>
                <c:pt idx="6424">
                  <c:v>-538.04499999999996</c:v>
                </c:pt>
                <c:pt idx="6425">
                  <c:v>-538.03599999999994</c:v>
                </c:pt>
                <c:pt idx="6426">
                  <c:v>-538.029</c:v>
                </c:pt>
                <c:pt idx="6427">
                  <c:v>-538.01900000000001</c:v>
                </c:pt>
                <c:pt idx="6428">
                  <c:v>-538.00699999999995</c:v>
                </c:pt>
                <c:pt idx="6429">
                  <c:v>-538.005</c:v>
                </c:pt>
                <c:pt idx="6430">
                  <c:v>-537.99099999999999</c:v>
                </c:pt>
                <c:pt idx="6431">
                  <c:v>-537.98900000000003</c:v>
                </c:pt>
                <c:pt idx="6432">
                  <c:v>-537.971</c:v>
                </c:pt>
                <c:pt idx="6433">
                  <c:v>-537.96199999999999</c:v>
                </c:pt>
                <c:pt idx="6434">
                  <c:v>-537.96100000000001</c:v>
                </c:pt>
                <c:pt idx="6435">
                  <c:v>-537.94600000000003</c:v>
                </c:pt>
                <c:pt idx="6436">
                  <c:v>-537.93299999999999</c:v>
                </c:pt>
                <c:pt idx="6437">
                  <c:v>-537.92600000000004</c:v>
                </c:pt>
                <c:pt idx="6438">
                  <c:v>-537.923</c:v>
                </c:pt>
                <c:pt idx="6439">
                  <c:v>-537.89599999999996</c:v>
                </c:pt>
                <c:pt idx="6440">
                  <c:v>-537.87699999999995</c:v>
                </c:pt>
                <c:pt idx="6441">
                  <c:v>-537.86800000000005</c:v>
                </c:pt>
                <c:pt idx="6442">
                  <c:v>-537.84799999999996</c:v>
                </c:pt>
                <c:pt idx="6443">
                  <c:v>-537.84799999999996</c:v>
                </c:pt>
                <c:pt idx="6444">
                  <c:v>-537.846</c:v>
                </c:pt>
                <c:pt idx="6445">
                  <c:v>-537.83799999999997</c:v>
                </c:pt>
                <c:pt idx="6446">
                  <c:v>-537.83100000000002</c:v>
                </c:pt>
                <c:pt idx="6447">
                  <c:v>-537.81500000000005</c:v>
                </c:pt>
                <c:pt idx="6448">
                  <c:v>-537.80200000000002</c:v>
                </c:pt>
                <c:pt idx="6449">
                  <c:v>-537.79100000000005</c:v>
                </c:pt>
                <c:pt idx="6450">
                  <c:v>-537.78700000000003</c:v>
                </c:pt>
                <c:pt idx="6451">
                  <c:v>-537.77499999999998</c:v>
                </c:pt>
                <c:pt idx="6452">
                  <c:v>-537.77300000000002</c:v>
                </c:pt>
                <c:pt idx="6453">
                  <c:v>-537.76400000000001</c:v>
                </c:pt>
                <c:pt idx="6454">
                  <c:v>-537.74400000000003</c:v>
                </c:pt>
                <c:pt idx="6455">
                  <c:v>-537.73299999999995</c:v>
                </c:pt>
                <c:pt idx="6456">
                  <c:v>-537.72500000000002</c:v>
                </c:pt>
                <c:pt idx="6457">
                  <c:v>-537.72299999999996</c:v>
                </c:pt>
                <c:pt idx="6458">
                  <c:v>-537.71799999999996</c:v>
                </c:pt>
                <c:pt idx="6459">
                  <c:v>-537.69399999999996</c:v>
                </c:pt>
                <c:pt idx="6460">
                  <c:v>-537.69200000000001</c:v>
                </c:pt>
                <c:pt idx="6461">
                  <c:v>-537.68799999999999</c:v>
                </c:pt>
                <c:pt idx="6462">
                  <c:v>-537.68200000000002</c:v>
                </c:pt>
                <c:pt idx="6463">
                  <c:v>-537.67100000000005</c:v>
                </c:pt>
                <c:pt idx="6464">
                  <c:v>-537.66999999999996</c:v>
                </c:pt>
                <c:pt idx="6465">
                  <c:v>-537.66200000000003</c:v>
                </c:pt>
                <c:pt idx="6466">
                  <c:v>-537.654</c:v>
                </c:pt>
                <c:pt idx="6467">
                  <c:v>-537.65200000000004</c:v>
                </c:pt>
                <c:pt idx="6468">
                  <c:v>-537.64700000000005</c:v>
                </c:pt>
                <c:pt idx="6469">
                  <c:v>-537.64700000000005</c:v>
                </c:pt>
                <c:pt idx="6470">
                  <c:v>-537.64499999999998</c:v>
                </c:pt>
                <c:pt idx="6471">
                  <c:v>-537.63</c:v>
                </c:pt>
                <c:pt idx="6472">
                  <c:v>-537.60599999999999</c:v>
                </c:pt>
                <c:pt idx="6473">
                  <c:v>-537.59900000000005</c:v>
                </c:pt>
                <c:pt idx="6474">
                  <c:v>-537.58000000000004</c:v>
                </c:pt>
                <c:pt idx="6475">
                  <c:v>-537.57899999999995</c:v>
                </c:pt>
                <c:pt idx="6476">
                  <c:v>-537.56399999999996</c:v>
                </c:pt>
                <c:pt idx="6477">
                  <c:v>-537.553</c:v>
                </c:pt>
                <c:pt idx="6478">
                  <c:v>-537.53399999999999</c:v>
                </c:pt>
                <c:pt idx="6479">
                  <c:v>-537.52</c:v>
                </c:pt>
                <c:pt idx="6480">
                  <c:v>-537.505</c:v>
                </c:pt>
                <c:pt idx="6481">
                  <c:v>-537.50400000000002</c:v>
                </c:pt>
                <c:pt idx="6482">
                  <c:v>-537.49400000000003</c:v>
                </c:pt>
                <c:pt idx="6483">
                  <c:v>-537.49</c:v>
                </c:pt>
                <c:pt idx="6484">
                  <c:v>-537.48</c:v>
                </c:pt>
                <c:pt idx="6485">
                  <c:v>-537.452</c:v>
                </c:pt>
                <c:pt idx="6486">
                  <c:v>-537.43200000000002</c:v>
                </c:pt>
                <c:pt idx="6487">
                  <c:v>-537.42700000000002</c:v>
                </c:pt>
                <c:pt idx="6488">
                  <c:v>-537.41899999999998</c:v>
                </c:pt>
                <c:pt idx="6489">
                  <c:v>-537.41700000000003</c:v>
                </c:pt>
                <c:pt idx="6490">
                  <c:v>-537.40200000000004</c:v>
                </c:pt>
                <c:pt idx="6491">
                  <c:v>-537.4</c:v>
                </c:pt>
                <c:pt idx="6492">
                  <c:v>-537.37300000000005</c:v>
                </c:pt>
                <c:pt idx="6493">
                  <c:v>-537.36400000000003</c:v>
                </c:pt>
                <c:pt idx="6494">
                  <c:v>-537.35599999999999</c:v>
                </c:pt>
                <c:pt idx="6495">
                  <c:v>-537.35500000000002</c:v>
                </c:pt>
                <c:pt idx="6496">
                  <c:v>-537.35299999999995</c:v>
                </c:pt>
                <c:pt idx="6497">
                  <c:v>-537.33699999999999</c:v>
                </c:pt>
                <c:pt idx="6498">
                  <c:v>-537.33299999999997</c:v>
                </c:pt>
                <c:pt idx="6499">
                  <c:v>-537.327</c:v>
                </c:pt>
                <c:pt idx="6500">
                  <c:v>-537.31500000000005</c:v>
                </c:pt>
                <c:pt idx="6501">
                  <c:v>-537.31100000000004</c:v>
                </c:pt>
                <c:pt idx="6502">
                  <c:v>-537.30700000000002</c:v>
                </c:pt>
                <c:pt idx="6503">
                  <c:v>-537.29700000000003</c:v>
                </c:pt>
                <c:pt idx="6504">
                  <c:v>-537.28700000000003</c:v>
                </c:pt>
                <c:pt idx="6505">
                  <c:v>-537.26900000000001</c:v>
                </c:pt>
                <c:pt idx="6506">
                  <c:v>-537.25900000000001</c:v>
                </c:pt>
                <c:pt idx="6507">
                  <c:v>-537.25800000000004</c:v>
                </c:pt>
                <c:pt idx="6508">
                  <c:v>-537.25699999999995</c:v>
                </c:pt>
                <c:pt idx="6509">
                  <c:v>-537.25699999999995</c:v>
                </c:pt>
                <c:pt idx="6510">
                  <c:v>-537.23900000000003</c:v>
                </c:pt>
                <c:pt idx="6511">
                  <c:v>-537.23599999999999</c:v>
                </c:pt>
                <c:pt idx="6512">
                  <c:v>-537.22500000000002</c:v>
                </c:pt>
                <c:pt idx="6513">
                  <c:v>-537.22199999999998</c:v>
                </c:pt>
                <c:pt idx="6514">
                  <c:v>-537.21299999999997</c:v>
                </c:pt>
                <c:pt idx="6515">
                  <c:v>-537.20699999999999</c:v>
                </c:pt>
                <c:pt idx="6516">
                  <c:v>-537.18600000000004</c:v>
                </c:pt>
                <c:pt idx="6517">
                  <c:v>-537.18299999999999</c:v>
                </c:pt>
                <c:pt idx="6518">
                  <c:v>-537.17499999999995</c:v>
                </c:pt>
                <c:pt idx="6519">
                  <c:v>-537.16700000000003</c:v>
                </c:pt>
                <c:pt idx="6520">
                  <c:v>-537.14</c:v>
                </c:pt>
                <c:pt idx="6521">
                  <c:v>-537.11400000000003</c:v>
                </c:pt>
                <c:pt idx="6522">
                  <c:v>-537.10599999999999</c:v>
                </c:pt>
                <c:pt idx="6523">
                  <c:v>-537.09299999999996</c:v>
                </c:pt>
                <c:pt idx="6524">
                  <c:v>-537.09199999999998</c:v>
                </c:pt>
                <c:pt idx="6525">
                  <c:v>-537.08500000000004</c:v>
                </c:pt>
                <c:pt idx="6526">
                  <c:v>-537.06899999999996</c:v>
                </c:pt>
                <c:pt idx="6527">
                  <c:v>-537.06399999999996</c:v>
                </c:pt>
                <c:pt idx="6528">
                  <c:v>-537.04999999999995</c:v>
                </c:pt>
                <c:pt idx="6529">
                  <c:v>-537.04200000000003</c:v>
                </c:pt>
                <c:pt idx="6530">
                  <c:v>-537.03499999999997</c:v>
                </c:pt>
                <c:pt idx="6531">
                  <c:v>-537.03300000000002</c:v>
                </c:pt>
                <c:pt idx="6532">
                  <c:v>-537.01800000000003</c:v>
                </c:pt>
                <c:pt idx="6533">
                  <c:v>-536.99900000000002</c:v>
                </c:pt>
                <c:pt idx="6534">
                  <c:v>-536.97199999999998</c:v>
                </c:pt>
                <c:pt idx="6535">
                  <c:v>-536.91700000000003</c:v>
                </c:pt>
                <c:pt idx="6536">
                  <c:v>-536.91300000000001</c:v>
                </c:pt>
                <c:pt idx="6537">
                  <c:v>-536.90899999999999</c:v>
                </c:pt>
                <c:pt idx="6538">
                  <c:v>-536.90200000000004</c:v>
                </c:pt>
                <c:pt idx="6539">
                  <c:v>-536.90099999999995</c:v>
                </c:pt>
                <c:pt idx="6540">
                  <c:v>-536.89300000000003</c:v>
                </c:pt>
                <c:pt idx="6541">
                  <c:v>-536.89300000000003</c:v>
                </c:pt>
                <c:pt idx="6542">
                  <c:v>-536.88400000000001</c:v>
                </c:pt>
                <c:pt idx="6543">
                  <c:v>-536.875</c:v>
                </c:pt>
                <c:pt idx="6544">
                  <c:v>-536.875</c:v>
                </c:pt>
                <c:pt idx="6545">
                  <c:v>-536.87</c:v>
                </c:pt>
                <c:pt idx="6546">
                  <c:v>-536.85900000000004</c:v>
                </c:pt>
                <c:pt idx="6547">
                  <c:v>-536.85599999999999</c:v>
                </c:pt>
                <c:pt idx="6548">
                  <c:v>-536.84299999999996</c:v>
                </c:pt>
                <c:pt idx="6549">
                  <c:v>-536.83799999999997</c:v>
                </c:pt>
                <c:pt idx="6550">
                  <c:v>-536.83699999999999</c:v>
                </c:pt>
                <c:pt idx="6551">
                  <c:v>-536.83600000000001</c:v>
                </c:pt>
                <c:pt idx="6552">
                  <c:v>-536.83399999999995</c:v>
                </c:pt>
                <c:pt idx="6553">
                  <c:v>-536.81899999999996</c:v>
                </c:pt>
                <c:pt idx="6554">
                  <c:v>-536.81799999999998</c:v>
                </c:pt>
                <c:pt idx="6555">
                  <c:v>-536.81200000000001</c:v>
                </c:pt>
                <c:pt idx="6556">
                  <c:v>-536.80999999999995</c:v>
                </c:pt>
                <c:pt idx="6557">
                  <c:v>-536.79600000000005</c:v>
                </c:pt>
                <c:pt idx="6558">
                  <c:v>-536.779</c:v>
                </c:pt>
                <c:pt idx="6559">
                  <c:v>-536.76499999999999</c:v>
                </c:pt>
                <c:pt idx="6560">
                  <c:v>-536.75599999999997</c:v>
                </c:pt>
                <c:pt idx="6561">
                  <c:v>-536.75199999999995</c:v>
                </c:pt>
                <c:pt idx="6562">
                  <c:v>-536.73299999999995</c:v>
                </c:pt>
                <c:pt idx="6563">
                  <c:v>-536.72299999999996</c:v>
                </c:pt>
                <c:pt idx="6564">
                  <c:v>-536.68700000000001</c:v>
                </c:pt>
                <c:pt idx="6565">
                  <c:v>-536.66999999999996</c:v>
                </c:pt>
                <c:pt idx="6566">
                  <c:v>-536.66099999999994</c:v>
                </c:pt>
                <c:pt idx="6567">
                  <c:v>-536.64099999999996</c:v>
                </c:pt>
                <c:pt idx="6568">
                  <c:v>-536.63199999999995</c:v>
                </c:pt>
                <c:pt idx="6569">
                  <c:v>-536.62199999999996</c:v>
                </c:pt>
                <c:pt idx="6570">
                  <c:v>-536.61900000000003</c:v>
                </c:pt>
                <c:pt idx="6571">
                  <c:v>-536.60699999999997</c:v>
                </c:pt>
                <c:pt idx="6572">
                  <c:v>-536.60699999999997</c:v>
                </c:pt>
                <c:pt idx="6573">
                  <c:v>-536.60400000000004</c:v>
                </c:pt>
                <c:pt idx="6574">
                  <c:v>-536.60400000000004</c:v>
                </c:pt>
                <c:pt idx="6575">
                  <c:v>-536.57000000000005</c:v>
                </c:pt>
                <c:pt idx="6576">
                  <c:v>-536.54999999999995</c:v>
                </c:pt>
                <c:pt idx="6577">
                  <c:v>-536.54300000000001</c:v>
                </c:pt>
                <c:pt idx="6578">
                  <c:v>-536.52599999999995</c:v>
                </c:pt>
                <c:pt idx="6579">
                  <c:v>-536.49699999999996</c:v>
                </c:pt>
                <c:pt idx="6580">
                  <c:v>-536.49599999999998</c:v>
                </c:pt>
                <c:pt idx="6581">
                  <c:v>-536.48800000000006</c:v>
                </c:pt>
                <c:pt idx="6582">
                  <c:v>-536.48699999999997</c:v>
                </c:pt>
                <c:pt idx="6583">
                  <c:v>-536.48500000000001</c:v>
                </c:pt>
                <c:pt idx="6584">
                  <c:v>-536.46500000000003</c:v>
                </c:pt>
                <c:pt idx="6585">
                  <c:v>-536.46299999999997</c:v>
                </c:pt>
                <c:pt idx="6586">
                  <c:v>-536.44799999999998</c:v>
                </c:pt>
                <c:pt idx="6587">
                  <c:v>-536.42899999999997</c:v>
                </c:pt>
                <c:pt idx="6588">
                  <c:v>-536.40499999999997</c:v>
                </c:pt>
                <c:pt idx="6589">
                  <c:v>-536.40099999999995</c:v>
                </c:pt>
                <c:pt idx="6590">
                  <c:v>-536.39400000000001</c:v>
                </c:pt>
                <c:pt idx="6591">
                  <c:v>-536.36900000000003</c:v>
                </c:pt>
                <c:pt idx="6592">
                  <c:v>-536.36099999999999</c:v>
                </c:pt>
                <c:pt idx="6593">
                  <c:v>-536.35199999999998</c:v>
                </c:pt>
                <c:pt idx="6594">
                  <c:v>-536.34699999999998</c:v>
                </c:pt>
                <c:pt idx="6595">
                  <c:v>-536.34500000000003</c:v>
                </c:pt>
                <c:pt idx="6596">
                  <c:v>-536.33699999999999</c:v>
                </c:pt>
                <c:pt idx="6597">
                  <c:v>-536.32500000000005</c:v>
                </c:pt>
                <c:pt idx="6598">
                  <c:v>-536.31799999999998</c:v>
                </c:pt>
                <c:pt idx="6599">
                  <c:v>-536.31399999999996</c:v>
                </c:pt>
                <c:pt idx="6600">
                  <c:v>-536.30899999999997</c:v>
                </c:pt>
                <c:pt idx="6601">
                  <c:v>-536.30700000000002</c:v>
                </c:pt>
                <c:pt idx="6602">
                  <c:v>-536.303</c:v>
                </c:pt>
                <c:pt idx="6603">
                  <c:v>-536.29700000000003</c:v>
                </c:pt>
                <c:pt idx="6604">
                  <c:v>-536.27800000000002</c:v>
                </c:pt>
                <c:pt idx="6605">
                  <c:v>-536.27</c:v>
                </c:pt>
                <c:pt idx="6606">
                  <c:v>-536.26800000000003</c:v>
                </c:pt>
                <c:pt idx="6607">
                  <c:v>-536.25300000000004</c:v>
                </c:pt>
                <c:pt idx="6608">
                  <c:v>-536.23599999999999</c:v>
                </c:pt>
                <c:pt idx="6609">
                  <c:v>-536.20399999999995</c:v>
                </c:pt>
                <c:pt idx="6610">
                  <c:v>-536.20299999999997</c:v>
                </c:pt>
                <c:pt idx="6611">
                  <c:v>-536.17999999999995</c:v>
                </c:pt>
                <c:pt idx="6612">
                  <c:v>-536.17200000000003</c:v>
                </c:pt>
                <c:pt idx="6613">
                  <c:v>-536.14800000000002</c:v>
                </c:pt>
                <c:pt idx="6614">
                  <c:v>-536.14599999999996</c:v>
                </c:pt>
                <c:pt idx="6615">
                  <c:v>-536.14</c:v>
                </c:pt>
                <c:pt idx="6616">
                  <c:v>-536.11900000000003</c:v>
                </c:pt>
                <c:pt idx="6617">
                  <c:v>-536.09500000000003</c:v>
                </c:pt>
                <c:pt idx="6618">
                  <c:v>-536.09100000000001</c:v>
                </c:pt>
                <c:pt idx="6619">
                  <c:v>-536.09</c:v>
                </c:pt>
                <c:pt idx="6620">
                  <c:v>-536.08600000000001</c:v>
                </c:pt>
                <c:pt idx="6621">
                  <c:v>-536.08100000000002</c:v>
                </c:pt>
                <c:pt idx="6622">
                  <c:v>-536.07500000000005</c:v>
                </c:pt>
                <c:pt idx="6623">
                  <c:v>-536.07399999999996</c:v>
                </c:pt>
                <c:pt idx="6624">
                  <c:v>-536.03</c:v>
                </c:pt>
                <c:pt idx="6625">
                  <c:v>-536.029</c:v>
                </c:pt>
                <c:pt idx="6626">
                  <c:v>-535.99599999999998</c:v>
                </c:pt>
                <c:pt idx="6627">
                  <c:v>-535.995</c:v>
                </c:pt>
                <c:pt idx="6628">
                  <c:v>-535.995</c:v>
                </c:pt>
                <c:pt idx="6629">
                  <c:v>-535.99300000000005</c:v>
                </c:pt>
                <c:pt idx="6630">
                  <c:v>-535.98900000000003</c:v>
                </c:pt>
                <c:pt idx="6631">
                  <c:v>-535.98</c:v>
                </c:pt>
                <c:pt idx="6632">
                  <c:v>-535.97500000000002</c:v>
                </c:pt>
                <c:pt idx="6633">
                  <c:v>-535.97199999999998</c:v>
                </c:pt>
                <c:pt idx="6634">
                  <c:v>-535.95399999999995</c:v>
                </c:pt>
                <c:pt idx="6635">
                  <c:v>-535.94799999999998</c:v>
                </c:pt>
                <c:pt idx="6636">
                  <c:v>-535.93899999999996</c:v>
                </c:pt>
                <c:pt idx="6637">
                  <c:v>-535.93600000000004</c:v>
                </c:pt>
                <c:pt idx="6638">
                  <c:v>-535.93200000000002</c:v>
                </c:pt>
                <c:pt idx="6639">
                  <c:v>-535.92700000000002</c:v>
                </c:pt>
                <c:pt idx="6640">
                  <c:v>-535.91700000000003</c:v>
                </c:pt>
                <c:pt idx="6641">
                  <c:v>-535.91200000000003</c:v>
                </c:pt>
                <c:pt idx="6642">
                  <c:v>-535.91</c:v>
                </c:pt>
                <c:pt idx="6643">
                  <c:v>-535.90300000000002</c:v>
                </c:pt>
                <c:pt idx="6644">
                  <c:v>-535.89300000000003</c:v>
                </c:pt>
                <c:pt idx="6645">
                  <c:v>-535.89099999999996</c:v>
                </c:pt>
                <c:pt idx="6646">
                  <c:v>-535.88099999999997</c:v>
                </c:pt>
                <c:pt idx="6647">
                  <c:v>-535.85299999999995</c:v>
                </c:pt>
                <c:pt idx="6648">
                  <c:v>-535.84699999999998</c:v>
                </c:pt>
                <c:pt idx="6649">
                  <c:v>-535.84400000000005</c:v>
                </c:pt>
                <c:pt idx="6650">
                  <c:v>-535.84400000000005</c:v>
                </c:pt>
                <c:pt idx="6651">
                  <c:v>-535.83900000000006</c:v>
                </c:pt>
                <c:pt idx="6652">
                  <c:v>-535.83799999999997</c:v>
                </c:pt>
                <c:pt idx="6653">
                  <c:v>-535.83000000000004</c:v>
                </c:pt>
                <c:pt idx="6654">
                  <c:v>-535.81600000000003</c:v>
                </c:pt>
                <c:pt idx="6655">
                  <c:v>-535.81200000000001</c:v>
                </c:pt>
                <c:pt idx="6656">
                  <c:v>-535.80700000000002</c:v>
                </c:pt>
                <c:pt idx="6657">
                  <c:v>-535.803</c:v>
                </c:pt>
                <c:pt idx="6658">
                  <c:v>-535.80100000000004</c:v>
                </c:pt>
                <c:pt idx="6659">
                  <c:v>-535.79100000000005</c:v>
                </c:pt>
                <c:pt idx="6660">
                  <c:v>-535.78899999999999</c:v>
                </c:pt>
                <c:pt idx="6661">
                  <c:v>-535.78099999999995</c:v>
                </c:pt>
                <c:pt idx="6662">
                  <c:v>-535.76400000000001</c:v>
                </c:pt>
                <c:pt idx="6663">
                  <c:v>-535.75800000000004</c:v>
                </c:pt>
                <c:pt idx="6664">
                  <c:v>-535.75599999999997</c:v>
                </c:pt>
                <c:pt idx="6665">
                  <c:v>-535.745</c:v>
                </c:pt>
                <c:pt idx="6666">
                  <c:v>-535.74199999999996</c:v>
                </c:pt>
                <c:pt idx="6667">
                  <c:v>-535.74</c:v>
                </c:pt>
                <c:pt idx="6668">
                  <c:v>-535.721</c:v>
                </c:pt>
                <c:pt idx="6669">
                  <c:v>-535.71299999999997</c:v>
                </c:pt>
                <c:pt idx="6670">
                  <c:v>-535.71100000000001</c:v>
                </c:pt>
                <c:pt idx="6671">
                  <c:v>-535.70899999999995</c:v>
                </c:pt>
                <c:pt idx="6672">
                  <c:v>-535.70500000000004</c:v>
                </c:pt>
                <c:pt idx="6673">
                  <c:v>-535.68700000000001</c:v>
                </c:pt>
                <c:pt idx="6674">
                  <c:v>-535.68700000000001</c:v>
                </c:pt>
                <c:pt idx="6675">
                  <c:v>-535.68600000000004</c:v>
                </c:pt>
                <c:pt idx="6676">
                  <c:v>-535.66600000000005</c:v>
                </c:pt>
                <c:pt idx="6677">
                  <c:v>-535.64599999999996</c:v>
                </c:pt>
                <c:pt idx="6678">
                  <c:v>-535.64499999999998</c:v>
                </c:pt>
                <c:pt idx="6679">
                  <c:v>-535.63699999999994</c:v>
                </c:pt>
                <c:pt idx="6680">
                  <c:v>-535.63599999999997</c:v>
                </c:pt>
                <c:pt idx="6681">
                  <c:v>-535.62099999999998</c:v>
                </c:pt>
                <c:pt idx="6682">
                  <c:v>-535.61500000000001</c:v>
                </c:pt>
                <c:pt idx="6683">
                  <c:v>-535.61400000000003</c:v>
                </c:pt>
                <c:pt idx="6684">
                  <c:v>-535.601</c:v>
                </c:pt>
                <c:pt idx="6685">
                  <c:v>-535.56700000000001</c:v>
                </c:pt>
                <c:pt idx="6686">
                  <c:v>-535.56600000000003</c:v>
                </c:pt>
                <c:pt idx="6687">
                  <c:v>-535.54399999999998</c:v>
                </c:pt>
                <c:pt idx="6688">
                  <c:v>-535.54200000000003</c:v>
                </c:pt>
                <c:pt idx="6689">
                  <c:v>-535.54</c:v>
                </c:pt>
                <c:pt idx="6690">
                  <c:v>-535.53200000000004</c:v>
                </c:pt>
                <c:pt idx="6691">
                  <c:v>-535.52300000000002</c:v>
                </c:pt>
                <c:pt idx="6692">
                  <c:v>-535.51400000000001</c:v>
                </c:pt>
                <c:pt idx="6693">
                  <c:v>-535.50699999999995</c:v>
                </c:pt>
                <c:pt idx="6694">
                  <c:v>-535.45299999999997</c:v>
                </c:pt>
                <c:pt idx="6695">
                  <c:v>-535.43899999999996</c:v>
                </c:pt>
                <c:pt idx="6696">
                  <c:v>-535.42600000000004</c:v>
                </c:pt>
                <c:pt idx="6697">
                  <c:v>-535.42399999999998</c:v>
                </c:pt>
                <c:pt idx="6698">
                  <c:v>-535.41800000000001</c:v>
                </c:pt>
                <c:pt idx="6699">
                  <c:v>-535.399</c:v>
                </c:pt>
                <c:pt idx="6700">
                  <c:v>-535.38699999999994</c:v>
                </c:pt>
                <c:pt idx="6701">
                  <c:v>-535.35799999999995</c:v>
                </c:pt>
                <c:pt idx="6702">
                  <c:v>-535.33299999999997</c:v>
                </c:pt>
                <c:pt idx="6703">
                  <c:v>-535.31500000000005</c:v>
                </c:pt>
                <c:pt idx="6704">
                  <c:v>-535.30600000000004</c:v>
                </c:pt>
                <c:pt idx="6705">
                  <c:v>-535.29100000000005</c:v>
                </c:pt>
                <c:pt idx="6706">
                  <c:v>-535.27</c:v>
                </c:pt>
                <c:pt idx="6707">
                  <c:v>-535.26800000000003</c:v>
                </c:pt>
                <c:pt idx="6708">
                  <c:v>-535.26199999999994</c:v>
                </c:pt>
                <c:pt idx="6709">
                  <c:v>-535.25900000000001</c:v>
                </c:pt>
                <c:pt idx="6710">
                  <c:v>-535.23500000000001</c:v>
                </c:pt>
                <c:pt idx="6711">
                  <c:v>-535.23099999999999</c:v>
                </c:pt>
                <c:pt idx="6712">
                  <c:v>-535.23</c:v>
                </c:pt>
                <c:pt idx="6713">
                  <c:v>-535.226</c:v>
                </c:pt>
                <c:pt idx="6714">
                  <c:v>-535.22</c:v>
                </c:pt>
                <c:pt idx="6715">
                  <c:v>-535.20299999999997</c:v>
                </c:pt>
                <c:pt idx="6716">
                  <c:v>-535.20000000000005</c:v>
                </c:pt>
                <c:pt idx="6717">
                  <c:v>-535.17999999999995</c:v>
                </c:pt>
                <c:pt idx="6718">
                  <c:v>-535.17200000000003</c:v>
                </c:pt>
                <c:pt idx="6719">
                  <c:v>-535.16</c:v>
                </c:pt>
                <c:pt idx="6720">
                  <c:v>-535.15099999999995</c:v>
                </c:pt>
                <c:pt idx="6721">
                  <c:v>-535.14700000000005</c:v>
                </c:pt>
                <c:pt idx="6722">
                  <c:v>-535.14599999999996</c:v>
                </c:pt>
                <c:pt idx="6723">
                  <c:v>-535.10199999999998</c:v>
                </c:pt>
                <c:pt idx="6724">
                  <c:v>-535.10199999999998</c:v>
                </c:pt>
                <c:pt idx="6725">
                  <c:v>-535.07899999999995</c:v>
                </c:pt>
                <c:pt idx="6726">
                  <c:v>-535.05999999999995</c:v>
                </c:pt>
                <c:pt idx="6727">
                  <c:v>-535.05899999999997</c:v>
                </c:pt>
                <c:pt idx="6728">
                  <c:v>-535.04899999999998</c:v>
                </c:pt>
                <c:pt idx="6729">
                  <c:v>-535.03800000000001</c:v>
                </c:pt>
                <c:pt idx="6730">
                  <c:v>-535.03499999999997</c:v>
                </c:pt>
                <c:pt idx="6731">
                  <c:v>-535.03099999999995</c:v>
                </c:pt>
                <c:pt idx="6732">
                  <c:v>-535.00599999999997</c:v>
                </c:pt>
                <c:pt idx="6733">
                  <c:v>-534.97500000000002</c:v>
                </c:pt>
                <c:pt idx="6734">
                  <c:v>-534.97400000000005</c:v>
                </c:pt>
                <c:pt idx="6735">
                  <c:v>-534.96199999999999</c:v>
                </c:pt>
                <c:pt idx="6736">
                  <c:v>-534.947</c:v>
                </c:pt>
                <c:pt idx="6737">
                  <c:v>-534.93700000000001</c:v>
                </c:pt>
                <c:pt idx="6738">
                  <c:v>-534.93299999999999</c:v>
                </c:pt>
                <c:pt idx="6739">
                  <c:v>-534.93299999999999</c:v>
                </c:pt>
                <c:pt idx="6740">
                  <c:v>-534.923</c:v>
                </c:pt>
                <c:pt idx="6741">
                  <c:v>-534.91800000000001</c:v>
                </c:pt>
                <c:pt idx="6742">
                  <c:v>-534.90499999999997</c:v>
                </c:pt>
                <c:pt idx="6743">
                  <c:v>-534.89400000000001</c:v>
                </c:pt>
                <c:pt idx="6744">
                  <c:v>-534.88800000000003</c:v>
                </c:pt>
                <c:pt idx="6745">
                  <c:v>-534.88300000000004</c:v>
                </c:pt>
                <c:pt idx="6746">
                  <c:v>-534.87400000000002</c:v>
                </c:pt>
                <c:pt idx="6747">
                  <c:v>-534.87300000000005</c:v>
                </c:pt>
                <c:pt idx="6748">
                  <c:v>-534.86900000000003</c:v>
                </c:pt>
                <c:pt idx="6749">
                  <c:v>-534.86199999999997</c:v>
                </c:pt>
                <c:pt idx="6750">
                  <c:v>-534.85699999999997</c:v>
                </c:pt>
                <c:pt idx="6751">
                  <c:v>-534.851</c:v>
                </c:pt>
                <c:pt idx="6752">
                  <c:v>-534.84</c:v>
                </c:pt>
                <c:pt idx="6753">
                  <c:v>-534.83100000000002</c:v>
                </c:pt>
                <c:pt idx="6754">
                  <c:v>-534.827</c:v>
                </c:pt>
                <c:pt idx="6755">
                  <c:v>-534.82100000000003</c:v>
                </c:pt>
                <c:pt idx="6756">
                  <c:v>-534.81299999999999</c:v>
                </c:pt>
                <c:pt idx="6757">
                  <c:v>-534.80100000000004</c:v>
                </c:pt>
                <c:pt idx="6758">
                  <c:v>-534.79600000000005</c:v>
                </c:pt>
                <c:pt idx="6759">
                  <c:v>-534.79</c:v>
                </c:pt>
                <c:pt idx="6760">
                  <c:v>-534.76</c:v>
                </c:pt>
                <c:pt idx="6761">
                  <c:v>-534.75400000000002</c:v>
                </c:pt>
                <c:pt idx="6762">
                  <c:v>-534.74400000000003</c:v>
                </c:pt>
                <c:pt idx="6763">
                  <c:v>-534.73500000000001</c:v>
                </c:pt>
                <c:pt idx="6764">
                  <c:v>-534.73099999999999</c:v>
                </c:pt>
                <c:pt idx="6765">
                  <c:v>-534.73099999999999</c:v>
                </c:pt>
                <c:pt idx="6766">
                  <c:v>-534.71900000000005</c:v>
                </c:pt>
                <c:pt idx="6767">
                  <c:v>-534.66600000000005</c:v>
                </c:pt>
                <c:pt idx="6768">
                  <c:v>-534.66399999999999</c:v>
                </c:pt>
                <c:pt idx="6769">
                  <c:v>-534.65200000000004</c:v>
                </c:pt>
                <c:pt idx="6770">
                  <c:v>-534.65</c:v>
                </c:pt>
                <c:pt idx="6771">
                  <c:v>-534.65</c:v>
                </c:pt>
                <c:pt idx="6772">
                  <c:v>-534.64700000000005</c:v>
                </c:pt>
                <c:pt idx="6773">
                  <c:v>-534.64</c:v>
                </c:pt>
                <c:pt idx="6774">
                  <c:v>-534.62699999999995</c:v>
                </c:pt>
                <c:pt idx="6775">
                  <c:v>-534.62599999999998</c:v>
                </c:pt>
                <c:pt idx="6776">
                  <c:v>-534.59500000000003</c:v>
                </c:pt>
                <c:pt idx="6777">
                  <c:v>-534.58399999999995</c:v>
                </c:pt>
                <c:pt idx="6778">
                  <c:v>-534.56500000000005</c:v>
                </c:pt>
                <c:pt idx="6779">
                  <c:v>-534.553</c:v>
                </c:pt>
                <c:pt idx="6780">
                  <c:v>-534.53599999999994</c:v>
                </c:pt>
                <c:pt idx="6781">
                  <c:v>-534.52800000000002</c:v>
                </c:pt>
                <c:pt idx="6782">
                  <c:v>-534.51499999999999</c:v>
                </c:pt>
                <c:pt idx="6783">
                  <c:v>-534.50400000000002</c:v>
                </c:pt>
                <c:pt idx="6784">
                  <c:v>-534.495</c:v>
                </c:pt>
                <c:pt idx="6785">
                  <c:v>-534.47699999999998</c:v>
                </c:pt>
                <c:pt idx="6786">
                  <c:v>-534.47400000000005</c:v>
                </c:pt>
                <c:pt idx="6787">
                  <c:v>-534.46799999999996</c:v>
                </c:pt>
                <c:pt idx="6788">
                  <c:v>-534.44899999999996</c:v>
                </c:pt>
                <c:pt idx="6789">
                  <c:v>-534.44200000000001</c:v>
                </c:pt>
                <c:pt idx="6790">
                  <c:v>-534.44100000000003</c:v>
                </c:pt>
                <c:pt idx="6791">
                  <c:v>-534.43799999999999</c:v>
                </c:pt>
                <c:pt idx="6792">
                  <c:v>-534.42200000000003</c:v>
                </c:pt>
                <c:pt idx="6793">
                  <c:v>-534.41</c:v>
                </c:pt>
                <c:pt idx="6794">
                  <c:v>-534.40899999999999</c:v>
                </c:pt>
                <c:pt idx="6795">
                  <c:v>-534.404</c:v>
                </c:pt>
                <c:pt idx="6796">
                  <c:v>-534.40099999999995</c:v>
                </c:pt>
                <c:pt idx="6797">
                  <c:v>-534.38400000000001</c:v>
                </c:pt>
                <c:pt idx="6798">
                  <c:v>-534.36199999999997</c:v>
                </c:pt>
                <c:pt idx="6799">
                  <c:v>-534.35599999999999</c:v>
                </c:pt>
                <c:pt idx="6800">
                  <c:v>-534.346</c:v>
                </c:pt>
                <c:pt idx="6801">
                  <c:v>-534.34500000000003</c:v>
                </c:pt>
                <c:pt idx="6802">
                  <c:v>-534.33900000000006</c:v>
                </c:pt>
                <c:pt idx="6803">
                  <c:v>-534.29100000000005</c:v>
                </c:pt>
                <c:pt idx="6804">
                  <c:v>-534.28399999999999</c:v>
                </c:pt>
                <c:pt idx="6805">
                  <c:v>-534.25699999999995</c:v>
                </c:pt>
                <c:pt idx="6806">
                  <c:v>-534.255</c:v>
                </c:pt>
                <c:pt idx="6807">
                  <c:v>-534.25099999999998</c:v>
                </c:pt>
                <c:pt idx="6808">
                  <c:v>-534.23500000000001</c:v>
                </c:pt>
                <c:pt idx="6809">
                  <c:v>-534.221</c:v>
                </c:pt>
                <c:pt idx="6810">
                  <c:v>-534.21799999999996</c:v>
                </c:pt>
                <c:pt idx="6811">
                  <c:v>-534.21400000000006</c:v>
                </c:pt>
                <c:pt idx="6812">
                  <c:v>-534.21400000000006</c:v>
                </c:pt>
                <c:pt idx="6813">
                  <c:v>-534.20600000000002</c:v>
                </c:pt>
                <c:pt idx="6814">
                  <c:v>-534.18799999999999</c:v>
                </c:pt>
                <c:pt idx="6815">
                  <c:v>-534.18499999999995</c:v>
                </c:pt>
                <c:pt idx="6816">
                  <c:v>-534.17999999999995</c:v>
                </c:pt>
                <c:pt idx="6817">
                  <c:v>-534.16999999999996</c:v>
                </c:pt>
                <c:pt idx="6818">
                  <c:v>-534.16099999999994</c:v>
                </c:pt>
                <c:pt idx="6819">
                  <c:v>-534.14700000000005</c:v>
                </c:pt>
                <c:pt idx="6820">
                  <c:v>-534.11400000000003</c:v>
                </c:pt>
                <c:pt idx="6821">
                  <c:v>-534.10199999999998</c:v>
                </c:pt>
                <c:pt idx="6822">
                  <c:v>-534.08799999999997</c:v>
                </c:pt>
                <c:pt idx="6823">
                  <c:v>-534.07100000000003</c:v>
                </c:pt>
                <c:pt idx="6824">
                  <c:v>-534.06100000000004</c:v>
                </c:pt>
                <c:pt idx="6825">
                  <c:v>-534.05200000000002</c:v>
                </c:pt>
                <c:pt idx="6826">
                  <c:v>-534.04999999999995</c:v>
                </c:pt>
                <c:pt idx="6827">
                  <c:v>-534.01099999999997</c:v>
                </c:pt>
                <c:pt idx="6828">
                  <c:v>-533.99199999999996</c:v>
                </c:pt>
                <c:pt idx="6829">
                  <c:v>-533.99099999999999</c:v>
                </c:pt>
                <c:pt idx="6830">
                  <c:v>-533.97699999999998</c:v>
                </c:pt>
                <c:pt idx="6831">
                  <c:v>-533.97199999999998</c:v>
                </c:pt>
                <c:pt idx="6832">
                  <c:v>-533.96799999999996</c:v>
                </c:pt>
                <c:pt idx="6833">
                  <c:v>-533.95899999999995</c:v>
                </c:pt>
                <c:pt idx="6834">
                  <c:v>-533.94399999999996</c:v>
                </c:pt>
                <c:pt idx="6835">
                  <c:v>-533.94299999999998</c:v>
                </c:pt>
                <c:pt idx="6836">
                  <c:v>-533.928</c:v>
                </c:pt>
                <c:pt idx="6837">
                  <c:v>-533.90300000000002</c:v>
                </c:pt>
                <c:pt idx="6838">
                  <c:v>-533.9</c:v>
                </c:pt>
                <c:pt idx="6839">
                  <c:v>-533.89099999999996</c:v>
                </c:pt>
                <c:pt idx="6840">
                  <c:v>-533.85</c:v>
                </c:pt>
                <c:pt idx="6841">
                  <c:v>-533.81799999999998</c:v>
                </c:pt>
                <c:pt idx="6842">
                  <c:v>-533.81799999999998</c:v>
                </c:pt>
                <c:pt idx="6843">
                  <c:v>-533.80700000000002</c:v>
                </c:pt>
                <c:pt idx="6844">
                  <c:v>-533.79100000000005</c:v>
                </c:pt>
                <c:pt idx="6845">
                  <c:v>-533.78</c:v>
                </c:pt>
                <c:pt idx="6846">
                  <c:v>-533.77</c:v>
                </c:pt>
                <c:pt idx="6847">
                  <c:v>-533.75800000000004</c:v>
                </c:pt>
                <c:pt idx="6848">
                  <c:v>-533.75300000000004</c:v>
                </c:pt>
                <c:pt idx="6849">
                  <c:v>-533.71299999999997</c:v>
                </c:pt>
                <c:pt idx="6850">
                  <c:v>-533.67899999999997</c:v>
                </c:pt>
                <c:pt idx="6851">
                  <c:v>-533.66800000000001</c:v>
                </c:pt>
                <c:pt idx="6852">
                  <c:v>-533.64499999999998</c:v>
                </c:pt>
                <c:pt idx="6853">
                  <c:v>-533.63900000000001</c:v>
                </c:pt>
                <c:pt idx="6854">
                  <c:v>-533.62599999999998</c:v>
                </c:pt>
                <c:pt idx="6855">
                  <c:v>-533.60900000000004</c:v>
                </c:pt>
                <c:pt idx="6856">
                  <c:v>-533.59</c:v>
                </c:pt>
                <c:pt idx="6857">
                  <c:v>-533.58199999999999</c:v>
                </c:pt>
                <c:pt idx="6858">
                  <c:v>-533.57799999999997</c:v>
                </c:pt>
                <c:pt idx="6859">
                  <c:v>-533.57799999999997</c:v>
                </c:pt>
                <c:pt idx="6860">
                  <c:v>-533.57000000000005</c:v>
                </c:pt>
                <c:pt idx="6861">
                  <c:v>-533.53800000000001</c:v>
                </c:pt>
                <c:pt idx="6862">
                  <c:v>-533.53499999999997</c:v>
                </c:pt>
                <c:pt idx="6863">
                  <c:v>-533.53399999999999</c:v>
                </c:pt>
                <c:pt idx="6864">
                  <c:v>-533.51400000000001</c:v>
                </c:pt>
                <c:pt idx="6865">
                  <c:v>-533.51300000000003</c:v>
                </c:pt>
                <c:pt idx="6866">
                  <c:v>-533.50599999999997</c:v>
                </c:pt>
                <c:pt idx="6867">
                  <c:v>-533.5</c:v>
                </c:pt>
                <c:pt idx="6868">
                  <c:v>-533.495</c:v>
                </c:pt>
                <c:pt idx="6869">
                  <c:v>-533.48</c:v>
                </c:pt>
                <c:pt idx="6870">
                  <c:v>-533.47199999999998</c:v>
                </c:pt>
                <c:pt idx="6871">
                  <c:v>-533.44200000000001</c:v>
                </c:pt>
                <c:pt idx="6872">
                  <c:v>-533.44200000000001</c:v>
                </c:pt>
                <c:pt idx="6873">
                  <c:v>-533.43200000000002</c:v>
                </c:pt>
                <c:pt idx="6874">
                  <c:v>-533.41899999999998</c:v>
                </c:pt>
                <c:pt idx="6875">
                  <c:v>-533.41800000000001</c:v>
                </c:pt>
                <c:pt idx="6876">
                  <c:v>-533.41300000000001</c:v>
                </c:pt>
                <c:pt idx="6877">
                  <c:v>-533.40499999999997</c:v>
                </c:pt>
                <c:pt idx="6878">
                  <c:v>-533.38300000000004</c:v>
                </c:pt>
                <c:pt idx="6879">
                  <c:v>-533.375</c:v>
                </c:pt>
                <c:pt idx="6880">
                  <c:v>-533.36500000000001</c:v>
                </c:pt>
                <c:pt idx="6881">
                  <c:v>-533.35299999999995</c:v>
                </c:pt>
                <c:pt idx="6882">
                  <c:v>-533.33100000000002</c:v>
                </c:pt>
                <c:pt idx="6883">
                  <c:v>-533.31100000000004</c:v>
                </c:pt>
                <c:pt idx="6884">
                  <c:v>-533.28800000000001</c:v>
                </c:pt>
                <c:pt idx="6885">
                  <c:v>-533.26400000000001</c:v>
                </c:pt>
                <c:pt idx="6886">
                  <c:v>-533.26099999999997</c:v>
                </c:pt>
                <c:pt idx="6887">
                  <c:v>-533.25199999999995</c:v>
                </c:pt>
                <c:pt idx="6888">
                  <c:v>-533.25</c:v>
                </c:pt>
                <c:pt idx="6889">
                  <c:v>-533.24599999999998</c:v>
                </c:pt>
                <c:pt idx="6890">
                  <c:v>-533.23500000000001</c:v>
                </c:pt>
                <c:pt idx="6891">
                  <c:v>-533.226</c:v>
                </c:pt>
                <c:pt idx="6892">
                  <c:v>-533.15899999999999</c:v>
                </c:pt>
                <c:pt idx="6893">
                  <c:v>-533.154</c:v>
                </c:pt>
                <c:pt idx="6894">
                  <c:v>-533.125</c:v>
                </c:pt>
                <c:pt idx="6895">
                  <c:v>-533.10400000000004</c:v>
                </c:pt>
                <c:pt idx="6896">
                  <c:v>-533.09500000000003</c:v>
                </c:pt>
                <c:pt idx="6897">
                  <c:v>-533.09100000000001</c:v>
                </c:pt>
                <c:pt idx="6898">
                  <c:v>-533.07799999999997</c:v>
                </c:pt>
                <c:pt idx="6899">
                  <c:v>-533.077</c:v>
                </c:pt>
                <c:pt idx="6900">
                  <c:v>-533.07000000000005</c:v>
                </c:pt>
                <c:pt idx="6901">
                  <c:v>-533.05499999999995</c:v>
                </c:pt>
                <c:pt idx="6902">
                  <c:v>-533.03800000000001</c:v>
                </c:pt>
                <c:pt idx="6903">
                  <c:v>-533.03399999999999</c:v>
                </c:pt>
                <c:pt idx="6904">
                  <c:v>-533.01700000000005</c:v>
                </c:pt>
                <c:pt idx="6905">
                  <c:v>-532.98800000000006</c:v>
                </c:pt>
                <c:pt idx="6906">
                  <c:v>-532.97900000000004</c:v>
                </c:pt>
                <c:pt idx="6907">
                  <c:v>-532.96199999999999</c:v>
                </c:pt>
                <c:pt idx="6908">
                  <c:v>-532.90599999999995</c:v>
                </c:pt>
                <c:pt idx="6909">
                  <c:v>-532.90099999999995</c:v>
                </c:pt>
                <c:pt idx="6910">
                  <c:v>-532.89499999999998</c:v>
                </c:pt>
                <c:pt idx="6911">
                  <c:v>-532.89</c:v>
                </c:pt>
                <c:pt idx="6912">
                  <c:v>-532.88300000000004</c:v>
                </c:pt>
                <c:pt idx="6913">
                  <c:v>-532.86199999999997</c:v>
                </c:pt>
                <c:pt idx="6914">
                  <c:v>-532.85500000000002</c:v>
                </c:pt>
                <c:pt idx="6915">
                  <c:v>-532.84199999999998</c:v>
                </c:pt>
                <c:pt idx="6916">
                  <c:v>-532.84199999999998</c:v>
                </c:pt>
                <c:pt idx="6917">
                  <c:v>-532.83799999999997</c:v>
                </c:pt>
                <c:pt idx="6918">
                  <c:v>-532.779</c:v>
                </c:pt>
                <c:pt idx="6919">
                  <c:v>-532.74699999999996</c:v>
                </c:pt>
                <c:pt idx="6920">
                  <c:v>-532.71799999999996</c:v>
                </c:pt>
                <c:pt idx="6921">
                  <c:v>-532.70899999999995</c:v>
                </c:pt>
                <c:pt idx="6922">
                  <c:v>-532.69799999999998</c:v>
                </c:pt>
                <c:pt idx="6923">
                  <c:v>-532.697</c:v>
                </c:pt>
                <c:pt idx="6924">
                  <c:v>-532.69600000000003</c:v>
                </c:pt>
                <c:pt idx="6925">
                  <c:v>-532.69600000000003</c:v>
                </c:pt>
                <c:pt idx="6926">
                  <c:v>-532.69500000000005</c:v>
                </c:pt>
                <c:pt idx="6927">
                  <c:v>-532.69299999999998</c:v>
                </c:pt>
                <c:pt idx="6928">
                  <c:v>-532.68899999999996</c:v>
                </c:pt>
                <c:pt idx="6929">
                  <c:v>-532.68100000000004</c:v>
                </c:pt>
                <c:pt idx="6930">
                  <c:v>-532.66600000000005</c:v>
                </c:pt>
                <c:pt idx="6931">
                  <c:v>-532.62900000000002</c:v>
                </c:pt>
                <c:pt idx="6932">
                  <c:v>-532.62199999999996</c:v>
                </c:pt>
                <c:pt idx="6933">
                  <c:v>-532.60599999999999</c:v>
                </c:pt>
                <c:pt idx="6934">
                  <c:v>-532.60299999999995</c:v>
                </c:pt>
                <c:pt idx="6935">
                  <c:v>-532.59</c:v>
                </c:pt>
                <c:pt idx="6936">
                  <c:v>-532.57299999999998</c:v>
                </c:pt>
                <c:pt idx="6937">
                  <c:v>-532.51800000000003</c:v>
                </c:pt>
                <c:pt idx="6938">
                  <c:v>-532.51199999999994</c:v>
                </c:pt>
                <c:pt idx="6939">
                  <c:v>-532.51099999999997</c:v>
                </c:pt>
                <c:pt idx="6940">
                  <c:v>-532.452</c:v>
                </c:pt>
                <c:pt idx="6941">
                  <c:v>-532.44000000000005</c:v>
                </c:pt>
                <c:pt idx="6942">
                  <c:v>-532.41999999999996</c:v>
                </c:pt>
                <c:pt idx="6943">
                  <c:v>-532.41700000000003</c:v>
                </c:pt>
                <c:pt idx="6944">
                  <c:v>-532.35599999999999</c:v>
                </c:pt>
                <c:pt idx="6945">
                  <c:v>-532.33900000000006</c:v>
                </c:pt>
                <c:pt idx="6946">
                  <c:v>-532.28899999999999</c:v>
                </c:pt>
                <c:pt idx="6947">
                  <c:v>-532.28899999999999</c:v>
                </c:pt>
                <c:pt idx="6948">
                  <c:v>-532.26499999999999</c:v>
                </c:pt>
                <c:pt idx="6949">
                  <c:v>-532.25</c:v>
                </c:pt>
                <c:pt idx="6950">
                  <c:v>-532.24400000000003</c:v>
                </c:pt>
                <c:pt idx="6951">
                  <c:v>-532.24099999999999</c:v>
                </c:pt>
                <c:pt idx="6952">
                  <c:v>-532.24099999999999</c:v>
                </c:pt>
                <c:pt idx="6953">
                  <c:v>-532.24</c:v>
                </c:pt>
                <c:pt idx="6954">
                  <c:v>-532.15800000000002</c:v>
                </c:pt>
                <c:pt idx="6955">
                  <c:v>-532.14700000000005</c:v>
                </c:pt>
                <c:pt idx="6956">
                  <c:v>-532.14099999999996</c:v>
                </c:pt>
                <c:pt idx="6957">
                  <c:v>-532.14</c:v>
                </c:pt>
                <c:pt idx="6958">
                  <c:v>-532.125</c:v>
                </c:pt>
                <c:pt idx="6959">
                  <c:v>-532.11900000000003</c:v>
                </c:pt>
                <c:pt idx="6960">
                  <c:v>-532.10900000000004</c:v>
                </c:pt>
                <c:pt idx="6961">
                  <c:v>-532.10199999999998</c:v>
                </c:pt>
                <c:pt idx="6962">
                  <c:v>-532.1</c:v>
                </c:pt>
                <c:pt idx="6963">
                  <c:v>-532.09799999999996</c:v>
                </c:pt>
                <c:pt idx="6964">
                  <c:v>-532.09699999999998</c:v>
                </c:pt>
                <c:pt idx="6965">
                  <c:v>-532.08699999999999</c:v>
                </c:pt>
                <c:pt idx="6966">
                  <c:v>-532.053</c:v>
                </c:pt>
                <c:pt idx="6967">
                  <c:v>-532.05100000000004</c:v>
                </c:pt>
                <c:pt idx="6968">
                  <c:v>-532.04100000000005</c:v>
                </c:pt>
                <c:pt idx="6969">
                  <c:v>-532.03399999999999</c:v>
                </c:pt>
                <c:pt idx="6970">
                  <c:v>-532.02700000000004</c:v>
                </c:pt>
                <c:pt idx="6971">
                  <c:v>-531.97500000000002</c:v>
                </c:pt>
                <c:pt idx="6972">
                  <c:v>-531.96799999999996</c:v>
                </c:pt>
                <c:pt idx="6973">
                  <c:v>-531.96699999999998</c:v>
                </c:pt>
                <c:pt idx="6974">
                  <c:v>-531.96199999999999</c:v>
                </c:pt>
                <c:pt idx="6975">
                  <c:v>-531.95500000000004</c:v>
                </c:pt>
                <c:pt idx="6976">
                  <c:v>-531.94200000000001</c:v>
                </c:pt>
                <c:pt idx="6977">
                  <c:v>-531.91700000000003</c:v>
                </c:pt>
                <c:pt idx="6978">
                  <c:v>-531.90899999999999</c:v>
                </c:pt>
                <c:pt idx="6979">
                  <c:v>-531.90300000000002</c:v>
                </c:pt>
                <c:pt idx="6980">
                  <c:v>-531.89</c:v>
                </c:pt>
                <c:pt idx="6981">
                  <c:v>-531.88300000000004</c:v>
                </c:pt>
                <c:pt idx="6982">
                  <c:v>-531.88199999999995</c:v>
                </c:pt>
                <c:pt idx="6983">
                  <c:v>-531.85299999999995</c:v>
                </c:pt>
                <c:pt idx="6984">
                  <c:v>-531.82100000000003</c:v>
                </c:pt>
                <c:pt idx="6985">
                  <c:v>-531.79399999999998</c:v>
                </c:pt>
                <c:pt idx="6986">
                  <c:v>-531.77499999999998</c:v>
                </c:pt>
                <c:pt idx="6987">
                  <c:v>-531.75300000000004</c:v>
                </c:pt>
                <c:pt idx="6988">
                  <c:v>-531.72500000000002</c:v>
                </c:pt>
                <c:pt idx="6989">
                  <c:v>-531.69500000000005</c:v>
                </c:pt>
                <c:pt idx="6990">
                  <c:v>-531.69399999999996</c:v>
                </c:pt>
                <c:pt idx="6991">
                  <c:v>-531.67499999999995</c:v>
                </c:pt>
                <c:pt idx="6992">
                  <c:v>-531.66300000000001</c:v>
                </c:pt>
                <c:pt idx="6993">
                  <c:v>-531.66200000000003</c:v>
                </c:pt>
                <c:pt idx="6994">
                  <c:v>-531.654</c:v>
                </c:pt>
                <c:pt idx="6995">
                  <c:v>-531.65</c:v>
                </c:pt>
                <c:pt idx="6996">
                  <c:v>-531.63</c:v>
                </c:pt>
                <c:pt idx="6997">
                  <c:v>-531.59900000000005</c:v>
                </c:pt>
                <c:pt idx="6998">
                  <c:v>-531.57899999999995</c:v>
                </c:pt>
                <c:pt idx="6999">
                  <c:v>-531.53899999999999</c:v>
                </c:pt>
                <c:pt idx="7000">
                  <c:v>-531.50900000000001</c:v>
                </c:pt>
                <c:pt idx="7001">
                  <c:v>-531.505</c:v>
                </c:pt>
                <c:pt idx="7002">
                  <c:v>-531.476</c:v>
                </c:pt>
                <c:pt idx="7003">
                  <c:v>-531.43399999999997</c:v>
                </c:pt>
                <c:pt idx="7004">
                  <c:v>-531.41600000000005</c:v>
                </c:pt>
                <c:pt idx="7005">
                  <c:v>-531.37199999999996</c:v>
                </c:pt>
                <c:pt idx="7006">
                  <c:v>-531.36599999999999</c:v>
                </c:pt>
                <c:pt idx="7007">
                  <c:v>-531.36500000000001</c:v>
                </c:pt>
                <c:pt idx="7008">
                  <c:v>-531.34500000000003</c:v>
                </c:pt>
                <c:pt idx="7009">
                  <c:v>-531.32100000000003</c:v>
                </c:pt>
                <c:pt idx="7010">
                  <c:v>-531.31700000000001</c:v>
                </c:pt>
                <c:pt idx="7011">
                  <c:v>-531.31600000000003</c:v>
                </c:pt>
                <c:pt idx="7012">
                  <c:v>-531.31100000000004</c:v>
                </c:pt>
                <c:pt idx="7013">
                  <c:v>-531.30999999999995</c:v>
                </c:pt>
                <c:pt idx="7014">
                  <c:v>-531.27700000000004</c:v>
                </c:pt>
                <c:pt idx="7015">
                  <c:v>-531.27300000000002</c:v>
                </c:pt>
                <c:pt idx="7016">
                  <c:v>-531.26199999999994</c:v>
                </c:pt>
                <c:pt idx="7017">
                  <c:v>-531.25199999999995</c:v>
                </c:pt>
                <c:pt idx="7018">
                  <c:v>-531.25</c:v>
                </c:pt>
                <c:pt idx="7019">
                  <c:v>-531.23599999999999</c:v>
                </c:pt>
                <c:pt idx="7020">
                  <c:v>-531.21500000000003</c:v>
                </c:pt>
                <c:pt idx="7021">
                  <c:v>-531.197</c:v>
                </c:pt>
                <c:pt idx="7022">
                  <c:v>-531.19200000000001</c:v>
                </c:pt>
                <c:pt idx="7023">
                  <c:v>-531.18399999999997</c:v>
                </c:pt>
                <c:pt idx="7024">
                  <c:v>-531.17499999999995</c:v>
                </c:pt>
                <c:pt idx="7025">
                  <c:v>-531.173</c:v>
                </c:pt>
                <c:pt idx="7026">
                  <c:v>-531.17100000000005</c:v>
                </c:pt>
                <c:pt idx="7027">
                  <c:v>-531.14099999999996</c:v>
                </c:pt>
                <c:pt idx="7028">
                  <c:v>-531.09</c:v>
                </c:pt>
                <c:pt idx="7029">
                  <c:v>-531.08900000000006</c:v>
                </c:pt>
                <c:pt idx="7030">
                  <c:v>-531.08299999999997</c:v>
                </c:pt>
                <c:pt idx="7031">
                  <c:v>-531.07299999999998</c:v>
                </c:pt>
                <c:pt idx="7032">
                  <c:v>-531.05499999999995</c:v>
                </c:pt>
                <c:pt idx="7033">
                  <c:v>-531.05100000000004</c:v>
                </c:pt>
                <c:pt idx="7034">
                  <c:v>-531.03499999999997</c:v>
                </c:pt>
                <c:pt idx="7035">
                  <c:v>-531.02800000000002</c:v>
                </c:pt>
                <c:pt idx="7036">
                  <c:v>-531.01</c:v>
                </c:pt>
                <c:pt idx="7037">
                  <c:v>-531.00900000000001</c:v>
                </c:pt>
                <c:pt idx="7038">
                  <c:v>-530.99599999999998</c:v>
                </c:pt>
                <c:pt idx="7039">
                  <c:v>-530.97400000000005</c:v>
                </c:pt>
                <c:pt idx="7040">
                  <c:v>-530.96299999999997</c:v>
                </c:pt>
                <c:pt idx="7041">
                  <c:v>-530.91600000000005</c:v>
                </c:pt>
                <c:pt idx="7042">
                  <c:v>-530.91499999999996</c:v>
                </c:pt>
                <c:pt idx="7043">
                  <c:v>-530.91099999999994</c:v>
                </c:pt>
                <c:pt idx="7044">
                  <c:v>-530.9</c:v>
                </c:pt>
                <c:pt idx="7045">
                  <c:v>-530.89700000000005</c:v>
                </c:pt>
                <c:pt idx="7046">
                  <c:v>-530.88900000000001</c:v>
                </c:pt>
                <c:pt idx="7047">
                  <c:v>-530.88099999999997</c:v>
                </c:pt>
                <c:pt idx="7048">
                  <c:v>-530.86199999999997</c:v>
                </c:pt>
                <c:pt idx="7049">
                  <c:v>-530.83100000000002</c:v>
                </c:pt>
                <c:pt idx="7050">
                  <c:v>-530.82399999999996</c:v>
                </c:pt>
                <c:pt idx="7051">
                  <c:v>-530.81200000000001</c:v>
                </c:pt>
                <c:pt idx="7052">
                  <c:v>-530.81100000000004</c:v>
                </c:pt>
                <c:pt idx="7053">
                  <c:v>-530.80600000000004</c:v>
                </c:pt>
                <c:pt idx="7054">
                  <c:v>-530.78499999999997</c:v>
                </c:pt>
                <c:pt idx="7055">
                  <c:v>-530.75699999999995</c:v>
                </c:pt>
                <c:pt idx="7056">
                  <c:v>-530.72199999999998</c:v>
                </c:pt>
                <c:pt idx="7057">
                  <c:v>-530.70500000000004</c:v>
                </c:pt>
                <c:pt idx="7058">
                  <c:v>-530.702</c:v>
                </c:pt>
                <c:pt idx="7059">
                  <c:v>-530.67700000000002</c:v>
                </c:pt>
                <c:pt idx="7060">
                  <c:v>-530.64400000000001</c:v>
                </c:pt>
                <c:pt idx="7061">
                  <c:v>-530.61900000000003</c:v>
                </c:pt>
                <c:pt idx="7062">
                  <c:v>-530.58000000000004</c:v>
                </c:pt>
                <c:pt idx="7063">
                  <c:v>-530.55799999999999</c:v>
                </c:pt>
                <c:pt idx="7064">
                  <c:v>-530.55200000000002</c:v>
                </c:pt>
                <c:pt idx="7065">
                  <c:v>-530.54700000000003</c:v>
                </c:pt>
                <c:pt idx="7066">
                  <c:v>-530.54</c:v>
                </c:pt>
                <c:pt idx="7067">
                  <c:v>-530.50099999999998</c:v>
                </c:pt>
                <c:pt idx="7068">
                  <c:v>-530.495</c:v>
                </c:pt>
                <c:pt idx="7069">
                  <c:v>-530.48199999999997</c:v>
                </c:pt>
                <c:pt idx="7070">
                  <c:v>-530.46</c:v>
                </c:pt>
                <c:pt idx="7071">
                  <c:v>-530.45799999999997</c:v>
                </c:pt>
                <c:pt idx="7072">
                  <c:v>-530.43600000000004</c:v>
                </c:pt>
                <c:pt idx="7073">
                  <c:v>-530.42999999999995</c:v>
                </c:pt>
                <c:pt idx="7074">
                  <c:v>-530.42200000000003</c:v>
                </c:pt>
                <c:pt idx="7075">
                  <c:v>-530.41300000000001</c:v>
                </c:pt>
                <c:pt idx="7076">
                  <c:v>-530.399</c:v>
                </c:pt>
                <c:pt idx="7077">
                  <c:v>-530.39400000000001</c:v>
                </c:pt>
                <c:pt idx="7078">
                  <c:v>-530.36800000000005</c:v>
                </c:pt>
                <c:pt idx="7079">
                  <c:v>-530.35199999999998</c:v>
                </c:pt>
                <c:pt idx="7080">
                  <c:v>-530.32100000000003</c:v>
                </c:pt>
                <c:pt idx="7081">
                  <c:v>-530.31399999999996</c:v>
                </c:pt>
                <c:pt idx="7082">
                  <c:v>-530.25900000000001</c:v>
                </c:pt>
                <c:pt idx="7083">
                  <c:v>-530.25599999999997</c:v>
                </c:pt>
                <c:pt idx="7084">
                  <c:v>-530.25300000000004</c:v>
                </c:pt>
                <c:pt idx="7085">
                  <c:v>-530.24199999999996</c:v>
                </c:pt>
                <c:pt idx="7086">
                  <c:v>-530.23099999999999</c:v>
                </c:pt>
                <c:pt idx="7087">
                  <c:v>-530.22400000000005</c:v>
                </c:pt>
                <c:pt idx="7088">
                  <c:v>-530.21</c:v>
                </c:pt>
                <c:pt idx="7089">
                  <c:v>-530.18899999999996</c:v>
                </c:pt>
                <c:pt idx="7090">
                  <c:v>-530.18700000000001</c:v>
                </c:pt>
                <c:pt idx="7091">
                  <c:v>-530.16499999999996</c:v>
                </c:pt>
                <c:pt idx="7092">
                  <c:v>-530.16200000000003</c:v>
                </c:pt>
                <c:pt idx="7093">
                  <c:v>-530.10900000000004</c:v>
                </c:pt>
                <c:pt idx="7094">
                  <c:v>-530.09799999999996</c:v>
                </c:pt>
                <c:pt idx="7095">
                  <c:v>-530.029</c:v>
                </c:pt>
                <c:pt idx="7096">
                  <c:v>-530.02800000000002</c:v>
                </c:pt>
                <c:pt idx="7097">
                  <c:v>-529.90300000000002</c:v>
                </c:pt>
                <c:pt idx="7098">
                  <c:v>-529.899</c:v>
                </c:pt>
                <c:pt idx="7099">
                  <c:v>-529.88800000000003</c:v>
                </c:pt>
                <c:pt idx="7100">
                  <c:v>-529.86300000000006</c:v>
                </c:pt>
                <c:pt idx="7101">
                  <c:v>-529.86300000000006</c:v>
                </c:pt>
                <c:pt idx="7102">
                  <c:v>-529.85400000000004</c:v>
                </c:pt>
                <c:pt idx="7103">
                  <c:v>-529.85199999999998</c:v>
                </c:pt>
                <c:pt idx="7104">
                  <c:v>-529.83799999999997</c:v>
                </c:pt>
                <c:pt idx="7105">
                  <c:v>-529.82600000000002</c:v>
                </c:pt>
                <c:pt idx="7106">
                  <c:v>-529.80999999999995</c:v>
                </c:pt>
                <c:pt idx="7107">
                  <c:v>-529.77300000000002</c:v>
                </c:pt>
                <c:pt idx="7108">
                  <c:v>-529.68499999999995</c:v>
                </c:pt>
                <c:pt idx="7109">
                  <c:v>-529.678</c:v>
                </c:pt>
                <c:pt idx="7110">
                  <c:v>-529.58500000000004</c:v>
                </c:pt>
                <c:pt idx="7111">
                  <c:v>-529.57100000000003</c:v>
                </c:pt>
                <c:pt idx="7112">
                  <c:v>-529.53499999999997</c:v>
                </c:pt>
                <c:pt idx="7113">
                  <c:v>-529.51</c:v>
                </c:pt>
                <c:pt idx="7114">
                  <c:v>-529.51</c:v>
                </c:pt>
                <c:pt idx="7115">
                  <c:v>-529.49599999999998</c:v>
                </c:pt>
                <c:pt idx="7116">
                  <c:v>-529.48699999999997</c:v>
                </c:pt>
                <c:pt idx="7117">
                  <c:v>-529.47900000000004</c:v>
                </c:pt>
                <c:pt idx="7118">
                  <c:v>-529.423</c:v>
                </c:pt>
                <c:pt idx="7119">
                  <c:v>-529.42200000000003</c:v>
                </c:pt>
                <c:pt idx="7120">
                  <c:v>-529.41700000000003</c:v>
                </c:pt>
                <c:pt idx="7121">
                  <c:v>-529.38300000000004</c:v>
                </c:pt>
                <c:pt idx="7122">
                  <c:v>-529.35299999999995</c:v>
                </c:pt>
                <c:pt idx="7123">
                  <c:v>-529.34500000000003</c:v>
                </c:pt>
                <c:pt idx="7124">
                  <c:v>-529.32899999999995</c:v>
                </c:pt>
                <c:pt idx="7125">
                  <c:v>-529.31600000000003</c:v>
                </c:pt>
                <c:pt idx="7126">
                  <c:v>-529.28499999999997</c:v>
                </c:pt>
                <c:pt idx="7127">
                  <c:v>-529.26</c:v>
                </c:pt>
                <c:pt idx="7128">
                  <c:v>-529.25800000000004</c:v>
                </c:pt>
                <c:pt idx="7129">
                  <c:v>-529.24800000000005</c:v>
                </c:pt>
                <c:pt idx="7130">
                  <c:v>-529.24699999999996</c:v>
                </c:pt>
                <c:pt idx="7131">
                  <c:v>-529.24699999999996</c:v>
                </c:pt>
                <c:pt idx="7132">
                  <c:v>-529.24300000000005</c:v>
                </c:pt>
                <c:pt idx="7133">
                  <c:v>-529.23500000000001</c:v>
                </c:pt>
                <c:pt idx="7134">
                  <c:v>-529.18899999999996</c:v>
                </c:pt>
                <c:pt idx="7135">
                  <c:v>-529.16300000000001</c:v>
                </c:pt>
                <c:pt idx="7136">
                  <c:v>-529.16</c:v>
                </c:pt>
                <c:pt idx="7137">
                  <c:v>-529.13099999999997</c:v>
                </c:pt>
                <c:pt idx="7138">
                  <c:v>-529.09400000000005</c:v>
                </c:pt>
                <c:pt idx="7139">
                  <c:v>-529.07500000000005</c:v>
                </c:pt>
                <c:pt idx="7140">
                  <c:v>-529.07299999999998</c:v>
                </c:pt>
                <c:pt idx="7141">
                  <c:v>-529.06399999999996</c:v>
                </c:pt>
                <c:pt idx="7142">
                  <c:v>-529.02800000000002</c:v>
                </c:pt>
                <c:pt idx="7143">
                  <c:v>-529.02200000000005</c:v>
                </c:pt>
                <c:pt idx="7144">
                  <c:v>-528.995</c:v>
                </c:pt>
                <c:pt idx="7145">
                  <c:v>-528.95699999999999</c:v>
                </c:pt>
                <c:pt idx="7146">
                  <c:v>-528.947</c:v>
                </c:pt>
                <c:pt idx="7147">
                  <c:v>-528.93700000000001</c:v>
                </c:pt>
                <c:pt idx="7148">
                  <c:v>-528.92999999999995</c:v>
                </c:pt>
                <c:pt idx="7149">
                  <c:v>-528.91700000000003</c:v>
                </c:pt>
                <c:pt idx="7150">
                  <c:v>-528.88699999999994</c:v>
                </c:pt>
                <c:pt idx="7151">
                  <c:v>-528.88</c:v>
                </c:pt>
                <c:pt idx="7152">
                  <c:v>-528.87300000000005</c:v>
                </c:pt>
                <c:pt idx="7153">
                  <c:v>-528.86300000000006</c:v>
                </c:pt>
                <c:pt idx="7154">
                  <c:v>-528.85799999999995</c:v>
                </c:pt>
                <c:pt idx="7155">
                  <c:v>-528.82500000000005</c:v>
                </c:pt>
                <c:pt idx="7156">
                  <c:v>-528.80899999999997</c:v>
                </c:pt>
                <c:pt idx="7157">
                  <c:v>-528.79700000000003</c:v>
                </c:pt>
                <c:pt idx="7158">
                  <c:v>-528.79300000000001</c:v>
                </c:pt>
                <c:pt idx="7159">
                  <c:v>-528.76300000000003</c:v>
                </c:pt>
                <c:pt idx="7160">
                  <c:v>-528.76099999999997</c:v>
                </c:pt>
                <c:pt idx="7161">
                  <c:v>-528.73299999999995</c:v>
                </c:pt>
                <c:pt idx="7162">
                  <c:v>-528.72799999999995</c:v>
                </c:pt>
                <c:pt idx="7163">
                  <c:v>-528.69399999999996</c:v>
                </c:pt>
                <c:pt idx="7164">
                  <c:v>-528.68100000000004</c:v>
                </c:pt>
                <c:pt idx="7165">
                  <c:v>-528.65700000000004</c:v>
                </c:pt>
                <c:pt idx="7166">
                  <c:v>-528.65300000000002</c:v>
                </c:pt>
                <c:pt idx="7167">
                  <c:v>-528.64099999999996</c:v>
                </c:pt>
                <c:pt idx="7168">
                  <c:v>-528.58299999999997</c:v>
                </c:pt>
                <c:pt idx="7169">
                  <c:v>-528.53</c:v>
                </c:pt>
                <c:pt idx="7170">
                  <c:v>-528.52599999999995</c:v>
                </c:pt>
                <c:pt idx="7171">
                  <c:v>-528.51199999999994</c:v>
                </c:pt>
                <c:pt idx="7172">
                  <c:v>-528.50400000000002</c:v>
                </c:pt>
                <c:pt idx="7173">
                  <c:v>-528.47900000000004</c:v>
                </c:pt>
                <c:pt idx="7174">
                  <c:v>-528.46100000000001</c:v>
                </c:pt>
                <c:pt idx="7175">
                  <c:v>-528.45899999999995</c:v>
                </c:pt>
                <c:pt idx="7176">
                  <c:v>-528.45500000000004</c:v>
                </c:pt>
                <c:pt idx="7177">
                  <c:v>-528.43700000000001</c:v>
                </c:pt>
                <c:pt idx="7178">
                  <c:v>-528.41999999999996</c:v>
                </c:pt>
                <c:pt idx="7179">
                  <c:v>-528.399</c:v>
                </c:pt>
                <c:pt idx="7180">
                  <c:v>-528.39</c:v>
                </c:pt>
                <c:pt idx="7181">
                  <c:v>-528.34699999999998</c:v>
                </c:pt>
                <c:pt idx="7182">
                  <c:v>-528.33699999999999</c:v>
                </c:pt>
                <c:pt idx="7183">
                  <c:v>-528.33299999999997</c:v>
                </c:pt>
                <c:pt idx="7184">
                  <c:v>-528.32100000000003</c:v>
                </c:pt>
                <c:pt idx="7185">
                  <c:v>-528.31600000000003</c:v>
                </c:pt>
                <c:pt idx="7186">
                  <c:v>-528.29</c:v>
                </c:pt>
                <c:pt idx="7187">
                  <c:v>-528.28399999999999</c:v>
                </c:pt>
                <c:pt idx="7188">
                  <c:v>-528.21500000000003</c:v>
                </c:pt>
                <c:pt idx="7189">
                  <c:v>-528.16600000000005</c:v>
                </c:pt>
                <c:pt idx="7190">
                  <c:v>-528.13</c:v>
                </c:pt>
                <c:pt idx="7191">
                  <c:v>-528.10900000000004</c:v>
                </c:pt>
                <c:pt idx="7192">
                  <c:v>-528.09500000000003</c:v>
                </c:pt>
                <c:pt idx="7193">
                  <c:v>-528.08600000000001</c:v>
                </c:pt>
                <c:pt idx="7194">
                  <c:v>-528.077</c:v>
                </c:pt>
                <c:pt idx="7195">
                  <c:v>-528.00900000000001</c:v>
                </c:pt>
                <c:pt idx="7196">
                  <c:v>-528.00199999999995</c:v>
                </c:pt>
                <c:pt idx="7197">
                  <c:v>-527.99</c:v>
                </c:pt>
                <c:pt idx="7198">
                  <c:v>-527.98400000000004</c:v>
                </c:pt>
                <c:pt idx="7199">
                  <c:v>-527.95299999999997</c:v>
                </c:pt>
                <c:pt idx="7200">
                  <c:v>-527.94399999999996</c:v>
                </c:pt>
                <c:pt idx="7201">
                  <c:v>-527.91499999999996</c:v>
                </c:pt>
                <c:pt idx="7202">
                  <c:v>-527.899</c:v>
                </c:pt>
                <c:pt idx="7203">
                  <c:v>-527.89099999999996</c:v>
                </c:pt>
                <c:pt idx="7204">
                  <c:v>-527.88199999999995</c:v>
                </c:pt>
                <c:pt idx="7205">
                  <c:v>-527.87199999999996</c:v>
                </c:pt>
                <c:pt idx="7206">
                  <c:v>-527.84699999999998</c:v>
                </c:pt>
                <c:pt idx="7207">
                  <c:v>-527.82299999999998</c:v>
                </c:pt>
                <c:pt idx="7208">
                  <c:v>-527.74599999999998</c:v>
                </c:pt>
                <c:pt idx="7209">
                  <c:v>-527.74400000000003</c:v>
                </c:pt>
                <c:pt idx="7210">
                  <c:v>-527.71799999999996</c:v>
                </c:pt>
                <c:pt idx="7211">
                  <c:v>-527.71500000000003</c:v>
                </c:pt>
                <c:pt idx="7212">
                  <c:v>-527.67399999999998</c:v>
                </c:pt>
                <c:pt idx="7213">
                  <c:v>-527.63900000000001</c:v>
                </c:pt>
                <c:pt idx="7214">
                  <c:v>-527.60699999999997</c:v>
                </c:pt>
                <c:pt idx="7215">
                  <c:v>-527.57299999999998</c:v>
                </c:pt>
                <c:pt idx="7216">
                  <c:v>-527.52</c:v>
                </c:pt>
                <c:pt idx="7217">
                  <c:v>-527.50599999999997</c:v>
                </c:pt>
                <c:pt idx="7218">
                  <c:v>-527.49800000000005</c:v>
                </c:pt>
                <c:pt idx="7219">
                  <c:v>-527.49300000000005</c:v>
                </c:pt>
                <c:pt idx="7220">
                  <c:v>-527.49099999999999</c:v>
                </c:pt>
                <c:pt idx="7221">
                  <c:v>-527.49099999999999</c:v>
                </c:pt>
                <c:pt idx="7222">
                  <c:v>-527.48599999999999</c:v>
                </c:pt>
                <c:pt idx="7223">
                  <c:v>-527.476</c:v>
                </c:pt>
                <c:pt idx="7224">
                  <c:v>-527.47</c:v>
                </c:pt>
                <c:pt idx="7225">
                  <c:v>-527.44399999999996</c:v>
                </c:pt>
                <c:pt idx="7226">
                  <c:v>-527.43799999999999</c:v>
                </c:pt>
                <c:pt idx="7227">
                  <c:v>-527.42499999999995</c:v>
                </c:pt>
                <c:pt idx="7228">
                  <c:v>-527.41600000000005</c:v>
                </c:pt>
                <c:pt idx="7229">
                  <c:v>-527.40800000000002</c:v>
                </c:pt>
                <c:pt idx="7230">
                  <c:v>-527.40499999999997</c:v>
                </c:pt>
                <c:pt idx="7231">
                  <c:v>-527.4</c:v>
                </c:pt>
                <c:pt idx="7232">
                  <c:v>-527.39200000000005</c:v>
                </c:pt>
                <c:pt idx="7233">
                  <c:v>-527.34199999999998</c:v>
                </c:pt>
                <c:pt idx="7234">
                  <c:v>-527.33399999999995</c:v>
                </c:pt>
                <c:pt idx="7235">
                  <c:v>-527.30399999999997</c:v>
                </c:pt>
                <c:pt idx="7236">
                  <c:v>-527.28800000000001</c:v>
                </c:pt>
                <c:pt idx="7237">
                  <c:v>-527.28599999999994</c:v>
                </c:pt>
                <c:pt idx="7238">
                  <c:v>-527.22400000000005</c:v>
                </c:pt>
                <c:pt idx="7239">
                  <c:v>-527.22299999999996</c:v>
                </c:pt>
                <c:pt idx="7240">
                  <c:v>-527.22199999999998</c:v>
                </c:pt>
                <c:pt idx="7241">
                  <c:v>-527.21400000000006</c:v>
                </c:pt>
                <c:pt idx="7242">
                  <c:v>-527.20399999999995</c:v>
                </c:pt>
                <c:pt idx="7243">
                  <c:v>-527.19799999999998</c:v>
                </c:pt>
                <c:pt idx="7244">
                  <c:v>-527.18899999999996</c:v>
                </c:pt>
                <c:pt idx="7245">
                  <c:v>-527.18100000000004</c:v>
                </c:pt>
                <c:pt idx="7246">
                  <c:v>-527.17700000000002</c:v>
                </c:pt>
                <c:pt idx="7247">
                  <c:v>-527.15300000000002</c:v>
                </c:pt>
                <c:pt idx="7248">
                  <c:v>-527.13400000000001</c:v>
                </c:pt>
                <c:pt idx="7249">
                  <c:v>-527.12599999999998</c:v>
                </c:pt>
                <c:pt idx="7250">
                  <c:v>-527.04999999999995</c:v>
                </c:pt>
                <c:pt idx="7251">
                  <c:v>-526.98500000000001</c:v>
                </c:pt>
                <c:pt idx="7252">
                  <c:v>-526.98400000000004</c:v>
                </c:pt>
                <c:pt idx="7253">
                  <c:v>-526.971</c:v>
                </c:pt>
                <c:pt idx="7254">
                  <c:v>-526.96500000000003</c:v>
                </c:pt>
                <c:pt idx="7255">
                  <c:v>-526.952</c:v>
                </c:pt>
                <c:pt idx="7256">
                  <c:v>-526.86800000000005</c:v>
                </c:pt>
                <c:pt idx="7257">
                  <c:v>-526.84299999999996</c:v>
                </c:pt>
                <c:pt idx="7258">
                  <c:v>-526.84100000000001</c:v>
                </c:pt>
                <c:pt idx="7259">
                  <c:v>-526.83299999999997</c:v>
                </c:pt>
                <c:pt idx="7260">
                  <c:v>-526.81600000000003</c:v>
                </c:pt>
                <c:pt idx="7261">
                  <c:v>-526.80600000000004</c:v>
                </c:pt>
                <c:pt idx="7262">
                  <c:v>-526.77800000000002</c:v>
                </c:pt>
                <c:pt idx="7263">
                  <c:v>-526.77800000000002</c:v>
                </c:pt>
                <c:pt idx="7264">
                  <c:v>-526.76300000000003</c:v>
                </c:pt>
                <c:pt idx="7265">
                  <c:v>-526.71900000000005</c:v>
                </c:pt>
                <c:pt idx="7266">
                  <c:v>-526.68600000000004</c:v>
                </c:pt>
                <c:pt idx="7267">
                  <c:v>-526.67200000000003</c:v>
                </c:pt>
                <c:pt idx="7268">
                  <c:v>-526.66800000000001</c:v>
                </c:pt>
                <c:pt idx="7269">
                  <c:v>-526.61900000000003</c:v>
                </c:pt>
                <c:pt idx="7270">
                  <c:v>-526.59400000000005</c:v>
                </c:pt>
                <c:pt idx="7271">
                  <c:v>-526.55499999999995</c:v>
                </c:pt>
                <c:pt idx="7272">
                  <c:v>-526.54499999999996</c:v>
                </c:pt>
                <c:pt idx="7273">
                  <c:v>-526.54300000000001</c:v>
                </c:pt>
                <c:pt idx="7274">
                  <c:v>-526.53499999999997</c:v>
                </c:pt>
                <c:pt idx="7275">
                  <c:v>-526.52200000000005</c:v>
                </c:pt>
                <c:pt idx="7276">
                  <c:v>-526.51400000000001</c:v>
                </c:pt>
                <c:pt idx="7277">
                  <c:v>-526.49300000000005</c:v>
                </c:pt>
                <c:pt idx="7278">
                  <c:v>-526.43200000000002</c:v>
                </c:pt>
                <c:pt idx="7279">
                  <c:v>-526.42700000000002</c:v>
                </c:pt>
                <c:pt idx="7280">
                  <c:v>-526.39400000000001</c:v>
                </c:pt>
                <c:pt idx="7281">
                  <c:v>-526.37300000000005</c:v>
                </c:pt>
                <c:pt idx="7282">
                  <c:v>-526.37099999999998</c:v>
                </c:pt>
                <c:pt idx="7283">
                  <c:v>-526.32500000000005</c:v>
                </c:pt>
                <c:pt idx="7284">
                  <c:v>-526.303</c:v>
                </c:pt>
                <c:pt idx="7285">
                  <c:v>-526.25900000000001</c:v>
                </c:pt>
                <c:pt idx="7286">
                  <c:v>-526.23400000000004</c:v>
                </c:pt>
                <c:pt idx="7287">
                  <c:v>-526.21600000000001</c:v>
                </c:pt>
                <c:pt idx="7288">
                  <c:v>-526.20799999999997</c:v>
                </c:pt>
                <c:pt idx="7289">
                  <c:v>-526.20600000000002</c:v>
                </c:pt>
                <c:pt idx="7290">
                  <c:v>-526.197</c:v>
                </c:pt>
                <c:pt idx="7291">
                  <c:v>-526.178</c:v>
                </c:pt>
                <c:pt idx="7292">
                  <c:v>-526.17499999999995</c:v>
                </c:pt>
                <c:pt idx="7293">
                  <c:v>-526.17499999999995</c:v>
                </c:pt>
                <c:pt idx="7294">
                  <c:v>-526.15200000000004</c:v>
                </c:pt>
                <c:pt idx="7295">
                  <c:v>-526.14400000000001</c:v>
                </c:pt>
                <c:pt idx="7296">
                  <c:v>-526.12800000000004</c:v>
                </c:pt>
                <c:pt idx="7297">
                  <c:v>-526.11199999999997</c:v>
                </c:pt>
                <c:pt idx="7298">
                  <c:v>-526.10599999999999</c:v>
                </c:pt>
                <c:pt idx="7299">
                  <c:v>-526.08399999999995</c:v>
                </c:pt>
                <c:pt idx="7300">
                  <c:v>-526.08000000000004</c:v>
                </c:pt>
                <c:pt idx="7301">
                  <c:v>-526.07600000000002</c:v>
                </c:pt>
                <c:pt idx="7302">
                  <c:v>-526.07600000000002</c:v>
                </c:pt>
                <c:pt idx="7303">
                  <c:v>-526.04200000000003</c:v>
                </c:pt>
                <c:pt idx="7304">
                  <c:v>-526.04200000000003</c:v>
                </c:pt>
                <c:pt idx="7305">
                  <c:v>-526.04</c:v>
                </c:pt>
                <c:pt idx="7306">
                  <c:v>-526.04</c:v>
                </c:pt>
                <c:pt idx="7307">
                  <c:v>-526.01</c:v>
                </c:pt>
                <c:pt idx="7308">
                  <c:v>-525.98199999999997</c:v>
                </c:pt>
                <c:pt idx="7309">
                  <c:v>-525.97199999999998</c:v>
                </c:pt>
                <c:pt idx="7310">
                  <c:v>-525.97199999999998</c:v>
                </c:pt>
                <c:pt idx="7311">
                  <c:v>-525.971</c:v>
                </c:pt>
                <c:pt idx="7312">
                  <c:v>-525.95000000000005</c:v>
                </c:pt>
                <c:pt idx="7313">
                  <c:v>-525.93200000000002</c:v>
                </c:pt>
                <c:pt idx="7314">
                  <c:v>-525.91999999999996</c:v>
                </c:pt>
                <c:pt idx="7315">
                  <c:v>-525.9</c:v>
                </c:pt>
                <c:pt idx="7316">
                  <c:v>-525.899</c:v>
                </c:pt>
                <c:pt idx="7317">
                  <c:v>-525.88900000000001</c:v>
                </c:pt>
                <c:pt idx="7318">
                  <c:v>-525.88300000000004</c:v>
                </c:pt>
                <c:pt idx="7319">
                  <c:v>-525.86699999999996</c:v>
                </c:pt>
                <c:pt idx="7320">
                  <c:v>-525.86300000000006</c:v>
                </c:pt>
                <c:pt idx="7321">
                  <c:v>-525.81299999999999</c:v>
                </c:pt>
                <c:pt idx="7322">
                  <c:v>-525.79499999999996</c:v>
                </c:pt>
                <c:pt idx="7323">
                  <c:v>-525.78399999999999</c:v>
                </c:pt>
                <c:pt idx="7324">
                  <c:v>-525.78099999999995</c:v>
                </c:pt>
                <c:pt idx="7325">
                  <c:v>-525.74199999999996</c:v>
                </c:pt>
                <c:pt idx="7326">
                  <c:v>-525.74</c:v>
                </c:pt>
                <c:pt idx="7327">
                  <c:v>-525.69600000000003</c:v>
                </c:pt>
                <c:pt idx="7328">
                  <c:v>-525.65599999999995</c:v>
                </c:pt>
                <c:pt idx="7329">
                  <c:v>-525.63699999999994</c:v>
                </c:pt>
                <c:pt idx="7330">
                  <c:v>-525.53200000000004</c:v>
                </c:pt>
                <c:pt idx="7331">
                  <c:v>-525.52599999999995</c:v>
                </c:pt>
                <c:pt idx="7332">
                  <c:v>-525.47299999999996</c:v>
                </c:pt>
                <c:pt idx="7333">
                  <c:v>-525.43100000000004</c:v>
                </c:pt>
                <c:pt idx="7334">
                  <c:v>-525.42100000000005</c:v>
                </c:pt>
                <c:pt idx="7335">
                  <c:v>-525.38199999999995</c:v>
                </c:pt>
                <c:pt idx="7336">
                  <c:v>-525.37199999999996</c:v>
                </c:pt>
                <c:pt idx="7337">
                  <c:v>-525.37</c:v>
                </c:pt>
                <c:pt idx="7338">
                  <c:v>-525.35199999999998</c:v>
                </c:pt>
                <c:pt idx="7339">
                  <c:v>-525.351</c:v>
                </c:pt>
                <c:pt idx="7340">
                  <c:v>-525.34500000000003</c:v>
                </c:pt>
                <c:pt idx="7341">
                  <c:v>-525.33299999999997</c:v>
                </c:pt>
                <c:pt idx="7342">
                  <c:v>-525.28599999999994</c:v>
                </c:pt>
                <c:pt idx="7343">
                  <c:v>-525.28099999999995</c:v>
                </c:pt>
                <c:pt idx="7344">
                  <c:v>-525.24099999999999</c:v>
                </c:pt>
                <c:pt idx="7345">
                  <c:v>-525.21600000000001</c:v>
                </c:pt>
                <c:pt idx="7346">
                  <c:v>-525.19600000000003</c:v>
                </c:pt>
                <c:pt idx="7347">
                  <c:v>-525.18600000000004</c:v>
                </c:pt>
                <c:pt idx="7348">
                  <c:v>-525.16399999999999</c:v>
                </c:pt>
                <c:pt idx="7349">
                  <c:v>-525.03099999999995</c:v>
                </c:pt>
                <c:pt idx="7350">
                  <c:v>-525.02099999999996</c:v>
                </c:pt>
                <c:pt idx="7351">
                  <c:v>-524.97699999999998</c:v>
                </c:pt>
                <c:pt idx="7352">
                  <c:v>-524.95000000000005</c:v>
                </c:pt>
                <c:pt idx="7353">
                  <c:v>-524.91099999999994</c:v>
                </c:pt>
                <c:pt idx="7354">
                  <c:v>-524.83399999999995</c:v>
                </c:pt>
                <c:pt idx="7355">
                  <c:v>-524.78099999999995</c:v>
                </c:pt>
                <c:pt idx="7356">
                  <c:v>-524.755</c:v>
                </c:pt>
                <c:pt idx="7357">
                  <c:v>-524.73599999999999</c:v>
                </c:pt>
                <c:pt idx="7358">
                  <c:v>-524.71500000000003</c:v>
                </c:pt>
                <c:pt idx="7359">
                  <c:v>-524.70500000000004</c:v>
                </c:pt>
                <c:pt idx="7360">
                  <c:v>-524.66899999999998</c:v>
                </c:pt>
                <c:pt idx="7361">
                  <c:v>-524.64599999999996</c:v>
                </c:pt>
                <c:pt idx="7362">
                  <c:v>-524.60199999999998</c:v>
                </c:pt>
                <c:pt idx="7363">
                  <c:v>-524.59400000000005</c:v>
                </c:pt>
                <c:pt idx="7364">
                  <c:v>-524.57399999999996</c:v>
                </c:pt>
                <c:pt idx="7365">
                  <c:v>-524.55499999999995</c:v>
                </c:pt>
                <c:pt idx="7366">
                  <c:v>-524.54499999999996</c:v>
                </c:pt>
                <c:pt idx="7367">
                  <c:v>-524.46</c:v>
                </c:pt>
                <c:pt idx="7368">
                  <c:v>-524.45600000000002</c:v>
                </c:pt>
                <c:pt idx="7369">
                  <c:v>-524.447</c:v>
                </c:pt>
                <c:pt idx="7370">
                  <c:v>-524.39400000000001</c:v>
                </c:pt>
                <c:pt idx="7371">
                  <c:v>-524.30600000000004</c:v>
                </c:pt>
                <c:pt idx="7372">
                  <c:v>-524.28099999999995</c:v>
                </c:pt>
                <c:pt idx="7373">
                  <c:v>-524.26900000000001</c:v>
                </c:pt>
                <c:pt idx="7374">
                  <c:v>-524.23599999999999</c:v>
                </c:pt>
                <c:pt idx="7375">
                  <c:v>-524.221</c:v>
                </c:pt>
                <c:pt idx="7376">
                  <c:v>-524.20799999999997</c:v>
                </c:pt>
                <c:pt idx="7377">
                  <c:v>-524.18100000000004</c:v>
                </c:pt>
                <c:pt idx="7378">
                  <c:v>-524.13900000000001</c:v>
                </c:pt>
                <c:pt idx="7379">
                  <c:v>-524.13699999999994</c:v>
                </c:pt>
                <c:pt idx="7380">
                  <c:v>-524.06299999999999</c:v>
                </c:pt>
                <c:pt idx="7381">
                  <c:v>-524.048</c:v>
                </c:pt>
                <c:pt idx="7382">
                  <c:v>-524.03599999999994</c:v>
                </c:pt>
                <c:pt idx="7383">
                  <c:v>-523.95000000000005</c:v>
                </c:pt>
                <c:pt idx="7384">
                  <c:v>-523.87400000000002</c:v>
                </c:pt>
                <c:pt idx="7385">
                  <c:v>-523.87199999999996</c:v>
                </c:pt>
                <c:pt idx="7386">
                  <c:v>-523.87</c:v>
                </c:pt>
                <c:pt idx="7387">
                  <c:v>-523.83900000000006</c:v>
                </c:pt>
                <c:pt idx="7388">
                  <c:v>-523.77099999999996</c:v>
                </c:pt>
                <c:pt idx="7389">
                  <c:v>-523.76099999999997</c:v>
                </c:pt>
                <c:pt idx="7390">
                  <c:v>-523.75900000000001</c:v>
                </c:pt>
                <c:pt idx="7391">
                  <c:v>-523.75199999999995</c:v>
                </c:pt>
                <c:pt idx="7392">
                  <c:v>-523.75</c:v>
                </c:pt>
                <c:pt idx="7393">
                  <c:v>-523.75</c:v>
                </c:pt>
                <c:pt idx="7394">
                  <c:v>-523.73599999999999</c:v>
                </c:pt>
                <c:pt idx="7395">
                  <c:v>-523.71799999999996</c:v>
                </c:pt>
                <c:pt idx="7396">
                  <c:v>-523.70399999999995</c:v>
                </c:pt>
                <c:pt idx="7397">
                  <c:v>-523.61699999999996</c:v>
                </c:pt>
                <c:pt idx="7398">
                  <c:v>-523.55499999999995</c:v>
                </c:pt>
                <c:pt idx="7399">
                  <c:v>-523.49800000000005</c:v>
                </c:pt>
                <c:pt idx="7400">
                  <c:v>-523.48099999999999</c:v>
                </c:pt>
                <c:pt idx="7401">
                  <c:v>-523.46799999999996</c:v>
                </c:pt>
                <c:pt idx="7402">
                  <c:v>-523.45500000000004</c:v>
                </c:pt>
                <c:pt idx="7403">
                  <c:v>-523.45100000000002</c:v>
                </c:pt>
                <c:pt idx="7404">
                  <c:v>-523.38099999999997</c:v>
                </c:pt>
                <c:pt idx="7405">
                  <c:v>-523.37599999999998</c:v>
                </c:pt>
                <c:pt idx="7406">
                  <c:v>-523.35599999999999</c:v>
                </c:pt>
                <c:pt idx="7407">
                  <c:v>-523.35199999999998</c:v>
                </c:pt>
                <c:pt idx="7408">
                  <c:v>-523.30200000000002</c:v>
                </c:pt>
                <c:pt idx="7409">
                  <c:v>-523.25699999999995</c:v>
                </c:pt>
                <c:pt idx="7410">
                  <c:v>-523.22299999999996</c:v>
                </c:pt>
                <c:pt idx="7411">
                  <c:v>-523.20000000000005</c:v>
                </c:pt>
                <c:pt idx="7412">
                  <c:v>-523.197</c:v>
                </c:pt>
                <c:pt idx="7413">
                  <c:v>-523.16999999999996</c:v>
                </c:pt>
                <c:pt idx="7414">
                  <c:v>-523.16200000000003</c:v>
                </c:pt>
                <c:pt idx="7415">
                  <c:v>-523.11500000000001</c:v>
                </c:pt>
                <c:pt idx="7416">
                  <c:v>-523.06200000000001</c:v>
                </c:pt>
                <c:pt idx="7417">
                  <c:v>-523.03899999999999</c:v>
                </c:pt>
                <c:pt idx="7418">
                  <c:v>-523.02700000000004</c:v>
                </c:pt>
                <c:pt idx="7419">
                  <c:v>-523.02099999999996</c:v>
                </c:pt>
                <c:pt idx="7420">
                  <c:v>-523.01700000000005</c:v>
                </c:pt>
                <c:pt idx="7421">
                  <c:v>-522.99599999999998</c:v>
                </c:pt>
                <c:pt idx="7422">
                  <c:v>-522.95899999999995</c:v>
                </c:pt>
                <c:pt idx="7423">
                  <c:v>-522.952</c:v>
                </c:pt>
                <c:pt idx="7424">
                  <c:v>-522.94600000000003</c:v>
                </c:pt>
                <c:pt idx="7425">
                  <c:v>-522.94200000000001</c:v>
                </c:pt>
                <c:pt idx="7426">
                  <c:v>-522.81799999999998</c:v>
                </c:pt>
                <c:pt idx="7427">
                  <c:v>-522.79999999999995</c:v>
                </c:pt>
                <c:pt idx="7428">
                  <c:v>-522.77499999999998</c:v>
                </c:pt>
                <c:pt idx="7429">
                  <c:v>-522.75400000000002</c:v>
                </c:pt>
                <c:pt idx="7430">
                  <c:v>-522.74400000000003</c:v>
                </c:pt>
                <c:pt idx="7431">
                  <c:v>-522.74</c:v>
                </c:pt>
                <c:pt idx="7432">
                  <c:v>-522.68499999999995</c:v>
                </c:pt>
                <c:pt idx="7433">
                  <c:v>-522.64300000000003</c:v>
                </c:pt>
                <c:pt idx="7434">
                  <c:v>-522.63800000000003</c:v>
                </c:pt>
                <c:pt idx="7435">
                  <c:v>-522.63</c:v>
                </c:pt>
                <c:pt idx="7436">
                  <c:v>-522.58000000000004</c:v>
                </c:pt>
                <c:pt idx="7437">
                  <c:v>-522.572</c:v>
                </c:pt>
                <c:pt idx="7438">
                  <c:v>-522.43299999999999</c:v>
                </c:pt>
                <c:pt idx="7439">
                  <c:v>-522.38900000000001</c:v>
                </c:pt>
                <c:pt idx="7440">
                  <c:v>-522.35400000000004</c:v>
                </c:pt>
                <c:pt idx="7441">
                  <c:v>-522.35199999999998</c:v>
                </c:pt>
                <c:pt idx="7442">
                  <c:v>-522.31799999999998</c:v>
                </c:pt>
                <c:pt idx="7443">
                  <c:v>-522.30600000000004</c:v>
                </c:pt>
                <c:pt idx="7444">
                  <c:v>-522.28</c:v>
                </c:pt>
                <c:pt idx="7445">
                  <c:v>-522.24400000000003</c:v>
                </c:pt>
                <c:pt idx="7446">
                  <c:v>-522.21500000000003</c:v>
                </c:pt>
                <c:pt idx="7447">
                  <c:v>-522.18200000000002</c:v>
                </c:pt>
                <c:pt idx="7448">
                  <c:v>-522.18100000000004</c:v>
                </c:pt>
                <c:pt idx="7449">
                  <c:v>-522.17600000000004</c:v>
                </c:pt>
                <c:pt idx="7450">
                  <c:v>-522.16800000000001</c:v>
                </c:pt>
                <c:pt idx="7451">
                  <c:v>-522.16700000000003</c:v>
                </c:pt>
                <c:pt idx="7452">
                  <c:v>-522.15800000000002</c:v>
                </c:pt>
                <c:pt idx="7453">
                  <c:v>-522.14499999999998</c:v>
                </c:pt>
                <c:pt idx="7454">
                  <c:v>-522.11199999999997</c:v>
                </c:pt>
                <c:pt idx="7455">
                  <c:v>-522.06799999999998</c:v>
                </c:pt>
                <c:pt idx="7456">
                  <c:v>-522.06500000000005</c:v>
                </c:pt>
                <c:pt idx="7457">
                  <c:v>-522.00400000000002</c:v>
                </c:pt>
                <c:pt idx="7458">
                  <c:v>-521.98900000000003</c:v>
                </c:pt>
                <c:pt idx="7459">
                  <c:v>-521.952</c:v>
                </c:pt>
                <c:pt idx="7460">
                  <c:v>-521.95100000000002</c:v>
                </c:pt>
                <c:pt idx="7461">
                  <c:v>-521.95100000000002</c:v>
                </c:pt>
                <c:pt idx="7462">
                  <c:v>-521.94600000000003</c:v>
                </c:pt>
                <c:pt idx="7463">
                  <c:v>-521.91899999999998</c:v>
                </c:pt>
                <c:pt idx="7464">
                  <c:v>-521.90599999999995</c:v>
                </c:pt>
                <c:pt idx="7465">
                  <c:v>-521.88300000000004</c:v>
                </c:pt>
                <c:pt idx="7466">
                  <c:v>-521.84199999999998</c:v>
                </c:pt>
                <c:pt idx="7467">
                  <c:v>-521.84100000000001</c:v>
                </c:pt>
                <c:pt idx="7468">
                  <c:v>-521.84100000000001</c:v>
                </c:pt>
                <c:pt idx="7469">
                  <c:v>-521.83799999999997</c:v>
                </c:pt>
                <c:pt idx="7470">
                  <c:v>-521.82399999999996</c:v>
                </c:pt>
                <c:pt idx="7471">
                  <c:v>-521.79899999999998</c:v>
                </c:pt>
                <c:pt idx="7472">
                  <c:v>-521.76499999999999</c:v>
                </c:pt>
                <c:pt idx="7473">
                  <c:v>-521.76499999999999</c:v>
                </c:pt>
                <c:pt idx="7474">
                  <c:v>-521.75400000000002</c:v>
                </c:pt>
                <c:pt idx="7475">
                  <c:v>-521.71699999999998</c:v>
                </c:pt>
                <c:pt idx="7476">
                  <c:v>-521.70899999999995</c:v>
                </c:pt>
                <c:pt idx="7477">
                  <c:v>-521.67499999999995</c:v>
                </c:pt>
                <c:pt idx="7478">
                  <c:v>-521.65200000000004</c:v>
                </c:pt>
                <c:pt idx="7479">
                  <c:v>-521.62300000000005</c:v>
                </c:pt>
                <c:pt idx="7480">
                  <c:v>-521.61400000000003</c:v>
                </c:pt>
                <c:pt idx="7481">
                  <c:v>-521.61199999999997</c:v>
                </c:pt>
                <c:pt idx="7482">
                  <c:v>-521.49099999999999</c:v>
                </c:pt>
                <c:pt idx="7483">
                  <c:v>-521.47500000000002</c:v>
                </c:pt>
                <c:pt idx="7484">
                  <c:v>-521.46400000000006</c:v>
                </c:pt>
                <c:pt idx="7485">
                  <c:v>-521.42700000000002</c:v>
                </c:pt>
                <c:pt idx="7486">
                  <c:v>-521.41300000000001</c:v>
                </c:pt>
                <c:pt idx="7487">
                  <c:v>-521.39099999999996</c:v>
                </c:pt>
                <c:pt idx="7488">
                  <c:v>-521.38099999999997</c:v>
                </c:pt>
                <c:pt idx="7489">
                  <c:v>-521.37900000000002</c:v>
                </c:pt>
                <c:pt idx="7490">
                  <c:v>-521.36199999999997</c:v>
                </c:pt>
                <c:pt idx="7491">
                  <c:v>-521.351</c:v>
                </c:pt>
                <c:pt idx="7492">
                  <c:v>-521.34400000000005</c:v>
                </c:pt>
                <c:pt idx="7493">
                  <c:v>-521.32899999999995</c:v>
                </c:pt>
                <c:pt idx="7494">
                  <c:v>-521.31500000000005</c:v>
                </c:pt>
                <c:pt idx="7495">
                  <c:v>-521.20500000000004</c:v>
                </c:pt>
                <c:pt idx="7496">
                  <c:v>-521.19200000000001</c:v>
                </c:pt>
                <c:pt idx="7497">
                  <c:v>-521.16800000000001</c:v>
                </c:pt>
                <c:pt idx="7498">
                  <c:v>-521.11099999999999</c:v>
                </c:pt>
                <c:pt idx="7499">
                  <c:v>-521.10400000000004</c:v>
                </c:pt>
                <c:pt idx="7500">
                  <c:v>-521.03899999999999</c:v>
                </c:pt>
                <c:pt idx="7501">
                  <c:v>-521.03</c:v>
                </c:pt>
                <c:pt idx="7502">
                  <c:v>-520.99800000000005</c:v>
                </c:pt>
                <c:pt idx="7503">
                  <c:v>-520.99400000000003</c:v>
                </c:pt>
                <c:pt idx="7504">
                  <c:v>-520.96799999999996</c:v>
                </c:pt>
                <c:pt idx="7505">
                  <c:v>-520.93200000000002</c:v>
                </c:pt>
                <c:pt idx="7506">
                  <c:v>-520.90700000000004</c:v>
                </c:pt>
                <c:pt idx="7507">
                  <c:v>-520.90200000000004</c:v>
                </c:pt>
                <c:pt idx="7508">
                  <c:v>-520.87199999999996</c:v>
                </c:pt>
                <c:pt idx="7509">
                  <c:v>-520.85500000000002</c:v>
                </c:pt>
                <c:pt idx="7510">
                  <c:v>-520.76800000000003</c:v>
                </c:pt>
                <c:pt idx="7511">
                  <c:v>-520.73500000000001</c:v>
                </c:pt>
                <c:pt idx="7512">
                  <c:v>-520.726</c:v>
                </c:pt>
                <c:pt idx="7513">
                  <c:v>-520.72500000000002</c:v>
                </c:pt>
                <c:pt idx="7514">
                  <c:v>-520.71799999999996</c:v>
                </c:pt>
                <c:pt idx="7515">
                  <c:v>-520.71600000000001</c:v>
                </c:pt>
                <c:pt idx="7516">
                  <c:v>-520.67899999999997</c:v>
                </c:pt>
                <c:pt idx="7517">
                  <c:v>-520.67600000000004</c:v>
                </c:pt>
                <c:pt idx="7518">
                  <c:v>-520.66499999999996</c:v>
                </c:pt>
                <c:pt idx="7519">
                  <c:v>-520.66099999999994</c:v>
                </c:pt>
                <c:pt idx="7520">
                  <c:v>-520.61099999999999</c:v>
                </c:pt>
                <c:pt idx="7521">
                  <c:v>-520.55200000000002</c:v>
                </c:pt>
                <c:pt idx="7522">
                  <c:v>-520.53599999999994</c:v>
                </c:pt>
                <c:pt idx="7523">
                  <c:v>-520.51099999999997</c:v>
                </c:pt>
                <c:pt idx="7524">
                  <c:v>-520.46199999999999</c:v>
                </c:pt>
                <c:pt idx="7525">
                  <c:v>-520.46199999999999</c:v>
                </c:pt>
                <c:pt idx="7526">
                  <c:v>-520.45600000000002</c:v>
                </c:pt>
                <c:pt idx="7527">
                  <c:v>-520.42899999999997</c:v>
                </c:pt>
                <c:pt idx="7528">
                  <c:v>-520.41999999999996</c:v>
                </c:pt>
                <c:pt idx="7529">
                  <c:v>-520.37199999999996</c:v>
                </c:pt>
                <c:pt idx="7530">
                  <c:v>-520.36599999999999</c:v>
                </c:pt>
                <c:pt idx="7531">
                  <c:v>-520.35599999999999</c:v>
                </c:pt>
                <c:pt idx="7532">
                  <c:v>-520.34400000000005</c:v>
                </c:pt>
                <c:pt idx="7533">
                  <c:v>-520.30399999999997</c:v>
                </c:pt>
                <c:pt idx="7534">
                  <c:v>-520.28700000000003</c:v>
                </c:pt>
                <c:pt idx="7535">
                  <c:v>-520.27099999999996</c:v>
                </c:pt>
                <c:pt idx="7536">
                  <c:v>-520.197</c:v>
                </c:pt>
                <c:pt idx="7537">
                  <c:v>-520.19100000000003</c:v>
                </c:pt>
                <c:pt idx="7538">
                  <c:v>-520.15300000000002</c:v>
                </c:pt>
                <c:pt idx="7539">
                  <c:v>-520.14300000000003</c:v>
                </c:pt>
                <c:pt idx="7540">
                  <c:v>-520.14200000000005</c:v>
                </c:pt>
                <c:pt idx="7541">
                  <c:v>-520.13199999999995</c:v>
                </c:pt>
                <c:pt idx="7542">
                  <c:v>-520.10599999999999</c:v>
                </c:pt>
                <c:pt idx="7543">
                  <c:v>-520.00300000000004</c:v>
                </c:pt>
                <c:pt idx="7544">
                  <c:v>-519.99199999999996</c:v>
                </c:pt>
                <c:pt idx="7545">
                  <c:v>-519.97</c:v>
                </c:pt>
                <c:pt idx="7546">
                  <c:v>-519.96600000000001</c:v>
                </c:pt>
                <c:pt idx="7547">
                  <c:v>-519.93200000000002</c:v>
                </c:pt>
                <c:pt idx="7548">
                  <c:v>-519.84500000000003</c:v>
                </c:pt>
                <c:pt idx="7549">
                  <c:v>-519.81500000000005</c:v>
                </c:pt>
                <c:pt idx="7550">
                  <c:v>-519.80399999999997</c:v>
                </c:pt>
                <c:pt idx="7551">
                  <c:v>-519.803</c:v>
                </c:pt>
                <c:pt idx="7552">
                  <c:v>-519.78399999999999</c:v>
                </c:pt>
                <c:pt idx="7553">
                  <c:v>-519.76</c:v>
                </c:pt>
                <c:pt idx="7554">
                  <c:v>-519.74900000000002</c:v>
                </c:pt>
                <c:pt idx="7555">
                  <c:v>-519.74599999999998</c:v>
                </c:pt>
                <c:pt idx="7556">
                  <c:v>-519.72199999999998</c:v>
                </c:pt>
                <c:pt idx="7557">
                  <c:v>-519.66899999999998</c:v>
                </c:pt>
                <c:pt idx="7558">
                  <c:v>-519.66499999999996</c:v>
                </c:pt>
                <c:pt idx="7559">
                  <c:v>-519.64800000000002</c:v>
                </c:pt>
                <c:pt idx="7560">
                  <c:v>-519.63099999999997</c:v>
                </c:pt>
                <c:pt idx="7561">
                  <c:v>-519.57799999999997</c:v>
                </c:pt>
                <c:pt idx="7562">
                  <c:v>-519.57600000000002</c:v>
                </c:pt>
                <c:pt idx="7563">
                  <c:v>-519.53800000000001</c:v>
                </c:pt>
                <c:pt idx="7564">
                  <c:v>-519.53499999999997</c:v>
                </c:pt>
                <c:pt idx="7565">
                  <c:v>-519.45699999999999</c:v>
                </c:pt>
                <c:pt idx="7566">
                  <c:v>-519.42899999999997</c:v>
                </c:pt>
                <c:pt idx="7567">
                  <c:v>-519.41600000000005</c:v>
                </c:pt>
                <c:pt idx="7568">
                  <c:v>-519.39300000000003</c:v>
                </c:pt>
                <c:pt idx="7569">
                  <c:v>-519.37699999999995</c:v>
                </c:pt>
                <c:pt idx="7570">
                  <c:v>-519.37199999999996</c:v>
                </c:pt>
                <c:pt idx="7571">
                  <c:v>-519.34299999999996</c:v>
                </c:pt>
                <c:pt idx="7572">
                  <c:v>-519.34100000000001</c:v>
                </c:pt>
                <c:pt idx="7573">
                  <c:v>-519.20299999999997</c:v>
                </c:pt>
                <c:pt idx="7574">
                  <c:v>-519.17499999999995</c:v>
                </c:pt>
                <c:pt idx="7575">
                  <c:v>-519.15</c:v>
                </c:pt>
                <c:pt idx="7576">
                  <c:v>-519.06899999999996</c:v>
                </c:pt>
                <c:pt idx="7577">
                  <c:v>-519.06700000000001</c:v>
                </c:pt>
                <c:pt idx="7578">
                  <c:v>-519.03</c:v>
                </c:pt>
                <c:pt idx="7579">
                  <c:v>-519.029</c:v>
                </c:pt>
                <c:pt idx="7580">
                  <c:v>-519.01199999999994</c:v>
                </c:pt>
                <c:pt idx="7581">
                  <c:v>-519.00800000000004</c:v>
                </c:pt>
                <c:pt idx="7582">
                  <c:v>-518.98900000000003</c:v>
                </c:pt>
                <c:pt idx="7583">
                  <c:v>-518.93299999999999</c:v>
                </c:pt>
                <c:pt idx="7584">
                  <c:v>-518.928</c:v>
                </c:pt>
                <c:pt idx="7585">
                  <c:v>-518.91200000000003</c:v>
                </c:pt>
                <c:pt idx="7586">
                  <c:v>-518.87900000000002</c:v>
                </c:pt>
                <c:pt idx="7587">
                  <c:v>-518.87099999999998</c:v>
                </c:pt>
                <c:pt idx="7588">
                  <c:v>-518.81399999999996</c:v>
                </c:pt>
                <c:pt idx="7589">
                  <c:v>-518.78800000000001</c:v>
                </c:pt>
                <c:pt idx="7590">
                  <c:v>-518.78</c:v>
                </c:pt>
                <c:pt idx="7591">
                  <c:v>-518.76900000000001</c:v>
                </c:pt>
                <c:pt idx="7592">
                  <c:v>-518.76400000000001</c:v>
                </c:pt>
                <c:pt idx="7593">
                  <c:v>-518.74300000000005</c:v>
                </c:pt>
                <c:pt idx="7594">
                  <c:v>-518.67899999999997</c:v>
                </c:pt>
                <c:pt idx="7595">
                  <c:v>-518.64</c:v>
                </c:pt>
                <c:pt idx="7596">
                  <c:v>-518.58900000000006</c:v>
                </c:pt>
                <c:pt idx="7597">
                  <c:v>-518.52499999999998</c:v>
                </c:pt>
                <c:pt idx="7598">
                  <c:v>-518.52</c:v>
                </c:pt>
                <c:pt idx="7599">
                  <c:v>-518.51199999999994</c:v>
                </c:pt>
                <c:pt idx="7600">
                  <c:v>-518.50599999999997</c:v>
                </c:pt>
                <c:pt idx="7601">
                  <c:v>-518.45899999999995</c:v>
                </c:pt>
                <c:pt idx="7602">
                  <c:v>-518.38699999999994</c:v>
                </c:pt>
                <c:pt idx="7603">
                  <c:v>-518.36099999999999</c:v>
                </c:pt>
                <c:pt idx="7604">
                  <c:v>-518.35299999999995</c:v>
                </c:pt>
                <c:pt idx="7605">
                  <c:v>-518.30700000000002</c:v>
                </c:pt>
                <c:pt idx="7606">
                  <c:v>-518.30600000000004</c:v>
                </c:pt>
                <c:pt idx="7607">
                  <c:v>-518.29399999999998</c:v>
                </c:pt>
                <c:pt idx="7608">
                  <c:v>-518.29</c:v>
                </c:pt>
                <c:pt idx="7609">
                  <c:v>-518.23199999999997</c:v>
                </c:pt>
                <c:pt idx="7610">
                  <c:v>-518.12099999999998</c:v>
                </c:pt>
                <c:pt idx="7611">
                  <c:v>-518.04899999999998</c:v>
                </c:pt>
                <c:pt idx="7612">
                  <c:v>-518.01499999999999</c:v>
                </c:pt>
                <c:pt idx="7613">
                  <c:v>-517.98099999999999</c:v>
                </c:pt>
                <c:pt idx="7614">
                  <c:v>-517.97500000000002</c:v>
                </c:pt>
                <c:pt idx="7615">
                  <c:v>-517.96199999999999</c:v>
                </c:pt>
                <c:pt idx="7616">
                  <c:v>-517.95299999999997</c:v>
                </c:pt>
                <c:pt idx="7617">
                  <c:v>-517.93100000000004</c:v>
                </c:pt>
                <c:pt idx="7618">
                  <c:v>-517.88400000000001</c:v>
                </c:pt>
                <c:pt idx="7619">
                  <c:v>-517.84500000000003</c:v>
                </c:pt>
                <c:pt idx="7620">
                  <c:v>-517.83799999999997</c:v>
                </c:pt>
                <c:pt idx="7621">
                  <c:v>-517.82399999999996</c:v>
                </c:pt>
                <c:pt idx="7622">
                  <c:v>-517.79899999999998</c:v>
                </c:pt>
                <c:pt idx="7623">
                  <c:v>-517.79499999999996</c:v>
                </c:pt>
                <c:pt idx="7624">
                  <c:v>-517.78599999999994</c:v>
                </c:pt>
                <c:pt idx="7625">
                  <c:v>-517.76900000000001</c:v>
                </c:pt>
                <c:pt idx="7626">
                  <c:v>-517.75400000000002</c:v>
                </c:pt>
                <c:pt idx="7627">
                  <c:v>-517.74300000000005</c:v>
                </c:pt>
                <c:pt idx="7628">
                  <c:v>-517.70600000000002</c:v>
                </c:pt>
                <c:pt idx="7629">
                  <c:v>-517.66499999999996</c:v>
                </c:pt>
                <c:pt idx="7630">
                  <c:v>-517.65300000000002</c:v>
                </c:pt>
                <c:pt idx="7631">
                  <c:v>-517.65300000000002</c:v>
                </c:pt>
                <c:pt idx="7632">
                  <c:v>-517.60299999999995</c:v>
                </c:pt>
                <c:pt idx="7633">
                  <c:v>-517.57600000000002</c:v>
                </c:pt>
                <c:pt idx="7634">
                  <c:v>-517.54999999999995</c:v>
                </c:pt>
                <c:pt idx="7635">
                  <c:v>-517.53599999999994</c:v>
                </c:pt>
                <c:pt idx="7636">
                  <c:v>-517.53300000000002</c:v>
                </c:pt>
                <c:pt idx="7637">
                  <c:v>-517.53099999999995</c:v>
                </c:pt>
                <c:pt idx="7638">
                  <c:v>-517.52499999999998</c:v>
                </c:pt>
                <c:pt idx="7639">
                  <c:v>-517.51400000000001</c:v>
                </c:pt>
                <c:pt idx="7640">
                  <c:v>-517.49</c:v>
                </c:pt>
                <c:pt idx="7641">
                  <c:v>-517.48199999999997</c:v>
                </c:pt>
                <c:pt idx="7642">
                  <c:v>-517.471</c:v>
                </c:pt>
                <c:pt idx="7643">
                  <c:v>-517.45699999999999</c:v>
                </c:pt>
                <c:pt idx="7644">
                  <c:v>-517.36800000000005</c:v>
                </c:pt>
                <c:pt idx="7645">
                  <c:v>-517.36500000000001</c:v>
                </c:pt>
                <c:pt idx="7646">
                  <c:v>-517.36199999999997</c:v>
                </c:pt>
                <c:pt idx="7647">
                  <c:v>-517.35900000000004</c:v>
                </c:pt>
                <c:pt idx="7648">
                  <c:v>-517.34199999999998</c:v>
                </c:pt>
                <c:pt idx="7649">
                  <c:v>-517.327</c:v>
                </c:pt>
                <c:pt idx="7650">
                  <c:v>-517.32100000000003</c:v>
                </c:pt>
                <c:pt idx="7651">
                  <c:v>-517.29600000000005</c:v>
                </c:pt>
                <c:pt idx="7652">
                  <c:v>-517.29399999999998</c:v>
                </c:pt>
                <c:pt idx="7653">
                  <c:v>-517.28099999999995</c:v>
                </c:pt>
                <c:pt idx="7654">
                  <c:v>-517.27700000000004</c:v>
                </c:pt>
                <c:pt idx="7655">
                  <c:v>-517.26900000000001</c:v>
                </c:pt>
                <c:pt idx="7656">
                  <c:v>-517.24699999999996</c:v>
                </c:pt>
                <c:pt idx="7657">
                  <c:v>-517.24099999999999</c:v>
                </c:pt>
                <c:pt idx="7658">
                  <c:v>-517.14499999999998</c:v>
                </c:pt>
                <c:pt idx="7659">
                  <c:v>-517.13199999999995</c:v>
                </c:pt>
                <c:pt idx="7660">
                  <c:v>-517.11500000000001</c:v>
                </c:pt>
                <c:pt idx="7661">
                  <c:v>-517.048</c:v>
                </c:pt>
                <c:pt idx="7662">
                  <c:v>-517.03700000000003</c:v>
                </c:pt>
                <c:pt idx="7663">
                  <c:v>-517.03599999999994</c:v>
                </c:pt>
                <c:pt idx="7664">
                  <c:v>-517.02599999999995</c:v>
                </c:pt>
                <c:pt idx="7665">
                  <c:v>-516.98</c:v>
                </c:pt>
                <c:pt idx="7666">
                  <c:v>-516.97199999999998</c:v>
                </c:pt>
                <c:pt idx="7667">
                  <c:v>-516.94299999999998</c:v>
                </c:pt>
                <c:pt idx="7668">
                  <c:v>-516.93200000000002</c:v>
                </c:pt>
                <c:pt idx="7669">
                  <c:v>-516.91399999999999</c:v>
                </c:pt>
                <c:pt idx="7670">
                  <c:v>-516.91200000000003</c:v>
                </c:pt>
                <c:pt idx="7671">
                  <c:v>-516.89499999999998</c:v>
                </c:pt>
                <c:pt idx="7672">
                  <c:v>-516.85299999999995</c:v>
                </c:pt>
                <c:pt idx="7673">
                  <c:v>-516.84199999999998</c:v>
                </c:pt>
                <c:pt idx="7674">
                  <c:v>-516.76400000000001</c:v>
                </c:pt>
                <c:pt idx="7675">
                  <c:v>-516.74400000000003</c:v>
                </c:pt>
                <c:pt idx="7676">
                  <c:v>-516.73299999999995</c:v>
                </c:pt>
                <c:pt idx="7677">
                  <c:v>-516.71600000000001</c:v>
                </c:pt>
                <c:pt idx="7678">
                  <c:v>-516.68899999999996</c:v>
                </c:pt>
                <c:pt idx="7679">
                  <c:v>-516.66899999999998</c:v>
                </c:pt>
                <c:pt idx="7680">
                  <c:v>-516.63800000000003</c:v>
                </c:pt>
                <c:pt idx="7681">
                  <c:v>-516.61699999999996</c:v>
                </c:pt>
                <c:pt idx="7682">
                  <c:v>-516.58699999999999</c:v>
                </c:pt>
                <c:pt idx="7683">
                  <c:v>-516.54700000000003</c:v>
                </c:pt>
                <c:pt idx="7684">
                  <c:v>-516.54600000000005</c:v>
                </c:pt>
                <c:pt idx="7685">
                  <c:v>-516.52200000000005</c:v>
                </c:pt>
                <c:pt idx="7686">
                  <c:v>-516.52</c:v>
                </c:pt>
                <c:pt idx="7687">
                  <c:v>-516.505</c:v>
                </c:pt>
                <c:pt idx="7688">
                  <c:v>-516.43299999999999</c:v>
                </c:pt>
                <c:pt idx="7689">
                  <c:v>-516.40899999999999</c:v>
                </c:pt>
                <c:pt idx="7690">
                  <c:v>-516.39599999999996</c:v>
                </c:pt>
                <c:pt idx="7691">
                  <c:v>-516.322</c:v>
                </c:pt>
                <c:pt idx="7692">
                  <c:v>-516.31700000000001</c:v>
                </c:pt>
                <c:pt idx="7693">
                  <c:v>-516.31600000000003</c:v>
                </c:pt>
                <c:pt idx="7694">
                  <c:v>-516.30200000000002</c:v>
                </c:pt>
                <c:pt idx="7695">
                  <c:v>-516.30200000000002</c:v>
                </c:pt>
                <c:pt idx="7696">
                  <c:v>-516.26700000000005</c:v>
                </c:pt>
                <c:pt idx="7697">
                  <c:v>-516.26400000000001</c:v>
                </c:pt>
                <c:pt idx="7698">
                  <c:v>-516.26300000000003</c:v>
                </c:pt>
                <c:pt idx="7699">
                  <c:v>-516.226</c:v>
                </c:pt>
                <c:pt idx="7700">
                  <c:v>-516.20699999999999</c:v>
                </c:pt>
                <c:pt idx="7701">
                  <c:v>-516.15800000000002</c:v>
                </c:pt>
                <c:pt idx="7702">
                  <c:v>-516.12300000000005</c:v>
                </c:pt>
                <c:pt idx="7703">
                  <c:v>-516.07899999999995</c:v>
                </c:pt>
                <c:pt idx="7704">
                  <c:v>-516.05200000000002</c:v>
                </c:pt>
                <c:pt idx="7705">
                  <c:v>-516.00300000000004</c:v>
                </c:pt>
                <c:pt idx="7706">
                  <c:v>-515.976</c:v>
                </c:pt>
                <c:pt idx="7707">
                  <c:v>-515.95399999999995</c:v>
                </c:pt>
                <c:pt idx="7708">
                  <c:v>-515.95399999999995</c:v>
                </c:pt>
                <c:pt idx="7709">
                  <c:v>-515.94399999999996</c:v>
                </c:pt>
                <c:pt idx="7710">
                  <c:v>-515.93200000000002</c:v>
                </c:pt>
                <c:pt idx="7711">
                  <c:v>-515.88199999999995</c:v>
                </c:pt>
                <c:pt idx="7712">
                  <c:v>-515.86500000000001</c:v>
                </c:pt>
                <c:pt idx="7713">
                  <c:v>-515.86</c:v>
                </c:pt>
                <c:pt idx="7714">
                  <c:v>-515.85599999999999</c:v>
                </c:pt>
                <c:pt idx="7715">
                  <c:v>-515.85299999999995</c:v>
                </c:pt>
                <c:pt idx="7716">
                  <c:v>-515.83399999999995</c:v>
                </c:pt>
                <c:pt idx="7717">
                  <c:v>-515.83199999999999</c:v>
                </c:pt>
                <c:pt idx="7718">
                  <c:v>-515.82100000000003</c:v>
                </c:pt>
                <c:pt idx="7719">
                  <c:v>-515.81799999999998</c:v>
                </c:pt>
                <c:pt idx="7720">
                  <c:v>-515.74</c:v>
                </c:pt>
                <c:pt idx="7721">
                  <c:v>-515.73299999999995</c:v>
                </c:pt>
                <c:pt idx="7722">
                  <c:v>-515.72900000000004</c:v>
                </c:pt>
                <c:pt idx="7723">
                  <c:v>-515.64599999999996</c:v>
                </c:pt>
                <c:pt idx="7724">
                  <c:v>-515.60199999999998</c:v>
                </c:pt>
                <c:pt idx="7725">
                  <c:v>-515.59500000000003</c:v>
                </c:pt>
                <c:pt idx="7726">
                  <c:v>-515.54300000000001</c:v>
                </c:pt>
                <c:pt idx="7727">
                  <c:v>-515.47199999999998</c:v>
                </c:pt>
                <c:pt idx="7728">
                  <c:v>-515.46299999999997</c:v>
                </c:pt>
                <c:pt idx="7729">
                  <c:v>-515.452</c:v>
                </c:pt>
                <c:pt idx="7730">
                  <c:v>-515.42700000000002</c:v>
                </c:pt>
                <c:pt idx="7731">
                  <c:v>-515.41099999999994</c:v>
                </c:pt>
                <c:pt idx="7732">
                  <c:v>-515.39800000000002</c:v>
                </c:pt>
                <c:pt idx="7733">
                  <c:v>-515.38800000000003</c:v>
                </c:pt>
                <c:pt idx="7734">
                  <c:v>-515.33799999999997</c:v>
                </c:pt>
                <c:pt idx="7735">
                  <c:v>-515.33299999999997</c:v>
                </c:pt>
                <c:pt idx="7736">
                  <c:v>-515.31399999999996</c:v>
                </c:pt>
                <c:pt idx="7737">
                  <c:v>-515.30799999999999</c:v>
                </c:pt>
                <c:pt idx="7738">
                  <c:v>-515.30700000000002</c:v>
                </c:pt>
                <c:pt idx="7739">
                  <c:v>-515.26099999999997</c:v>
                </c:pt>
                <c:pt idx="7740">
                  <c:v>-515.255</c:v>
                </c:pt>
                <c:pt idx="7741">
                  <c:v>-515.24900000000002</c:v>
                </c:pt>
                <c:pt idx="7742">
                  <c:v>-515.22400000000005</c:v>
                </c:pt>
                <c:pt idx="7743">
                  <c:v>-515.17700000000002</c:v>
                </c:pt>
                <c:pt idx="7744">
                  <c:v>-515.11300000000006</c:v>
                </c:pt>
                <c:pt idx="7745">
                  <c:v>-515.08699999999999</c:v>
                </c:pt>
                <c:pt idx="7746">
                  <c:v>-515.07399999999996</c:v>
                </c:pt>
                <c:pt idx="7747">
                  <c:v>-515.05899999999997</c:v>
                </c:pt>
                <c:pt idx="7748">
                  <c:v>-515.05200000000002</c:v>
                </c:pt>
                <c:pt idx="7749">
                  <c:v>-515.04100000000005</c:v>
                </c:pt>
                <c:pt idx="7750">
                  <c:v>-515.03</c:v>
                </c:pt>
                <c:pt idx="7751">
                  <c:v>-515.02800000000002</c:v>
                </c:pt>
                <c:pt idx="7752">
                  <c:v>-515.00900000000001</c:v>
                </c:pt>
                <c:pt idx="7753">
                  <c:v>-514.95299999999997</c:v>
                </c:pt>
                <c:pt idx="7754">
                  <c:v>-514.93799999999999</c:v>
                </c:pt>
                <c:pt idx="7755">
                  <c:v>-514.91899999999998</c:v>
                </c:pt>
                <c:pt idx="7756">
                  <c:v>-514.85900000000004</c:v>
                </c:pt>
                <c:pt idx="7757">
                  <c:v>-514.827</c:v>
                </c:pt>
                <c:pt idx="7758">
                  <c:v>-514.82500000000005</c:v>
                </c:pt>
                <c:pt idx="7759">
                  <c:v>-514.82000000000005</c:v>
                </c:pt>
                <c:pt idx="7760">
                  <c:v>-514.80700000000002</c:v>
                </c:pt>
                <c:pt idx="7761">
                  <c:v>-514.79700000000003</c:v>
                </c:pt>
                <c:pt idx="7762">
                  <c:v>-514.79600000000005</c:v>
                </c:pt>
                <c:pt idx="7763">
                  <c:v>-514.78899999999999</c:v>
                </c:pt>
                <c:pt idx="7764">
                  <c:v>-514.77099999999996</c:v>
                </c:pt>
                <c:pt idx="7765">
                  <c:v>-514.76099999999997</c:v>
                </c:pt>
                <c:pt idx="7766">
                  <c:v>-514.76099999999997</c:v>
                </c:pt>
                <c:pt idx="7767">
                  <c:v>-514.75199999999995</c:v>
                </c:pt>
                <c:pt idx="7768">
                  <c:v>-514.75199999999995</c:v>
                </c:pt>
                <c:pt idx="7769">
                  <c:v>-514.68399999999997</c:v>
                </c:pt>
                <c:pt idx="7770">
                  <c:v>-514.65200000000004</c:v>
                </c:pt>
                <c:pt idx="7771">
                  <c:v>-514.63800000000003</c:v>
                </c:pt>
                <c:pt idx="7772">
                  <c:v>-514.63300000000004</c:v>
                </c:pt>
                <c:pt idx="7773">
                  <c:v>-514.59400000000005</c:v>
                </c:pt>
                <c:pt idx="7774">
                  <c:v>-514.58699999999999</c:v>
                </c:pt>
                <c:pt idx="7775">
                  <c:v>-514.577</c:v>
                </c:pt>
                <c:pt idx="7776">
                  <c:v>-514.57100000000003</c:v>
                </c:pt>
                <c:pt idx="7777">
                  <c:v>-514.54499999999996</c:v>
                </c:pt>
                <c:pt idx="7778">
                  <c:v>-514.53899999999999</c:v>
                </c:pt>
                <c:pt idx="7779">
                  <c:v>-514.50800000000004</c:v>
                </c:pt>
                <c:pt idx="7780">
                  <c:v>-514.49900000000002</c:v>
                </c:pt>
                <c:pt idx="7781">
                  <c:v>-514.45600000000002</c:v>
                </c:pt>
                <c:pt idx="7782">
                  <c:v>-514.40499999999997</c:v>
                </c:pt>
                <c:pt idx="7783">
                  <c:v>-514.39200000000005</c:v>
                </c:pt>
                <c:pt idx="7784">
                  <c:v>-514.39</c:v>
                </c:pt>
                <c:pt idx="7785">
                  <c:v>-514.38900000000001</c:v>
                </c:pt>
                <c:pt idx="7786">
                  <c:v>-514.37599999999998</c:v>
                </c:pt>
                <c:pt idx="7787">
                  <c:v>-514.36300000000006</c:v>
                </c:pt>
                <c:pt idx="7788">
                  <c:v>-514.31799999999998</c:v>
                </c:pt>
                <c:pt idx="7789">
                  <c:v>-514.29</c:v>
                </c:pt>
                <c:pt idx="7790">
                  <c:v>-514.27700000000004</c:v>
                </c:pt>
                <c:pt idx="7791">
                  <c:v>-514.26800000000003</c:v>
                </c:pt>
                <c:pt idx="7792">
                  <c:v>-514.226</c:v>
                </c:pt>
                <c:pt idx="7793">
                  <c:v>-514.16600000000005</c:v>
                </c:pt>
                <c:pt idx="7794">
                  <c:v>-514.13199999999995</c:v>
                </c:pt>
                <c:pt idx="7795">
                  <c:v>-514.10199999999998</c:v>
                </c:pt>
                <c:pt idx="7796">
                  <c:v>-514.08699999999999</c:v>
                </c:pt>
                <c:pt idx="7797">
                  <c:v>-514.08100000000002</c:v>
                </c:pt>
                <c:pt idx="7798">
                  <c:v>-514.05799999999999</c:v>
                </c:pt>
                <c:pt idx="7799">
                  <c:v>-514.05399999999997</c:v>
                </c:pt>
                <c:pt idx="7800">
                  <c:v>-514.048</c:v>
                </c:pt>
                <c:pt idx="7801">
                  <c:v>-514.00300000000004</c:v>
                </c:pt>
                <c:pt idx="7802">
                  <c:v>-513.99599999999998</c:v>
                </c:pt>
                <c:pt idx="7803">
                  <c:v>-513.98299999999995</c:v>
                </c:pt>
                <c:pt idx="7804">
                  <c:v>-513.97900000000004</c:v>
                </c:pt>
                <c:pt idx="7805">
                  <c:v>-513.96699999999998</c:v>
                </c:pt>
                <c:pt idx="7806">
                  <c:v>-513.91700000000003</c:v>
                </c:pt>
                <c:pt idx="7807">
                  <c:v>-513.90099999999995</c:v>
                </c:pt>
                <c:pt idx="7808">
                  <c:v>-513.88</c:v>
                </c:pt>
                <c:pt idx="7809">
                  <c:v>-513.87699999999995</c:v>
                </c:pt>
                <c:pt idx="7810">
                  <c:v>-513.87199999999996</c:v>
                </c:pt>
                <c:pt idx="7811">
                  <c:v>-513.85299999999995</c:v>
                </c:pt>
                <c:pt idx="7812">
                  <c:v>-513.851</c:v>
                </c:pt>
                <c:pt idx="7813">
                  <c:v>-513.83600000000001</c:v>
                </c:pt>
                <c:pt idx="7814">
                  <c:v>-513.83399999999995</c:v>
                </c:pt>
                <c:pt idx="7815">
                  <c:v>-513.81600000000003</c:v>
                </c:pt>
                <c:pt idx="7816">
                  <c:v>-513.81600000000003</c:v>
                </c:pt>
                <c:pt idx="7817">
                  <c:v>-513.779</c:v>
                </c:pt>
                <c:pt idx="7818">
                  <c:v>-513.774</c:v>
                </c:pt>
                <c:pt idx="7819">
                  <c:v>-513.73500000000001</c:v>
                </c:pt>
                <c:pt idx="7820">
                  <c:v>-513.73099999999999</c:v>
                </c:pt>
                <c:pt idx="7821">
                  <c:v>-513.71900000000005</c:v>
                </c:pt>
                <c:pt idx="7822">
                  <c:v>-513.69000000000005</c:v>
                </c:pt>
                <c:pt idx="7823">
                  <c:v>-513.65599999999995</c:v>
                </c:pt>
                <c:pt idx="7824">
                  <c:v>-513.64200000000005</c:v>
                </c:pt>
                <c:pt idx="7825">
                  <c:v>-513.63599999999997</c:v>
                </c:pt>
                <c:pt idx="7826">
                  <c:v>-513.63</c:v>
                </c:pt>
                <c:pt idx="7827">
                  <c:v>-513.61300000000006</c:v>
                </c:pt>
                <c:pt idx="7828">
                  <c:v>-513.61</c:v>
                </c:pt>
                <c:pt idx="7829">
                  <c:v>-513.60900000000004</c:v>
                </c:pt>
                <c:pt idx="7830">
                  <c:v>-513.60199999999998</c:v>
                </c:pt>
                <c:pt idx="7831">
                  <c:v>-513.58699999999999</c:v>
                </c:pt>
                <c:pt idx="7832">
                  <c:v>-513.58199999999999</c:v>
                </c:pt>
                <c:pt idx="7833">
                  <c:v>-513.53200000000004</c:v>
                </c:pt>
                <c:pt idx="7834">
                  <c:v>-513.529</c:v>
                </c:pt>
                <c:pt idx="7835">
                  <c:v>-513.50300000000004</c:v>
                </c:pt>
                <c:pt idx="7836">
                  <c:v>-513.495</c:v>
                </c:pt>
                <c:pt idx="7837">
                  <c:v>-513.48400000000004</c:v>
                </c:pt>
                <c:pt idx="7838">
                  <c:v>-513.47</c:v>
                </c:pt>
                <c:pt idx="7839">
                  <c:v>-513.46100000000001</c:v>
                </c:pt>
                <c:pt idx="7840">
                  <c:v>-513.46</c:v>
                </c:pt>
                <c:pt idx="7841">
                  <c:v>-513.46</c:v>
                </c:pt>
                <c:pt idx="7842">
                  <c:v>-513.45600000000002</c:v>
                </c:pt>
                <c:pt idx="7843">
                  <c:v>-513.37300000000005</c:v>
                </c:pt>
                <c:pt idx="7844">
                  <c:v>-513.30799999999999</c:v>
                </c:pt>
                <c:pt idx="7845">
                  <c:v>-513.30499999999995</c:v>
                </c:pt>
                <c:pt idx="7846">
                  <c:v>-513.29899999999998</c:v>
                </c:pt>
                <c:pt idx="7847">
                  <c:v>-513.29700000000003</c:v>
                </c:pt>
                <c:pt idx="7848">
                  <c:v>-513.29399999999998</c:v>
                </c:pt>
                <c:pt idx="7849">
                  <c:v>-513.27499999999998</c:v>
                </c:pt>
                <c:pt idx="7850">
                  <c:v>-513.26900000000001</c:v>
                </c:pt>
                <c:pt idx="7851">
                  <c:v>-513.25300000000004</c:v>
                </c:pt>
                <c:pt idx="7852">
                  <c:v>-513.25</c:v>
                </c:pt>
                <c:pt idx="7853">
                  <c:v>-513.23599999999999</c:v>
                </c:pt>
                <c:pt idx="7854">
                  <c:v>-513.23199999999997</c:v>
                </c:pt>
                <c:pt idx="7855">
                  <c:v>-513.20899999999995</c:v>
                </c:pt>
                <c:pt idx="7856">
                  <c:v>-513.20399999999995</c:v>
                </c:pt>
                <c:pt idx="7857">
                  <c:v>-513.20000000000005</c:v>
                </c:pt>
                <c:pt idx="7858">
                  <c:v>-513.19100000000003</c:v>
                </c:pt>
                <c:pt idx="7859">
                  <c:v>-513.173</c:v>
                </c:pt>
                <c:pt idx="7860">
                  <c:v>-513.14599999999996</c:v>
                </c:pt>
                <c:pt idx="7861">
                  <c:v>-513.12699999999995</c:v>
                </c:pt>
                <c:pt idx="7862">
                  <c:v>-513.11699999999996</c:v>
                </c:pt>
                <c:pt idx="7863">
                  <c:v>-513.09900000000005</c:v>
                </c:pt>
                <c:pt idx="7864">
                  <c:v>-513.07100000000003</c:v>
                </c:pt>
                <c:pt idx="7865">
                  <c:v>-513.05700000000002</c:v>
                </c:pt>
                <c:pt idx="7866">
                  <c:v>-513.03599999999994</c:v>
                </c:pt>
                <c:pt idx="7867">
                  <c:v>-513.03399999999999</c:v>
                </c:pt>
                <c:pt idx="7868">
                  <c:v>-513.01199999999994</c:v>
                </c:pt>
                <c:pt idx="7869">
                  <c:v>-513.00199999999995</c:v>
                </c:pt>
                <c:pt idx="7870">
                  <c:v>-512.97400000000005</c:v>
                </c:pt>
                <c:pt idx="7871">
                  <c:v>-512.94100000000003</c:v>
                </c:pt>
                <c:pt idx="7872">
                  <c:v>-512.93700000000001</c:v>
                </c:pt>
                <c:pt idx="7873">
                  <c:v>-512.93399999999997</c:v>
                </c:pt>
                <c:pt idx="7874">
                  <c:v>-512.92999999999995</c:v>
                </c:pt>
                <c:pt idx="7875">
                  <c:v>-512.91499999999996</c:v>
                </c:pt>
                <c:pt idx="7876">
                  <c:v>-512.91300000000001</c:v>
                </c:pt>
                <c:pt idx="7877">
                  <c:v>-512.77099999999996</c:v>
                </c:pt>
                <c:pt idx="7878">
                  <c:v>-512.76900000000001</c:v>
                </c:pt>
                <c:pt idx="7879">
                  <c:v>-512.76499999999999</c:v>
                </c:pt>
                <c:pt idx="7880">
                  <c:v>-512.755</c:v>
                </c:pt>
                <c:pt idx="7881">
                  <c:v>-512.74</c:v>
                </c:pt>
                <c:pt idx="7882">
                  <c:v>-512.61400000000003</c:v>
                </c:pt>
                <c:pt idx="7883">
                  <c:v>-512.60599999999999</c:v>
                </c:pt>
                <c:pt idx="7884">
                  <c:v>-512.60500000000002</c:v>
                </c:pt>
                <c:pt idx="7885">
                  <c:v>-512.55799999999999</c:v>
                </c:pt>
                <c:pt idx="7886">
                  <c:v>-512.54700000000003</c:v>
                </c:pt>
                <c:pt idx="7887">
                  <c:v>-512.50300000000004</c:v>
                </c:pt>
                <c:pt idx="7888">
                  <c:v>-512.48599999999999</c:v>
                </c:pt>
                <c:pt idx="7889">
                  <c:v>-512.46799999999996</c:v>
                </c:pt>
                <c:pt idx="7890">
                  <c:v>-512.39800000000002</c:v>
                </c:pt>
                <c:pt idx="7891">
                  <c:v>-512.39300000000003</c:v>
                </c:pt>
                <c:pt idx="7892">
                  <c:v>-512.38699999999994</c:v>
                </c:pt>
                <c:pt idx="7893">
                  <c:v>-512.36800000000005</c:v>
                </c:pt>
                <c:pt idx="7894">
                  <c:v>-512.33600000000001</c:v>
                </c:pt>
                <c:pt idx="7895">
                  <c:v>-512.32600000000002</c:v>
                </c:pt>
                <c:pt idx="7896">
                  <c:v>-512.28200000000004</c:v>
                </c:pt>
                <c:pt idx="7897">
                  <c:v>-512.28099999999995</c:v>
                </c:pt>
                <c:pt idx="7898">
                  <c:v>-512.27800000000002</c:v>
                </c:pt>
                <c:pt idx="7899">
                  <c:v>-512.23900000000003</c:v>
                </c:pt>
                <c:pt idx="7900">
                  <c:v>-512.20600000000002</c:v>
                </c:pt>
                <c:pt idx="7901">
                  <c:v>-512.19500000000005</c:v>
                </c:pt>
                <c:pt idx="7902">
                  <c:v>-512.16499999999996</c:v>
                </c:pt>
                <c:pt idx="7903">
                  <c:v>-512.15099999999995</c:v>
                </c:pt>
                <c:pt idx="7904">
                  <c:v>-512.10799999999995</c:v>
                </c:pt>
                <c:pt idx="7905">
                  <c:v>-512.08199999999999</c:v>
                </c:pt>
                <c:pt idx="7906">
                  <c:v>-512.05799999999999</c:v>
                </c:pt>
                <c:pt idx="7907">
                  <c:v>-512.04899999999998</c:v>
                </c:pt>
                <c:pt idx="7908">
                  <c:v>-512.03899999999999</c:v>
                </c:pt>
                <c:pt idx="7909">
                  <c:v>-512.00599999999997</c:v>
                </c:pt>
                <c:pt idx="7910">
                  <c:v>-511.95499999999998</c:v>
                </c:pt>
                <c:pt idx="7911">
                  <c:v>-511.94200000000001</c:v>
                </c:pt>
                <c:pt idx="7912">
                  <c:v>-511.92399999999998</c:v>
                </c:pt>
                <c:pt idx="7913">
                  <c:v>-511.89699999999999</c:v>
                </c:pt>
                <c:pt idx="7914">
                  <c:v>-511.88900000000001</c:v>
                </c:pt>
                <c:pt idx="7915">
                  <c:v>-511.88799999999998</c:v>
                </c:pt>
                <c:pt idx="7916">
                  <c:v>-511.84500000000003</c:v>
                </c:pt>
                <c:pt idx="7917">
                  <c:v>-511.84100000000001</c:v>
                </c:pt>
                <c:pt idx="7918">
                  <c:v>-511.83100000000002</c:v>
                </c:pt>
                <c:pt idx="7919">
                  <c:v>-511.74099999999999</c:v>
                </c:pt>
                <c:pt idx="7920">
                  <c:v>-511.726</c:v>
                </c:pt>
                <c:pt idx="7921">
                  <c:v>-511.702</c:v>
                </c:pt>
                <c:pt idx="7922">
                  <c:v>-511.70100000000002</c:v>
                </c:pt>
                <c:pt idx="7923">
                  <c:v>-511.69900000000001</c:v>
                </c:pt>
                <c:pt idx="7924">
                  <c:v>-511.67500000000001</c:v>
                </c:pt>
                <c:pt idx="7925">
                  <c:v>-511.673</c:v>
                </c:pt>
                <c:pt idx="7926">
                  <c:v>-511.673</c:v>
                </c:pt>
                <c:pt idx="7927">
                  <c:v>-511.66899999999998</c:v>
                </c:pt>
                <c:pt idx="7928">
                  <c:v>-511.666</c:v>
                </c:pt>
                <c:pt idx="7929">
                  <c:v>-511.65300000000002</c:v>
                </c:pt>
                <c:pt idx="7930">
                  <c:v>-511.65100000000001</c:v>
                </c:pt>
                <c:pt idx="7931">
                  <c:v>-511.64499999999998</c:v>
                </c:pt>
                <c:pt idx="7932">
                  <c:v>-511.53699999999998</c:v>
                </c:pt>
                <c:pt idx="7933">
                  <c:v>-511.483</c:v>
                </c:pt>
                <c:pt idx="7934">
                  <c:v>-511.47300000000001</c:v>
                </c:pt>
                <c:pt idx="7935">
                  <c:v>-511.46300000000002</c:v>
                </c:pt>
                <c:pt idx="7936">
                  <c:v>-511.46100000000001</c:v>
                </c:pt>
                <c:pt idx="7937">
                  <c:v>-511.43400000000003</c:v>
                </c:pt>
                <c:pt idx="7938">
                  <c:v>-511.42700000000002</c:v>
                </c:pt>
                <c:pt idx="7939">
                  <c:v>-511.38200000000001</c:v>
                </c:pt>
                <c:pt idx="7940">
                  <c:v>-511.363</c:v>
                </c:pt>
                <c:pt idx="7941">
                  <c:v>-511.33699999999999</c:v>
                </c:pt>
                <c:pt idx="7942">
                  <c:v>-511.33499999999998</c:v>
                </c:pt>
                <c:pt idx="7943">
                  <c:v>-511.33300000000003</c:v>
                </c:pt>
                <c:pt idx="7944">
                  <c:v>-511.29</c:v>
                </c:pt>
                <c:pt idx="7945">
                  <c:v>-511.28800000000001</c:v>
                </c:pt>
                <c:pt idx="7946">
                  <c:v>-511.267</c:v>
                </c:pt>
                <c:pt idx="7947">
                  <c:v>-511.23700000000002</c:v>
                </c:pt>
                <c:pt idx="7948">
                  <c:v>-511.23599999999999</c:v>
                </c:pt>
                <c:pt idx="7949">
                  <c:v>-511.21</c:v>
                </c:pt>
                <c:pt idx="7950">
                  <c:v>-511.18400000000003</c:v>
                </c:pt>
                <c:pt idx="7951">
                  <c:v>-511.18299999999999</c:v>
                </c:pt>
                <c:pt idx="7952">
                  <c:v>-511.18299999999999</c:v>
                </c:pt>
                <c:pt idx="7953">
                  <c:v>-511.17399999999998</c:v>
                </c:pt>
                <c:pt idx="7954">
                  <c:v>-511.149</c:v>
                </c:pt>
                <c:pt idx="7955">
                  <c:v>-511.14499999999998</c:v>
                </c:pt>
                <c:pt idx="7956">
                  <c:v>-511.14400000000001</c:v>
                </c:pt>
                <c:pt idx="7957">
                  <c:v>-511.137</c:v>
                </c:pt>
                <c:pt idx="7958">
                  <c:v>-511.10500000000002</c:v>
                </c:pt>
                <c:pt idx="7959">
                  <c:v>-511.1</c:v>
                </c:pt>
                <c:pt idx="7960">
                  <c:v>-511.07400000000001</c:v>
                </c:pt>
                <c:pt idx="7961">
                  <c:v>-511.00099999999998</c:v>
                </c:pt>
                <c:pt idx="7962">
                  <c:v>-510.95299999999997</c:v>
                </c:pt>
                <c:pt idx="7963">
                  <c:v>-510.93799999999999</c:v>
                </c:pt>
                <c:pt idx="7964">
                  <c:v>-510.92700000000002</c:v>
                </c:pt>
                <c:pt idx="7965">
                  <c:v>-510.91699999999997</c:v>
                </c:pt>
                <c:pt idx="7966">
                  <c:v>-510.916</c:v>
                </c:pt>
                <c:pt idx="7967">
                  <c:v>-510.90300000000002</c:v>
                </c:pt>
                <c:pt idx="7968">
                  <c:v>-510.90199999999999</c:v>
                </c:pt>
                <c:pt idx="7969">
                  <c:v>-510.88499999999999</c:v>
                </c:pt>
                <c:pt idx="7970">
                  <c:v>-510.87</c:v>
                </c:pt>
                <c:pt idx="7971">
                  <c:v>-510.86599999999999</c:v>
                </c:pt>
                <c:pt idx="7972">
                  <c:v>-510.84899999999999</c:v>
                </c:pt>
                <c:pt idx="7973">
                  <c:v>-510.80900000000003</c:v>
                </c:pt>
                <c:pt idx="7974">
                  <c:v>-510.78</c:v>
                </c:pt>
                <c:pt idx="7975">
                  <c:v>-510.779</c:v>
                </c:pt>
                <c:pt idx="7976">
                  <c:v>-510.77699999999999</c:v>
                </c:pt>
                <c:pt idx="7977">
                  <c:v>-510.73500000000001</c:v>
                </c:pt>
                <c:pt idx="7978">
                  <c:v>-510.68700000000001</c:v>
                </c:pt>
                <c:pt idx="7979">
                  <c:v>-510.67099999999999</c:v>
                </c:pt>
                <c:pt idx="7980">
                  <c:v>-510.62700000000001</c:v>
                </c:pt>
                <c:pt idx="7981">
                  <c:v>-510.59899999999999</c:v>
                </c:pt>
                <c:pt idx="7982">
                  <c:v>-510.57799999999997</c:v>
                </c:pt>
                <c:pt idx="7983">
                  <c:v>-510.56599999999997</c:v>
                </c:pt>
                <c:pt idx="7984">
                  <c:v>-510.524</c:v>
                </c:pt>
                <c:pt idx="7985">
                  <c:v>-510.50599999999997</c:v>
                </c:pt>
                <c:pt idx="7986">
                  <c:v>-510.476</c:v>
                </c:pt>
                <c:pt idx="7987">
                  <c:v>-510.45499999999998</c:v>
                </c:pt>
                <c:pt idx="7988">
                  <c:v>-510.42200000000003</c:v>
                </c:pt>
                <c:pt idx="7989">
                  <c:v>-510.41199999999998</c:v>
                </c:pt>
                <c:pt idx="7990">
                  <c:v>-510.40699999999998</c:v>
                </c:pt>
                <c:pt idx="7991">
                  <c:v>-510.38299999999998</c:v>
                </c:pt>
                <c:pt idx="7992">
                  <c:v>-510.37900000000002</c:v>
                </c:pt>
                <c:pt idx="7993">
                  <c:v>-510.334</c:v>
                </c:pt>
                <c:pt idx="7994">
                  <c:v>-510.32799999999997</c:v>
                </c:pt>
                <c:pt idx="7995">
                  <c:v>-510.322</c:v>
                </c:pt>
                <c:pt idx="7996">
                  <c:v>-510.303</c:v>
                </c:pt>
                <c:pt idx="7997">
                  <c:v>-510.26299999999998</c:v>
                </c:pt>
                <c:pt idx="7998">
                  <c:v>-510.25599999999997</c:v>
                </c:pt>
                <c:pt idx="7999">
                  <c:v>-510.22699999999998</c:v>
                </c:pt>
                <c:pt idx="8000">
                  <c:v>-510.21699999999998</c:v>
                </c:pt>
                <c:pt idx="8001">
                  <c:v>-510.17500000000001</c:v>
                </c:pt>
                <c:pt idx="8002">
                  <c:v>-510.16800000000001</c:v>
                </c:pt>
                <c:pt idx="8003">
                  <c:v>-510.15899999999999</c:v>
                </c:pt>
                <c:pt idx="8004">
                  <c:v>-510.09100000000001</c:v>
                </c:pt>
                <c:pt idx="8005">
                  <c:v>-510.053</c:v>
                </c:pt>
                <c:pt idx="8006">
                  <c:v>-510.03399999999999</c:v>
                </c:pt>
                <c:pt idx="8007">
                  <c:v>-510.012</c:v>
                </c:pt>
                <c:pt idx="8008">
                  <c:v>-510.01100000000002</c:v>
                </c:pt>
                <c:pt idx="8009">
                  <c:v>-509.97300000000001</c:v>
                </c:pt>
                <c:pt idx="8010">
                  <c:v>-509.94900000000001</c:v>
                </c:pt>
                <c:pt idx="8011">
                  <c:v>-509.94799999999998</c:v>
                </c:pt>
                <c:pt idx="8012">
                  <c:v>-509.94600000000003</c:v>
                </c:pt>
                <c:pt idx="8013">
                  <c:v>-509.92500000000001</c:v>
                </c:pt>
                <c:pt idx="8014">
                  <c:v>-509.91399999999999</c:v>
                </c:pt>
                <c:pt idx="8015">
                  <c:v>-509.9</c:v>
                </c:pt>
                <c:pt idx="8016">
                  <c:v>-509.89400000000001</c:v>
                </c:pt>
                <c:pt idx="8017">
                  <c:v>-509.88</c:v>
                </c:pt>
                <c:pt idx="8018">
                  <c:v>-509.86799999999999</c:v>
                </c:pt>
                <c:pt idx="8019">
                  <c:v>-509.76900000000001</c:v>
                </c:pt>
                <c:pt idx="8020">
                  <c:v>-509.76499999999999</c:v>
                </c:pt>
                <c:pt idx="8021">
                  <c:v>-509.72199999999998</c:v>
                </c:pt>
                <c:pt idx="8022">
                  <c:v>-509.71699999999998</c:v>
                </c:pt>
                <c:pt idx="8023">
                  <c:v>-509.709</c:v>
                </c:pt>
                <c:pt idx="8024">
                  <c:v>-509.65499999999997</c:v>
                </c:pt>
                <c:pt idx="8025">
                  <c:v>-509.625</c:v>
                </c:pt>
                <c:pt idx="8026">
                  <c:v>-509.61</c:v>
                </c:pt>
                <c:pt idx="8027">
                  <c:v>-509.60500000000002</c:v>
                </c:pt>
                <c:pt idx="8028">
                  <c:v>-509.60500000000002</c:v>
                </c:pt>
                <c:pt idx="8029">
                  <c:v>-509.60300000000001</c:v>
                </c:pt>
                <c:pt idx="8030">
                  <c:v>-509.601</c:v>
                </c:pt>
                <c:pt idx="8031">
                  <c:v>-509.589</c:v>
                </c:pt>
                <c:pt idx="8032">
                  <c:v>-509.589</c:v>
                </c:pt>
                <c:pt idx="8033">
                  <c:v>-509.584</c:v>
                </c:pt>
                <c:pt idx="8034">
                  <c:v>-509.57100000000003</c:v>
                </c:pt>
                <c:pt idx="8035">
                  <c:v>-509.53300000000002</c:v>
                </c:pt>
                <c:pt idx="8036">
                  <c:v>-509.48599999999999</c:v>
                </c:pt>
                <c:pt idx="8037">
                  <c:v>-509.48</c:v>
                </c:pt>
                <c:pt idx="8038">
                  <c:v>-509.45600000000002</c:v>
                </c:pt>
                <c:pt idx="8039">
                  <c:v>-509.447</c:v>
                </c:pt>
                <c:pt idx="8040">
                  <c:v>-509.428</c:v>
                </c:pt>
                <c:pt idx="8041">
                  <c:v>-509.42200000000003</c:v>
                </c:pt>
                <c:pt idx="8042">
                  <c:v>-509.39600000000002</c:v>
                </c:pt>
                <c:pt idx="8043">
                  <c:v>-509.38600000000002</c:v>
                </c:pt>
                <c:pt idx="8044">
                  <c:v>-509.37</c:v>
                </c:pt>
                <c:pt idx="8045">
                  <c:v>-509.36500000000001</c:v>
                </c:pt>
                <c:pt idx="8046">
                  <c:v>-509.34300000000002</c:v>
                </c:pt>
                <c:pt idx="8047">
                  <c:v>-509.33600000000001</c:v>
                </c:pt>
                <c:pt idx="8048">
                  <c:v>-509.31599999999997</c:v>
                </c:pt>
                <c:pt idx="8049">
                  <c:v>-509.30599999999998</c:v>
                </c:pt>
                <c:pt idx="8050">
                  <c:v>-509.262</c:v>
                </c:pt>
                <c:pt idx="8051">
                  <c:v>-509.26100000000002</c:v>
                </c:pt>
                <c:pt idx="8052">
                  <c:v>-509.24799999999999</c:v>
                </c:pt>
                <c:pt idx="8053">
                  <c:v>-509.238</c:v>
                </c:pt>
                <c:pt idx="8054">
                  <c:v>-509.23200000000003</c:v>
                </c:pt>
                <c:pt idx="8055">
                  <c:v>-509.22800000000001</c:v>
                </c:pt>
                <c:pt idx="8056">
                  <c:v>-509.21100000000001</c:v>
                </c:pt>
                <c:pt idx="8057">
                  <c:v>-509.173</c:v>
                </c:pt>
                <c:pt idx="8058">
                  <c:v>-509.173</c:v>
                </c:pt>
                <c:pt idx="8059">
                  <c:v>-509.14499999999998</c:v>
                </c:pt>
                <c:pt idx="8060">
                  <c:v>-509.14299999999997</c:v>
                </c:pt>
                <c:pt idx="8061">
                  <c:v>-509.01900000000001</c:v>
                </c:pt>
                <c:pt idx="8062">
                  <c:v>-509.01299999999998</c:v>
                </c:pt>
                <c:pt idx="8063">
                  <c:v>-508.95499999999998</c:v>
                </c:pt>
                <c:pt idx="8064">
                  <c:v>-508.95400000000001</c:v>
                </c:pt>
                <c:pt idx="8065">
                  <c:v>-508.95400000000001</c:v>
                </c:pt>
                <c:pt idx="8066">
                  <c:v>-508.904</c:v>
                </c:pt>
                <c:pt idx="8067">
                  <c:v>-508.90199999999999</c:v>
                </c:pt>
                <c:pt idx="8068">
                  <c:v>-508.89600000000002</c:v>
                </c:pt>
                <c:pt idx="8069">
                  <c:v>-508.875</c:v>
                </c:pt>
                <c:pt idx="8070">
                  <c:v>-508.85899999999998</c:v>
                </c:pt>
                <c:pt idx="8071">
                  <c:v>-508.84100000000001</c:v>
                </c:pt>
                <c:pt idx="8072">
                  <c:v>-508.80599999999998</c:v>
                </c:pt>
                <c:pt idx="8073">
                  <c:v>-508.798</c:v>
                </c:pt>
                <c:pt idx="8074">
                  <c:v>-508.74900000000002</c:v>
                </c:pt>
                <c:pt idx="8075">
                  <c:v>-508.74299999999999</c:v>
                </c:pt>
                <c:pt idx="8076">
                  <c:v>-508.721</c:v>
                </c:pt>
                <c:pt idx="8077">
                  <c:v>-508.71899999999999</c:v>
                </c:pt>
                <c:pt idx="8078">
                  <c:v>-508.69200000000001</c:v>
                </c:pt>
                <c:pt idx="8079">
                  <c:v>-508.63499999999999</c:v>
                </c:pt>
                <c:pt idx="8080">
                  <c:v>-508.608</c:v>
                </c:pt>
                <c:pt idx="8081">
                  <c:v>-508.58300000000003</c:v>
                </c:pt>
                <c:pt idx="8082">
                  <c:v>-508.58199999999999</c:v>
                </c:pt>
                <c:pt idx="8083">
                  <c:v>-508.56400000000002</c:v>
                </c:pt>
                <c:pt idx="8084">
                  <c:v>-508.55700000000002</c:v>
                </c:pt>
                <c:pt idx="8085">
                  <c:v>-508.55</c:v>
                </c:pt>
                <c:pt idx="8086">
                  <c:v>-508.49700000000001</c:v>
                </c:pt>
                <c:pt idx="8087">
                  <c:v>-508.49299999999999</c:v>
                </c:pt>
                <c:pt idx="8088">
                  <c:v>-508.47899999999998</c:v>
                </c:pt>
                <c:pt idx="8089">
                  <c:v>-508.45100000000002</c:v>
                </c:pt>
                <c:pt idx="8090">
                  <c:v>-508.42200000000003</c:v>
                </c:pt>
                <c:pt idx="8091">
                  <c:v>-508.41</c:v>
                </c:pt>
                <c:pt idx="8092">
                  <c:v>-508.35599999999999</c:v>
                </c:pt>
                <c:pt idx="8093">
                  <c:v>-508.34300000000002</c:v>
                </c:pt>
                <c:pt idx="8094">
                  <c:v>-508.34100000000001</c:v>
                </c:pt>
                <c:pt idx="8095">
                  <c:v>-508.31200000000001</c:v>
                </c:pt>
                <c:pt idx="8096">
                  <c:v>-508.28899999999999</c:v>
                </c:pt>
                <c:pt idx="8097">
                  <c:v>-508.286</c:v>
                </c:pt>
                <c:pt idx="8098">
                  <c:v>-508.28300000000002</c:v>
                </c:pt>
                <c:pt idx="8099">
                  <c:v>-508.27300000000002</c:v>
                </c:pt>
                <c:pt idx="8100">
                  <c:v>-508.26799999999997</c:v>
                </c:pt>
                <c:pt idx="8101">
                  <c:v>-508.19299999999998</c:v>
                </c:pt>
                <c:pt idx="8102">
                  <c:v>-508.19</c:v>
                </c:pt>
                <c:pt idx="8103">
                  <c:v>-508.17</c:v>
                </c:pt>
                <c:pt idx="8104">
                  <c:v>-508.16399999999999</c:v>
                </c:pt>
                <c:pt idx="8105">
                  <c:v>-508.11200000000002</c:v>
                </c:pt>
                <c:pt idx="8106">
                  <c:v>-508.08699999999999</c:v>
                </c:pt>
                <c:pt idx="8107">
                  <c:v>-508.08600000000001</c:v>
                </c:pt>
                <c:pt idx="8108">
                  <c:v>-508.08499999999998</c:v>
                </c:pt>
                <c:pt idx="8109">
                  <c:v>-508.07600000000002</c:v>
                </c:pt>
                <c:pt idx="8110">
                  <c:v>-508.07499999999999</c:v>
                </c:pt>
                <c:pt idx="8111">
                  <c:v>-508.06</c:v>
                </c:pt>
                <c:pt idx="8112">
                  <c:v>-508.05099999999999</c:v>
                </c:pt>
                <c:pt idx="8113">
                  <c:v>-508.041</c:v>
                </c:pt>
                <c:pt idx="8114">
                  <c:v>-508.03300000000002</c:v>
                </c:pt>
                <c:pt idx="8115">
                  <c:v>-508.01799999999997</c:v>
                </c:pt>
                <c:pt idx="8116">
                  <c:v>-508.012</c:v>
                </c:pt>
                <c:pt idx="8117">
                  <c:v>-507.99200000000002</c:v>
                </c:pt>
                <c:pt idx="8118">
                  <c:v>-507.95699999999999</c:v>
                </c:pt>
                <c:pt idx="8119">
                  <c:v>-507.94799999999998</c:v>
                </c:pt>
                <c:pt idx="8120">
                  <c:v>-507.90300000000002</c:v>
                </c:pt>
                <c:pt idx="8121">
                  <c:v>-507.9</c:v>
                </c:pt>
                <c:pt idx="8122">
                  <c:v>-507.88600000000002</c:v>
                </c:pt>
                <c:pt idx="8123">
                  <c:v>-507.82900000000001</c:v>
                </c:pt>
                <c:pt idx="8124">
                  <c:v>-507.80099999999999</c:v>
                </c:pt>
                <c:pt idx="8125">
                  <c:v>-507.714</c:v>
                </c:pt>
                <c:pt idx="8126">
                  <c:v>-507.702</c:v>
                </c:pt>
                <c:pt idx="8127">
                  <c:v>-507.66199999999998</c:v>
                </c:pt>
                <c:pt idx="8128">
                  <c:v>-507.65800000000002</c:v>
                </c:pt>
                <c:pt idx="8129">
                  <c:v>-507.63499999999999</c:v>
                </c:pt>
                <c:pt idx="8130">
                  <c:v>-507.63299999999998</c:v>
                </c:pt>
                <c:pt idx="8131">
                  <c:v>-507.61700000000002</c:v>
                </c:pt>
                <c:pt idx="8132">
                  <c:v>-507.61700000000002</c:v>
                </c:pt>
                <c:pt idx="8133">
                  <c:v>-507.61</c:v>
                </c:pt>
                <c:pt idx="8134">
                  <c:v>-507.59300000000002</c:v>
                </c:pt>
                <c:pt idx="8135">
                  <c:v>-507.55099999999999</c:v>
                </c:pt>
                <c:pt idx="8136">
                  <c:v>-507.52</c:v>
                </c:pt>
                <c:pt idx="8137">
                  <c:v>-507.48399999999998</c:v>
                </c:pt>
                <c:pt idx="8138">
                  <c:v>-507.45100000000002</c:v>
                </c:pt>
                <c:pt idx="8139">
                  <c:v>-507.42700000000002</c:v>
                </c:pt>
                <c:pt idx="8140">
                  <c:v>-507.40300000000002</c:v>
                </c:pt>
                <c:pt idx="8141">
                  <c:v>-507.36700000000002</c:v>
                </c:pt>
                <c:pt idx="8142">
                  <c:v>-507.346</c:v>
                </c:pt>
                <c:pt idx="8143">
                  <c:v>-507.22800000000001</c:v>
                </c:pt>
                <c:pt idx="8144">
                  <c:v>-507.221</c:v>
                </c:pt>
                <c:pt idx="8145">
                  <c:v>-507.16399999999999</c:v>
                </c:pt>
                <c:pt idx="8146">
                  <c:v>-507.16300000000001</c:v>
                </c:pt>
                <c:pt idx="8147">
                  <c:v>-507.149</c:v>
                </c:pt>
                <c:pt idx="8148">
                  <c:v>-507.09699999999998</c:v>
                </c:pt>
                <c:pt idx="8149">
                  <c:v>-507.08300000000003</c:v>
                </c:pt>
                <c:pt idx="8150">
                  <c:v>-507.08</c:v>
                </c:pt>
                <c:pt idx="8151">
                  <c:v>-507.04199999999997</c:v>
                </c:pt>
                <c:pt idx="8152">
                  <c:v>-507.04</c:v>
                </c:pt>
                <c:pt idx="8153">
                  <c:v>-506.97300000000001</c:v>
                </c:pt>
                <c:pt idx="8154">
                  <c:v>-506.97199999999998</c:v>
                </c:pt>
                <c:pt idx="8155">
                  <c:v>-506.971</c:v>
                </c:pt>
                <c:pt idx="8156">
                  <c:v>-506.91199999999998</c:v>
                </c:pt>
                <c:pt idx="8157">
                  <c:v>-506.87599999999998</c:v>
                </c:pt>
                <c:pt idx="8158">
                  <c:v>-506.87</c:v>
                </c:pt>
                <c:pt idx="8159">
                  <c:v>-506.83600000000001</c:v>
                </c:pt>
                <c:pt idx="8160">
                  <c:v>-506.815</c:v>
                </c:pt>
                <c:pt idx="8161">
                  <c:v>-506.80700000000002</c:v>
                </c:pt>
                <c:pt idx="8162">
                  <c:v>-506.80200000000002</c:v>
                </c:pt>
                <c:pt idx="8163">
                  <c:v>-506.78</c:v>
                </c:pt>
                <c:pt idx="8164">
                  <c:v>-506.77499999999998</c:v>
                </c:pt>
                <c:pt idx="8165">
                  <c:v>-506.76400000000001</c:v>
                </c:pt>
                <c:pt idx="8166">
                  <c:v>-506.76</c:v>
                </c:pt>
                <c:pt idx="8167">
                  <c:v>-506.75200000000001</c:v>
                </c:pt>
                <c:pt idx="8168">
                  <c:v>-506.75</c:v>
                </c:pt>
                <c:pt idx="8169">
                  <c:v>-506.733</c:v>
                </c:pt>
                <c:pt idx="8170">
                  <c:v>-506.72899999999998</c:v>
                </c:pt>
                <c:pt idx="8171">
                  <c:v>-506.71199999999999</c:v>
                </c:pt>
                <c:pt idx="8172">
                  <c:v>-506.70299999999997</c:v>
                </c:pt>
                <c:pt idx="8173">
                  <c:v>-506.69400000000002</c:v>
                </c:pt>
                <c:pt idx="8174">
                  <c:v>-506.68599999999998</c:v>
                </c:pt>
                <c:pt idx="8175">
                  <c:v>-506.673</c:v>
                </c:pt>
                <c:pt idx="8176">
                  <c:v>-506.62799999999999</c:v>
                </c:pt>
                <c:pt idx="8177">
                  <c:v>-506.61599999999999</c:v>
                </c:pt>
                <c:pt idx="8178">
                  <c:v>-506.60899999999998</c:v>
                </c:pt>
                <c:pt idx="8179">
                  <c:v>-506.548</c:v>
                </c:pt>
                <c:pt idx="8180">
                  <c:v>-506.529</c:v>
                </c:pt>
                <c:pt idx="8181">
                  <c:v>-506.52699999999999</c:v>
                </c:pt>
                <c:pt idx="8182">
                  <c:v>-506.50700000000001</c:v>
                </c:pt>
                <c:pt idx="8183">
                  <c:v>-506.49700000000001</c:v>
                </c:pt>
                <c:pt idx="8184">
                  <c:v>-506.48500000000001</c:v>
                </c:pt>
                <c:pt idx="8185">
                  <c:v>-506.48</c:v>
                </c:pt>
                <c:pt idx="8186">
                  <c:v>-506.45400000000001</c:v>
                </c:pt>
                <c:pt idx="8187">
                  <c:v>-506.43799999999999</c:v>
                </c:pt>
                <c:pt idx="8188">
                  <c:v>-506.43400000000003</c:v>
                </c:pt>
                <c:pt idx="8189">
                  <c:v>-506.41300000000001</c:v>
                </c:pt>
                <c:pt idx="8190">
                  <c:v>-506.35700000000003</c:v>
                </c:pt>
                <c:pt idx="8191">
                  <c:v>-506.32499999999999</c:v>
                </c:pt>
                <c:pt idx="8192">
                  <c:v>-506.31700000000001</c:v>
                </c:pt>
                <c:pt idx="8193">
                  <c:v>-506.25200000000001</c:v>
                </c:pt>
                <c:pt idx="8194">
                  <c:v>-506.19200000000001</c:v>
                </c:pt>
                <c:pt idx="8195">
                  <c:v>-506.16300000000001</c:v>
                </c:pt>
                <c:pt idx="8196">
                  <c:v>-506.15600000000001</c:v>
                </c:pt>
                <c:pt idx="8197">
                  <c:v>-506.05</c:v>
                </c:pt>
                <c:pt idx="8198">
                  <c:v>-506.03399999999999</c:v>
                </c:pt>
                <c:pt idx="8199">
                  <c:v>-506.01400000000001</c:v>
                </c:pt>
                <c:pt idx="8200">
                  <c:v>-505.99900000000002</c:v>
                </c:pt>
                <c:pt idx="8201">
                  <c:v>-505.99900000000002</c:v>
                </c:pt>
                <c:pt idx="8202">
                  <c:v>-505.995</c:v>
                </c:pt>
                <c:pt idx="8203">
                  <c:v>-505.95800000000003</c:v>
                </c:pt>
                <c:pt idx="8204">
                  <c:v>-505.95400000000001</c:v>
                </c:pt>
                <c:pt idx="8205">
                  <c:v>-505.93599999999998</c:v>
                </c:pt>
                <c:pt idx="8206">
                  <c:v>-505.92500000000001</c:v>
                </c:pt>
                <c:pt idx="8207">
                  <c:v>-505.88799999999998</c:v>
                </c:pt>
                <c:pt idx="8208">
                  <c:v>-505.88799999999998</c:v>
                </c:pt>
                <c:pt idx="8209">
                  <c:v>-505.84699999999998</c:v>
                </c:pt>
                <c:pt idx="8210">
                  <c:v>-505.84399999999999</c:v>
                </c:pt>
                <c:pt idx="8211">
                  <c:v>-505.83</c:v>
                </c:pt>
                <c:pt idx="8212">
                  <c:v>-505.82900000000001</c:v>
                </c:pt>
                <c:pt idx="8213">
                  <c:v>-505.82900000000001</c:v>
                </c:pt>
                <c:pt idx="8214">
                  <c:v>-505.82799999999997</c:v>
                </c:pt>
                <c:pt idx="8215">
                  <c:v>-505.81099999999998</c:v>
                </c:pt>
                <c:pt idx="8216">
                  <c:v>-505.80099999999999</c:v>
                </c:pt>
                <c:pt idx="8217">
                  <c:v>-505.79500000000002</c:v>
                </c:pt>
                <c:pt idx="8218">
                  <c:v>-505.75900000000001</c:v>
                </c:pt>
                <c:pt idx="8219">
                  <c:v>-505.75299999999999</c:v>
                </c:pt>
                <c:pt idx="8220">
                  <c:v>-505.74099999999999</c:v>
                </c:pt>
                <c:pt idx="8221">
                  <c:v>-505.733</c:v>
                </c:pt>
                <c:pt idx="8222">
                  <c:v>-505.71800000000002</c:v>
                </c:pt>
                <c:pt idx="8223">
                  <c:v>-505.69499999999999</c:v>
                </c:pt>
                <c:pt idx="8224">
                  <c:v>-505.67899999999997</c:v>
                </c:pt>
                <c:pt idx="8225">
                  <c:v>-505.67200000000003</c:v>
                </c:pt>
                <c:pt idx="8226">
                  <c:v>-505.67099999999999</c:v>
                </c:pt>
                <c:pt idx="8227">
                  <c:v>-505.65300000000002</c:v>
                </c:pt>
                <c:pt idx="8228">
                  <c:v>-505.65100000000001</c:v>
                </c:pt>
                <c:pt idx="8229">
                  <c:v>-505.56799999999998</c:v>
                </c:pt>
                <c:pt idx="8230">
                  <c:v>-505.483</c:v>
                </c:pt>
                <c:pt idx="8231">
                  <c:v>-505.45499999999998</c:v>
                </c:pt>
                <c:pt idx="8232">
                  <c:v>-505.43900000000002</c:v>
                </c:pt>
                <c:pt idx="8233">
                  <c:v>-505.43400000000003</c:v>
                </c:pt>
                <c:pt idx="8234">
                  <c:v>-505.40899999999999</c:v>
                </c:pt>
                <c:pt idx="8235">
                  <c:v>-505.40899999999999</c:v>
                </c:pt>
                <c:pt idx="8236">
                  <c:v>-505.39</c:v>
                </c:pt>
                <c:pt idx="8237">
                  <c:v>-505.36900000000003</c:v>
                </c:pt>
                <c:pt idx="8238">
                  <c:v>-505.29599999999999</c:v>
                </c:pt>
                <c:pt idx="8239">
                  <c:v>-505.25799999999998</c:v>
                </c:pt>
                <c:pt idx="8240">
                  <c:v>-505.22800000000001</c:v>
                </c:pt>
                <c:pt idx="8241">
                  <c:v>-505.20699999999999</c:v>
                </c:pt>
                <c:pt idx="8242">
                  <c:v>-505.18200000000002</c:v>
                </c:pt>
                <c:pt idx="8243">
                  <c:v>-505.15600000000001</c:v>
                </c:pt>
                <c:pt idx="8244">
                  <c:v>-505.13600000000002</c:v>
                </c:pt>
                <c:pt idx="8245">
                  <c:v>-505.06200000000001</c:v>
                </c:pt>
                <c:pt idx="8246">
                  <c:v>-505.05799999999999</c:v>
                </c:pt>
                <c:pt idx="8247">
                  <c:v>-505.05399999999997</c:v>
                </c:pt>
                <c:pt idx="8248">
                  <c:v>-505.05200000000002</c:v>
                </c:pt>
                <c:pt idx="8249">
                  <c:v>-505.03899999999999</c:v>
                </c:pt>
                <c:pt idx="8250">
                  <c:v>-504.99400000000003</c:v>
                </c:pt>
                <c:pt idx="8251">
                  <c:v>-504.98399999999998</c:v>
                </c:pt>
                <c:pt idx="8252">
                  <c:v>-504.96100000000001</c:v>
                </c:pt>
                <c:pt idx="8253">
                  <c:v>-504.94600000000003</c:v>
                </c:pt>
                <c:pt idx="8254">
                  <c:v>-504.92</c:v>
                </c:pt>
                <c:pt idx="8255">
                  <c:v>-504.91699999999997</c:v>
                </c:pt>
                <c:pt idx="8256">
                  <c:v>-504.875</c:v>
                </c:pt>
                <c:pt idx="8257">
                  <c:v>-504.84699999999998</c:v>
                </c:pt>
                <c:pt idx="8258">
                  <c:v>-504.84300000000002</c:v>
                </c:pt>
                <c:pt idx="8259">
                  <c:v>-504.84300000000002</c:v>
                </c:pt>
                <c:pt idx="8260">
                  <c:v>-504.81299999999999</c:v>
                </c:pt>
                <c:pt idx="8261">
                  <c:v>-504.80099999999999</c:v>
                </c:pt>
                <c:pt idx="8262">
                  <c:v>-504.79399999999998</c:v>
                </c:pt>
                <c:pt idx="8263">
                  <c:v>-504.76600000000002</c:v>
                </c:pt>
                <c:pt idx="8264">
                  <c:v>-504.755</c:v>
                </c:pt>
                <c:pt idx="8265">
                  <c:v>-504.64299999999997</c:v>
                </c:pt>
                <c:pt idx="8266">
                  <c:v>-504.64100000000002</c:v>
                </c:pt>
                <c:pt idx="8267">
                  <c:v>-504.637</c:v>
                </c:pt>
                <c:pt idx="8268">
                  <c:v>-504.62400000000002</c:v>
                </c:pt>
                <c:pt idx="8269">
                  <c:v>-504.59899999999999</c:v>
                </c:pt>
                <c:pt idx="8270">
                  <c:v>-504.57400000000001</c:v>
                </c:pt>
                <c:pt idx="8271">
                  <c:v>-504.57100000000003</c:v>
                </c:pt>
                <c:pt idx="8272">
                  <c:v>-504.50299999999999</c:v>
                </c:pt>
                <c:pt idx="8273">
                  <c:v>-504.49599999999998</c:v>
                </c:pt>
                <c:pt idx="8274">
                  <c:v>-504.48899999999998</c:v>
                </c:pt>
                <c:pt idx="8275">
                  <c:v>-504.37700000000001</c:v>
                </c:pt>
                <c:pt idx="8276">
                  <c:v>-504.36399999999998</c:v>
                </c:pt>
                <c:pt idx="8277">
                  <c:v>-504.36200000000002</c:v>
                </c:pt>
                <c:pt idx="8278">
                  <c:v>-504.34899999999999</c:v>
                </c:pt>
                <c:pt idx="8279">
                  <c:v>-504.33100000000002</c:v>
                </c:pt>
                <c:pt idx="8280">
                  <c:v>-504.31900000000002</c:v>
                </c:pt>
                <c:pt idx="8281">
                  <c:v>-504.315</c:v>
                </c:pt>
                <c:pt idx="8282">
                  <c:v>-504.291</c:v>
                </c:pt>
                <c:pt idx="8283">
                  <c:v>-504.255</c:v>
                </c:pt>
                <c:pt idx="8284">
                  <c:v>-504.178</c:v>
                </c:pt>
                <c:pt idx="8285">
                  <c:v>-504.12900000000002</c:v>
                </c:pt>
                <c:pt idx="8286">
                  <c:v>-504.09100000000001</c:v>
                </c:pt>
                <c:pt idx="8287">
                  <c:v>-504.08800000000002</c:v>
                </c:pt>
                <c:pt idx="8288">
                  <c:v>-504.07600000000002</c:v>
                </c:pt>
                <c:pt idx="8289">
                  <c:v>-504.04599999999999</c:v>
                </c:pt>
                <c:pt idx="8290">
                  <c:v>-504.02499999999998</c:v>
                </c:pt>
                <c:pt idx="8291">
                  <c:v>-503.93599999999998</c:v>
                </c:pt>
                <c:pt idx="8292">
                  <c:v>-503.923</c:v>
                </c:pt>
                <c:pt idx="8293">
                  <c:v>-503.89600000000002</c:v>
                </c:pt>
                <c:pt idx="8294">
                  <c:v>-503.887</c:v>
                </c:pt>
                <c:pt idx="8295">
                  <c:v>-503.81200000000001</c:v>
                </c:pt>
                <c:pt idx="8296">
                  <c:v>-503.80500000000001</c:v>
                </c:pt>
                <c:pt idx="8297">
                  <c:v>-503.78800000000001</c:v>
                </c:pt>
                <c:pt idx="8298">
                  <c:v>-503.74</c:v>
                </c:pt>
                <c:pt idx="8299">
                  <c:v>-503.73700000000002</c:v>
                </c:pt>
                <c:pt idx="8300">
                  <c:v>-503.73</c:v>
                </c:pt>
                <c:pt idx="8301">
                  <c:v>-503.69299999999998</c:v>
                </c:pt>
                <c:pt idx="8302">
                  <c:v>-503.65300000000002</c:v>
                </c:pt>
                <c:pt idx="8303">
                  <c:v>-503.64299999999997</c:v>
                </c:pt>
                <c:pt idx="8304">
                  <c:v>-503.637</c:v>
                </c:pt>
                <c:pt idx="8305">
                  <c:v>-503.63299999999998</c:v>
                </c:pt>
                <c:pt idx="8306">
                  <c:v>-503.608</c:v>
                </c:pt>
                <c:pt idx="8307">
                  <c:v>-503.59699999999998</c:v>
                </c:pt>
                <c:pt idx="8308">
                  <c:v>-503.596</c:v>
                </c:pt>
                <c:pt idx="8309">
                  <c:v>-503.52699999999999</c:v>
                </c:pt>
                <c:pt idx="8310">
                  <c:v>-503.47399999999999</c:v>
                </c:pt>
                <c:pt idx="8311">
                  <c:v>-503.44400000000002</c:v>
                </c:pt>
                <c:pt idx="8312">
                  <c:v>-503.44099999999997</c:v>
                </c:pt>
                <c:pt idx="8313">
                  <c:v>-503.43099999999998</c:v>
                </c:pt>
                <c:pt idx="8314">
                  <c:v>-503.42</c:v>
                </c:pt>
                <c:pt idx="8315">
                  <c:v>-503.41500000000002</c:v>
                </c:pt>
                <c:pt idx="8316">
                  <c:v>-503.41300000000001</c:v>
                </c:pt>
                <c:pt idx="8317">
                  <c:v>-503.399</c:v>
                </c:pt>
                <c:pt idx="8318">
                  <c:v>-503.37200000000001</c:v>
                </c:pt>
                <c:pt idx="8319">
                  <c:v>-503.36900000000003</c:v>
                </c:pt>
                <c:pt idx="8320">
                  <c:v>-503.36799999999999</c:v>
                </c:pt>
                <c:pt idx="8321">
                  <c:v>-503.358</c:v>
                </c:pt>
                <c:pt idx="8322">
                  <c:v>-503.33800000000002</c:v>
                </c:pt>
                <c:pt idx="8323">
                  <c:v>-503.327</c:v>
                </c:pt>
                <c:pt idx="8324">
                  <c:v>-503.20699999999999</c:v>
                </c:pt>
                <c:pt idx="8325">
                  <c:v>-503.17700000000002</c:v>
                </c:pt>
                <c:pt idx="8326">
                  <c:v>-503.12599999999998</c:v>
                </c:pt>
                <c:pt idx="8327">
                  <c:v>-503.11799999999999</c:v>
                </c:pt>
                <c:pt idx="8328">
                  <c:v>-503.10199999999998</c:v>
                </c:pt>
                <c:pt idx="8329">
                  <c:v>-503.09100000000001</c:v>
                </c:pt>
                <c:pt idx="8330">
                  <c:v>-502.97500000000002</c:v>
                </c:pt>
                <c:pt idx="8331">
                  <c:v>-502.97300000000001</c:v>
                </c:pt>
                <c:pt idx="8332">
                  <c:v>-502.92599999999999</c:v>
                </c:pt>
                <c:pt idx="8333">
                  <c:v>-502.851</c:v>
                </c:pt>
                <c:pt idx="8334">
                  <c:v>-502.84800000000001</c:v>
                </c:pt>
                <c:pt idx="8335">
                  <c:v>-502.82499999999999</c:v>
                </c:pt>
                <c:pt idx="8336">
                  <c:v>-502.78699999999998</c:v>
                </c:pt>
                <c:pt idx="8337">
                  <c:v>-502.78199999999998</c:v>
                </c:pt>
                <c:pt idx="8338">
                  <c:v>-502.78100000000001</c:v>
                </c:pt>
                <c:pt idx="8339">
                  <c:v>-502.77699999999999</c:v>
                </c:pt>
                <c:pt idx="8340">
                  <c:v>-502.73099999999999</c:v>
                </c:pt>
                <c:pt idx="8341">
                  <c:v>-502.72199999999998</c:v>
                </c:pt>
                <c:pt idx="8342">
                  <c:v>-502.70600000000002</c:v>
                </c:pt>
                <c:pt idx="8343">
                  <c:v>-502.7</c:v>
                </c:pt>
                <c:pt idx="8344">
                  <c:v>-502.65600000000001</c:v>
                </c:pt>
                <c:pt idx="8345">
                  <c:v>-502.63200000000001</c:v>
                </c:pt>
                <c:pt idx="8346">
                  <c:v>-502.61200000000002</c:v>
                </c:pt>
                <c:pt idx="8347">
                  <c:v>-502.58699999999999</c:v>
                </c:pt>
                <c:pt idx="8348">
                  <c:v>-502.53699999999998</c:v>
                </c:pt>
                <c:pt idx="8349">
                  <c:v>-502.43400000000003</c:v>
                </c:pt>
                <c:pt idx="8350">
                  <c:v>-502.38299999999998</c:v>
                </c:pt>
                <c:pt idx="8351">
                  <c:v>-502.35700000000003</c:v>
                </c:pt>
                <c:pt idx="8352">
                  <c:v>-502.33800000000002</c:v>
                </c:pt>
                <c:pt idx="8353">
                  <c:v>-502.32400000000001</c:v>
                </c:pt>
                <c:pt idx="8354">
                  <c:v>-502.31900000000002</c:v>
                </c:pt>
                <c:pt idx="8355">
                  <c:v>-502.30399999999997</c:v>
                </c:pt>
                <c:pt idx="8356">
                  <c:v>-502.28800000000001</c:v>
                </c:pt>
                <c:pt idx="8357">
                  <c:v>-502.28800000000001</c:v>
                </c:pt>
                <c:pt idx="8358">
                  <c:v>-502.26600000000002</c:v>
                </c:pt>
                <c:pt idx="8359">
                  <c:v>-502.23200000000003</c:v>
                </c:pt>
                <c:pt idx="8360">
                  <c:v>-502.20100000000002</c:v>
                </c:pt>
                <c:pt idx="8361">
                  <c:v>-502.18799999999999</c:v>
                </c:pt>
                <c:pt idx="8362">
                  <c:v>-502.18099999999998</c:v>
                </c:pt>
                <c:pt idx="8363">
                  <c:v>-502.17200000000003</c:v>
                </c:pt>
                <c:pt idx="8364">
                  <c:v>-502.14299999999997</c:v>
                </c:pt>
                <c:pt idx="8365">
                  <c:v>-502.12099999999998</c:v>
                </c:pt>
                <c:pt idx="8366">
                  <c:v>-502.11399999999998</c:v>
                </c:pt>
                <c:pt idx="8367">
                  <c:v>-501.98500000000001</c:v>
                </c:pt>
                <c:pt idx="8368">
                  <c:v>-501.959</c:v>
                </c:pt>
                <c:pt idx="8369">
                  <c:v>-501.94499999999999</c:v>
                </c:pt>
                <c:pt idx="8370">
                  <c:v>-501.93599999999998</c:v>
                </c:pt>
                <c:pt idx="8371">
                  <c:v>-501.88099999999997</c:v>
                </c:pt>
                <c:pt idx="8372">
                  <c:v>-501.85599999999999</c:v>
                </c:pt>
                <c:pt idx="8373">
                  <c:v>-501.79399999999998</c:v>
                </c:pt>
                <c:pt idx="8374">
                  <c:v>-501.786</c:v>
                </c:pt>
                <c:pt idx="8375">
                  <c:v>-501.78500000000003</c:v>
                </c:pt>
                <c:pt idx="8376">
                  <c:v>-501.75900000000001</c:v>
                </c:pt>
                <c:pt idx="8377">
                  <c:v>-501.75400000000002</c:v>
                </c:pt>
                <c:pt idx="8378">
                  <c:v>-501.75099999999998</c:v>
                </c:pt>
                <c:pt idx="8379">
                  <c:v>-501.74</c:v>
                </c:pt>
                <c:pt idx="8380">
                  <c:v>-501.714</c:v>
                </c:pt>
                <c:pt idx="8381">
                  <c:v>-501.697</c:v>
                </c:pt>
                <c:pt idx="8382">
                  <c:v>-501.63299999999998</c:v>
                </c:pt>
                <c:pt idx="8383">
                  <c:v>-501.60500000000002</c:v>
                </c:pt>
                <c:pt idx="8384">
                  <c:v>-501.59300000000002</c:v>
                </c:pt>
                <c:pt idx="8385">
                  <c:v>-501.59100000000001</c:v>
                </c:pt>
                <c:pt idx="8386">
                  <c:v>-501.54700000000003</c:v>
                </c:pt>
                <c:pt idx="8387">
                  <c:v>-501.54199999999997</c:v>
                </c:pt>
                <c:pt idx="8388">
                  <c:v>-501.49900000000002</c:v>
                </c:pt>
                <c:pt idx="8389">
                  <c:v>-501.48099999999999</c:v>
                </c:pt>
                <c:pt idx="8390">
                  <c:v>-501.47800000000001</c:v>
                </c:pt>
                <c:pt idx="8391">
                  <c:v>-501.46899999999999</c:v>
                </c:pt>
                <c:pt idx="8392">
                  <c:v>-501.46600000000001</c:v>
                </c:pt>
                <c:pt idx="8393">
                  <c:v>-501.41300000000001</c:v>
                </c:pt>
                <c:pt idx="8394">
                  <c:v>-501.41199999999998</c:v>
                </c:pt>
                <c:pt idx="8395">
                  <c:v>-501.32400000000001</c:v>
                </c:pt>
                <c:pt idx="8396">
                  <c:v>-501.3</c:v>
                </c:pt>
                <c:pt idx="8397">
                  <c:v>-501.29599999999999</c:v>
                </c:pt>
                <c:pt idx="8398">
                  <c:v>-501.25599999999997</c:v>
                </c:pt>
                <c:pt idx="8399">
                  <c:v>-501.25099999999998</c:v>
                </c:pt>
                <c:pt idx="8400">
                  <c:v>-501.23700000000002</c:v>
                </c:pt>
                <c:pt idx="8401">
                  <c:v>-501.21199999999999</c:v>
                </c:pt>
                <c:pt idx="8402">
                  <c:v>-501.18799999999999</c:v>
                </c:pt>
                <c:pt idx="8403">
                  <c:v>-501.18299999999999</c:v>
                </c:pt>
                <c:pt idx="8404">
                  <c:v>-501.08699999999999</c:v>
                </c:pt>
                <c:pt idx="8405">
                  <c:v>-501.07799999999997</c:v>
                </c:pt>
                <c:pt idx="8406">
                  <c:v>-501.03500000000003</c:v>
                </c:pt>
                <c:pt idx="8407">
                  <c:v>-501.03399999999999</c:v>
                </c:pt>
                <c:pt idx="8408">
                  <c:v>-501.029</c:v>
                </c:pt>
                <c:pt idx="8409">
                  <c:v>-500.99900000000002</c:v>
                </c:pt>
                <c:pt idx="8410">
                  <c:v>-500.98399999999998</c:v>
                </c:pt>
                <c:pt idx="8411">
                  <c:v>-500.97699999999998</c:v>
                </c:pt>
                <c:pt idx="8412">
                  <c:v>-500.96899999999999</c:v>
                </c:pt>
                <c:pt idx="8413">
                  <c:v>-500.964</c:v>
                </c:pt>
                <c:pt idx="8414">
                  <c:v>-500.96300000000002</c:v>
                </c:pt>
                <c:pt idx="8415">
                  <c:v>-500.9</c:v>
                </c:pt>
                <c:pt idx="8416">
                  <c:v>-500.88499999999999</c:v>
                </c:pt>
                <c:pt idx="8417">
                  <c:v>-500.851</c:v>
                </c:pt>
                <c:pt idx="8418">
                  <c:v>-500.83199999999999</c:v>
                </c:pt>
                <c:pt idx="8419">
                  <c:v>-500.81599999999997</c:v>
                </c:pt>
                <c:pt idx="8420">
                  <c:v>-500.78699999999998</c:v>
                </c:pt>
                <c:pt idx="8421">
                  <c:v>-500.76799999999997</c:v>
                </c:pt>
                <c:pt idx="8422">
                  <c:v>-500.76799999999997</c:v>
                </c:pt>
                <c:pt idx="8423">
                  <c:v>-500.76600000000002</c:v>
                </c:pt>
                <c:pt idx="8424">
                  <c:v>-500.74200000000002</c:v>
                </c:pt>
                <c:pt idx="8425">
                  <c:v>-500.673</c:v>
                </c:pt>
                <c:pt idx="8426">
                  <c:v>-500.64699999999999</c:v>
                </c:pt>
                <c:pt idx="8427">
                  <c:v>-500.55700000000002</c:v>
                </c:pt>
                <c:pt idx="8428">
                  <c:v>-500.541</c:v>
                </c:pt>
                <c:pt idx="8429">
                  <c:v>-500.53</c:v>
                </c:pt>
                <c:pt idx="8430">
                  <c:v>-500.49700000000001</c:v>
                </c:pt>
                <c:pt idx="8431">
                  <c:v>-500.49599999999998</c:v>
                </c:pt>
                <c:pt idx="8432">
                  <c:v>-500.45699999999999</c:v>
                </c:pt>
                <c:pt idx="8433">
                  <c:v>-500.45100000000002</c:v>
                </c:pt>
                <c:pt idx="8434">
                  <c:v>-500.43900000000002</c:v>
                </c:pt>
                <c:pt idx="8435">
                  <c:v>-500.435</c:v>
                </c:pt>
                <c:pt idx="8436">
                  <c:v>-500.42399999999998</c:v>
                </c:pt>
                <c:pt idx="8437">
                  <c:v>-500.42200000000003</c:v>
                </c:pt>
                <c:pt idx="8438">
                  <c:v>-500.416</c:v>
                </c:pt>
                <c:pt idx="8439">
                  <c:v>-500.387</c:v>
                </c:pt>
                <c:pt idx="8440">
                  <c:v>-500.37900000000002</c:v>
                </c:pt>
                <c:pt idx="8441">
                  <c:v>-500.358</c:v>
                </c:pt>
                <c:pt idx="8442">
                  <c:v>-500.32499999999999</c:v>
                </c:pt>
                <c:pt idx="8443">
                  <c:v>-500.322</c:v>
                </c:pt>
                <c:pt idx="8444">
                  <c:v>-500.24</c:v>
                </c:pt>
                <c:pt idx="8445">
                  <c:v>-500.19600000000003</c:v>
                </c:pt>
                <c:pt idx="8446">
                  <c:v>-500.142</c:v>
                </c:pt>
                <c:pt idx="8447">
                  <c:v>-500.11200000000002</c:v>
                </c:pt>
                <c:pt idx="8448">
                  <c:v>-500.1</c:v>
                </c:pt>
                <c:pt idx="8449">
                  <c:v>-500.09899999999999</c:v>
                </c:pt>
                <c:pt idx="8450">
                  <c:v>-500.089</c:v>
                </c:pt>
                <c:pt idx="8451">
                  <c:v>-500.02100000000002</c:v>
                </c:pt>
                <c:pt idx="8452">
                  <c:v>-499.95400000000001</c:v>
                </c:pt>
                <c:pt idx="8453">
                  <c:v>-499.91500000000002</c:v>
                </c:pt>
                <c:pt idx="8454">
                  <c:v>-499.87900000000002</c:v>
                </c:pt>
                <c:pt idx="8455">
                  <c:v>-499.82400000000001</c:v>
                </c:pt>
                <c:pt idx="8456">
                  <c:v>-499.78899999999999</c:v>
                </c:pt>
                <c:pt idx="8457">
                  <c:v>-499.745</c:v>
                </c:pt>
                <c:pt idx="8458">
                  <c:v>-499.68299999999999</c:v>
                </c:pt>
                <c:pt idx="8459">
                  <c:v>-499.68099999999998</c:v>
                </c:pt>
                <c:pt idx="8460">
                  <c:v>-499.65800000000002</c:v>
                </c:pt>
                <c:pt idx="8461">
                  <c:v>-499.65600000000001</c:v>
                </c:pt>
                <c:pt idx="8462">
                  <c:v>-499.649</c:v>
                </c:pt>
                <c:pt idx="8463">
                  <c:v>-499.62700000000001</c:v>
                </c:pt>
                <c:pt idx="8464">
                  <c:v>-499.53899999999999</c:v>
                </c:pt>
                <c:pt idx="8465">
                  <c:v>-499.476</c:v>
                </c:pt>
                <c:pt idx="8466">
                  <c:v>-499.42899999999997</c:v>
                </c:pt>
                <c:pt idx="8467">
                  <c:v>-499.42</c:v>
                </c:pt>
                <c:pt idx="8468">
                  <c:v>-499.41300000000001</c:v>
                </c:pt>
                <c:pt idx="8469">
                  <c:v>-499.41300000000001</c:v>
                </c:pt>
                <c:pt idx="8470">
                  <c:v>-499.37900000000002</c:v>
                </c:pt>
                <c:pt idx="8471">
                  <c:v>-499.37</c:v>
                </c:pt>
                <c:pt idx="8472">
                  <c:v>-499.34500000000003</c:v>
                </c:pt>
                <c:pt idx="8473">
                  <c:v>-499.29</c:v>
                </c:pt>
                <c:pt idx="8474">
                  <c:v>-499.28699999999998</c:v>
                </c:pt>
                <c:pt idx="8475">
                  <c:v>-499.28199999999998</c:v>
                </c:pt>
                <c:pt idx="8476">
                  <c:v>-499.25400000000002</c:v>
                </c:pt>
                <c:pt idx="8477">
                  <c:v>-499.20299999999997</c:v>
                </c:pt>
                <c:pt idx="8478">
                  <c:v>-499.17899999999997</c:v>
                </c:pt>
                <c:pt idx="8479">
                  <c:v>-499.149</c:v>
                </c:pt>
                <c:pt idx="8480">
                  <c:v>-499.14600000000002</c:v>
                </c:pt>
                <c:pt idx="8481">
                  <c:v>-499.12299999999999</c:v>
                </c:pt>
                <c:pt idx="8482">
                  <c:v>-499.11200000000002</c:v>
                </c:pt>
                <c:pt idx="8483">
                  <c:v>-499.05799999999999</c:v>
                </c:pt>
                <c:pt idx="8484">
                  <c:v>-498.98899999999998</c:v>
                </c:pt>
                <c:pt idx="8485">
                  <c:v>-498.98200000000003</c:v>
                </c:pt>
                <c:pt idx="8486">
                  <c:v>-498.98200000000003</c:v>
                </c:pt>
                <c:pt idx="8487">
                  <c:v>-498.971</c:v>
                </c:pt>
                <c:pt idx="8488">
                  <c:v>-498.96899999999999</c:v>
                </c:pt>
                <c:pt idx="8489">
                  <c:v>-498.96499999999997</c:v>
                </c:pt>
                <c:pt idx="8490">
                  <c:v>-498.93299999999999</c:v>
                </c:pt>
                <c:pt idx="8491">
                  <c:v>-498.904</c:v>
                </c:pt>
                <c:pt idx="8492">
                  <c:v>-498.83499999999998</c:v>
                </c:pt>
                <c:pt idx="8493">
                  <c:v>-498.82900000000001</c:v>
                </c:pt>
                <c:pt idx="8494">
                  <c:v>-498.81299999999999</c:v>
                </c:pt>
                <c:pt idx="8495">
                  <c:v>-498.80599999999998</c:v>
                </c:pt>
                <c:pt idx="8496">
                  <c:v>-498.80500000000001</c:v>
                </c:pt>
                <c:pt idx="8497">
                  <c:v>-498.80200000000002</c:v>
                </c:pt>
                <c:pt idx="8498">
                  <c:v>-498.786</c:v>
                </c:pt>
                <c:pt idx="8499">
                  <c:v>-498.75900000000001</c:v>
                </c:pt>
                <c:pt idx="8500">
                  <c:v>-498.75599999999997</c:v>
                </c:pt>
                <c:pt idx="8501">
                  <c:v>-498.74099999999999</c:v>
                </c:pt>
                <c:pt idx="8502">
                  <c:v>-498.73500000000001</c:v>
                </c:pt>
                <c:pt idx="8503">
                  <c:v>-498.73</c:v>
                </c:pt>
                <c:pt idx="8504">
                  <c:v>-498.7</c:v>
                </c:pt>
                <c:pt idx="8505">
                  <c:v>-498.67200000000003</c:v>
                </c:pt>
                <c:pt idx="8506">
                  <c:v>-498.65499999999997</c:v>
                </c:pt>
                <c:pt idx="8507">
                  <c:v>-498.61099999999999</c:v>
                </c:pt>
                <c:pt idx="8508">
                  <c:v>-498.60500000000002</c:v>
                </c:pt>
                <c:pt idx="8509">
                  <c:v>-498.54300000000001</c:v>
                </c:pt>
                <c:pt idx="8510">
                  <c:v>-498.53500000000003</c:v>
                </c:pt>
                <c:pt idx="8511">
                  <c:v>-498.48</c:v>
                </c:pt>
                <c:pt idx="8512">
                  <c:v>-498.46899999999999</c:v>
                </c:pt>
                <c:pt idx="8513">
                  <c:v>-498.44499999999999</c:v>
                </c:pt>
                <c:pt idx="8514">
                  <c:v>-498.41899999999998</c:v>
                </c:pt>
                <c:pt idx="8515">
                  <c:v>-498.39499999999998</c:v>
                </c:pt>
                <c:pt idx="8516">
                  <c:v>-498.34800000000001</c:v>
                </c:pt>
                <c:pt idx="8517">
                  <c:v>-498.34500000000003</c:v>
                </c:pt>
                <c:pt idx="8518">
                  <c:v>-498.34</c:v>
                </c:pt>
                <c:pt idx="8519">
                  <c:v>-498.33499999999998</c:v>
                </c:pt>
                <c:pt idx="8520">
                  <c:v>-498.32100000000003</c:v>
                </c:pt>
                <c:pt idx="8521">
                  <c:v>-498.28399999999999</c:v>
                </c:pt>
                <c:pt idx="8522">
                  <c:v>-498.26400000000001</c:v>
                </c:pt>
                <c:pt idx="8523">
                  <c:v>-498.23700000000002</c:v>
                </c:pt>
                <c:pt idx="8524">
                  <c:v>-498.20800000000003</c:v>
                </c:pt>
                <c:pt idx="8525">
                  <c:v>-498.20499999999998</c:v>
                </c:pt>
                <c:pt idx="8526">
                  <c:v>-498.178</c:v>
                </c:pt>
                <c:pt idx="8527">
                  <c:v>-498.16399999999999</c:v>
                </c:pt>
                <c:pt idx="8528">
                  <c:v>-498.16199999999998</c:v>
                </c:pt>
                <c:pt idx="8529">
                  <c:v>-498.13799999999998</c:v>
                </c:pt>
                <c:pt idx="8530">
                  <c:v>-498.137</c:v>
                </c:pt>
                <c:pt idx="8531">
                  <c:v>-498.13299999999998</c:v>
                </c:pt>
                <c:pt idx="8532">
                  <c:v>-498.12200000000001</c:v>
                </c:pt>
                <c:pt idx="8533">
                  <c:v>-498.10500000000002</c:v>
                </c:pt>
                <c:pt idx="8534">
                  <c:v>-498.05599999999998</c:v>
                </c:pt>
                <c:pt idx="8535">
                  <c:v>-498.05099999999999</c:v>
                </c:pt>
                <c:pt idx="8536">
                  <c:v>-498.04399999999998</c:v>
                </c:pt>
                <c:pt idx="8537">
                  <c:v>-498.02499999999998</c:v>
                </c:pt>
                <c:pt idx="8538">
                  <c:v>-497.928</c:v>
                </c:pt>
                <c:pt idx="8539">
                  <c:v>-497.86</c:v>
                </c:pt>
                <c:pt idx="8540">
                  <c:v>-497.83199999999999</c:v>
                </c:pt>
                <c:pt idx="8541">
                  <c:v>-497.81400000000002</c:v>
                </c:pt>
                <c:pt idx="8542">
                  <c:v>-497.803</c:v>
                </c:pt>
                <c:pt idx="8543">
                  <c:v>-497.79</c:v>
                </c:pt>
                <c:pt idx="8544">
                  <c:v>-497.77699999999999</c:v>
                </c:pt>
                <c:pt idx="8545">
                  <c:v>-497.74299999999999</c:v>
                </c:pt>
                <c:pt idx="8546">
                  <c:v>-497.72800000000001</c:v>
                </c:pt>
                <c:pt idx="8547">
                  <c:v>-497.72500000000002</c:v>
                </c:pt>
                <c:pt idx="8548">
                  <c:v>-497.70499999999998</c:v>
                </c:pt>
                <c:pt idx="8549">
                  <c:v>-497.678</c:v>
                </c:pt>
                <c:pt idx="8550">
                  <c:v>-497.673</c:v>
                </c:pt>
                <c:pt idx="8551">
                  <c:v>-497.63400000000001</c:v>
                </c:pt>
                <c:pt idx="8552">
                  <c:v>-497.62400000000002</c:v>
                </c:pt>
                <c:pt idx="8553">
                  <c:v>-497.553</c:v>
                </c:pt>
                <c:pt idx="8554">
                  <c:v>-497.54700000000003</c:v>
                </c:pt>
                <c:pt idx="8555">
                  <c:v>-497.51400000000001</c:v>
                </c:pt>
                <c:pt idx="8556">
                  <c:v>-497.42399999999998</c:v>
                </c:pt>
                <c:pt idx="8557">
                  <c:v>-497.40499999999997</c:v>
                </c:pt>
                <c:pt idx="8558">
                  <c:v>-497.33199999999999</c:v>
                </c:pt>
                <c:pt idx="8559">
                  <c:v>-497.27499999999998</c:v>
                </c:pt>
                <c:pt idx="8560">
                  <c:v>-497.221</c:v>
                </c:pt>
                <c:pt idx="8561">
                  <c:v>-497.20400000000001</c:v>
                </c:pt>
                <c:pt idx="8562">
                  <c:v>-497.19200000000001</c:v>
                </c:pt>
                <c:pt idx="8563">
                  <c:v>-497.14</c:v>
                </c:pt>
                <c:pt idx="8564">
                  <c:v>-497.12299999999999</c:v>
                </c:pt>
                <c:pt idx="8565">
                  <c:v>-497.08499999999998</c:v>
                </c:pt>
                <c:pt idx="8566">
                  <c:v>-497.07100000000003</c:v>
                </c:pt>
                <c:pt idx="8567">
                  <c:v>-497.03300000000002</c:v>
                </c:pt>
                <c:pt idx="8568">
                  <c:v>-497.01499999999999</c:v>
                </c:pt>
                <c:pt idx="8569">
                  <c:v>-496.99700000000001</c:v>
                </c:pt>
                <c:pt idx="8570">
                  <c:v>-496.97199999999998</c:v>
                </c:pt>
                <c:pt idx="8571">
                  <c:v>-496.77199999999999</c:v>
                </c:pt>
                <c:pt idx="8572">
                  <c:v>-496.76499999999999</c:v>
                </c:pt>
                <c:pt idx="8573">
                  <c:v>-496.74200000000002</c:v>
                </c:pt>
                <c:pt idx="8574">
                  <c:v>-496.72899999999998</c:v>
                </c:pt>
                <c:pt idx="8575">
                  <c:v>-496.72399999999999</c:v>
                </c:pt>
                <c:pt idx="8576">
                  <c:v>-496.702</c:v>
                </c:pt>
                <c:pt idx="8577">
                  <c:v>-496.70100000000002</c:v>
                </c:pt>
                <c:pt idx="8578">
                  <c:v>-496.697</c:v>
                </c:pt>
                <c:pt idx="8579">
                  <c:v>-496.64800000000002</c:v>
                </c:pt>
                <c:pt idx="8580">
                  <c:v>-496.64400000000001</c:v>
                </c:pt>
                <c:pt idx="8581">
                  <c:v>-496.608</c:v>
                </c:pt>
                <c:pt idx="8582">
                  <c:v>-496.58100000000002</c:v>
                </c:pt>
                <c:pt idx="8583">
                  <c:v>-496.57799999999997</c:v>
                </c:pt>
                <c:pt idx="8584">
                  <c:v>-496.56900000000002</c:v>
                </c:pt>
                <c:pt idx="8585">
                  <c:v>-496.55799999999999</c:v>
                </c:pt>
                <c:pt idx="8586">
                  <c:v>-496.53300000000002</c:v>
                </c:pt>
                <c:pt idx="8587">
                  <c:v>-496.52300000000002</c:v>
                </c:pt>
                <c:pt idx="8588">
                  <c:v>-496.49299999999999</c:v>
                </c:pt>
                <c:pt idx="8589">
                  <c:v>-496.45600000000002</c:v>
                </c:pt>
                <c:pt idx="8590">
                  <c:v>-496.37099999999998</c:v>
                </c:pt>
                <c:pt idx="8591">
                  <c:v>-496.36900000000003</c:v>
                </c:pt>
                <c:pt idx="8592">
                  <c:v>-496.30500000000001</c:v>
                </c:pt>
                <c:pt idx="8593">
                  <c:v>-496.23500000000001</c:v>
                </c:pt>
                <c:pt idx="8594">
                  <c:v>-496.22699999999998</c:v>
                </c:pt>
                <c:pt idx="8595">
                  <c:v>-496.15</c:v>
                </c:pt>
                <c:pt idx="8596">
                  <c:v>-496.13099999999997</c:v>
                </c:pt>
                <c:pt idx="8597">
                  <c:v>-496.13099999999997</c:v>
                </c:pt>
                <c:pt idx="8598">
                  <c:v>-496.12</c:v>
                </c:pt>
                <c:pt idx="8599">
                  <c:v>-496.06599999999997</c:v>
                </c:pt>
                <c:pt idx="8600">
                  <c:v>-496.06200000000001</c:v>
                </c:pt>
                <c:pt idx="8601">
                  <c:v>-495.96199999999999</c:v>
                </c:pt>
                <c:pt idx="8602">
                  <c:v>-495.92599999999999</c:v>
                </c:pt>
                <c:pt idx="8603">
                  <c:v>-495.91500000000002</c:v>
                </c:pt>
                <c:pt idx="8604">
                  <c:v>-495.91399999999999</c:v>
                </c:pt>
                <c:pt idx="8605">
                  <c:v>-495.87</c:v>
                </c:pt>
                <c:pt idx="8606">
                  <c:v>-495.87</c:v>
                </c:pt>
                <c:pt idx="8607">
                  <c:v>-495.85500000000002</c:v>
                </c:pt>
                <c:pt idx="8608">
                  <c:v>-495.78899999999999</c:v>
                </c:pt>
                <c:pt idx="8609">
                  <c:v>-495.65199999999999</c:v>
                </c:pt>
                <c:pt idx="8610">
                  <c:v>-495.64299999999997</c:v>
                </c:pt>
                <c:pt idx="8611">
                  <c:v>-495.63499999999999</c:v>
                </c:pt>
                <c:pt idx="8612">
                  <c:v>-495.60899999999998</c:v>
                </c:pt>
                <c:pt idx="8613">
                  <c:v>-495.53</c:v>
                </c:pt>
                <c:pt idx="8614">
                  <c:v>-495.45400000000001</c:v>
                </c:pt>
                <c:pt idx="8615">
                  <c:v>-495.45400000000001</c:v>
                </c:pt>
                <c:pt idx="8616">
                  <c:v>-495.38900000000001</c:v>
                </c:pt>
                <c:pt idx="8617">
                  <c:v>-495.37700000000001</c:v>
                </c:pt>
                <c:pt idx="8618">
                  <c:v>-495.33499999999998</c:v>
                </c:pt>
                <c:pt idx="8619">
                  <c:v>-495.32100000000003</c:v>
                </c:pt>
                <c:pt idx="8620">
                  <c:v>-495.30200000000002</c:v>
                </c:pt>
                <c:pt idx="8621">
                  <c:v>-495.29500000000002</c:v>
                </c:pt>
                <c:pt idx="8622">
                  <c:v>-495.291</c:v>
                </c:pt>
                <c:pt idx="8623">
                  <c:v>-495.27699999999999</c:v>
                </c:pt>
                <c:pt idx="8624">
                  <c:v>-495.24799999999999</c:v>
                </c:pt>
                <c:pt idx="8625">
                  <c:v>-495.21499999999997</c:v>
                </c:pt>
                <c:pt idx="8626">
                  <c:v>-495.20499999999998</c:v>
                </c:pt>
                <c:pt idx="8627">
                  <c:v>-495.17</c:v>
                </c:pt>
                <c:pt idx="8628">
                  <c:v>-495.125</c:v>
                </c:pt>
                <c:pt idx="8629">
                  <c:v>-495.125</c:v>
                </c:pt>
                <c:pt idx="8630">
                  <c:v>-495.07</c:v>
                </c:pt>
                <c:pt idx="8631">
                  <c:v>-495.065</c:v>
                </c:pt>
                <c:pt idx="8632">
                  <c:v>-495.05500000000001</c:v>
                </c:pt>
                <c:pt idx="8633">
                  <c:v>-495.05500000000001</c:v>
                </c:pt>
                <c:pt idx="8634">
                  <c:v>-494.99400000000003</c:v>
                </c:pt>
                <c:pt idx="8635">
                  <c:v>-494.97</c:v>
                </c:pt>
                <c:pt idx="8636">
                  <c:v>-494.95400000000001</c:v>
                </c:pt>
                <c:pt idx="8637">
                  <c:v>-494.94</c:v>
                </c:pt>
                <c:pt idx="8638">
                  <c:v>-494.90699999999998</c:v>
                </c:pt>
                <c:pt idx="8639">
                  <c:v>-494.88799999999998</c:v>
                </c:pt>
                <c:pt idx="8640">
                  <c:v>-494.82299999999998</c:v>
                </c:pt>
                <c:pt idx="8641">
                  <c:v>-494.80099999999999</c:v>
                </c:pt>
                <c:pt idx="8642">
                  <c:v>-494.77600000000001</c:v>
                </c:pt>
                <c:pt idx="8643">
                  <c:v>-494.76100000000002</c:v>
                </c:pt>
                <c:pt idx="8644">
                  <c:v>-494.73399999999998</c:v>
                </c:pt>
                <c:pt idx="8645">
                  <c:v>-494.64499999999998</c:v>
                </c:pt>
                <c:pt idx="8646">
                  <c:v>-494.64100000000002</c:v>
                </c:pt>
                <c:pt idx="8647">
                  <c:v>-494.63499999999999</c:v>
                </c:pt>
                <c:pt idx="8648">
                  <c:v>-494.61399999999998</c:v>
                </c:pt>
                <c:pt idx="8649">
                  <c:v>-494.601</c:v>
                </c:pt>
                <c:pt idx="8650">
                  <c:v>-494.57799999999997</c:v>
                </c:pt>
                <c:pt idx="8651">
                  <c:v>-494.56400000000002</c:v>
                </c:pt>
                <c:pt idx="8652">
                  <c:v>-494.56200000000001</c:v>
                </c:pt>
                <c:pt idx="8653">
                  <c:v>-494.48200000000003</c:v>
                </c:pt>
                <c:pt idx="8654">
                  <c:v>-494.43200000000002</c:v>
                </c:pt>
                <c:pt idx="8655">
                  <c:v>-494.42599999999999</c:v>
                </c:pt>
                <c:pt idx="8656">
                  <c:v>-494.40300000000002</c:v>
                </c:pt>
                <c:pt idx="8657">
                  <c:v>-494.39699999999999</c:v>
                </c:pt>
                <c:pt idx="8658">
                  <c:v>-494.37</c:v>
                </c:pt>
                <c:pt idx="8659">
                  <c:v>-494.36700000000002</c:v>
                </c:pt>
                <c:pt idx="8660">
                  <c:v>-494.31599999999997</c:v>
                </c:pt>
                <c:pt idx="8661">
                  <c:v>-494.31200000000001</c:v>
                </c:pt>
                <c:pt idx="8662">
                  <c:v>-494.29</c:v>
                </c:pt>
                <c:pt idx="8663">
                  <c:v>-494.25200000000001</c:v>
                </c:pt>
                <c:pt idx="8664">
                  <c:v>-494.233</c:v>
                </c:pt>
                <c:pt idx="8665">
                  <c:v>-494.221</c:v>
                </c:pt>
                <c:pt idx="8666">
                  <c:v>-494.178</c:v>
                </c:pt>
                <c:pt idx="8667">
                  <c:v>-494.17200000000003</c:v>
                </c:pt>
                <c:pt idx="8668">
                  <c:v>-494.15800000000002</c:v>
                </c:pt>
                <c:pt idx="8669">
                  <c:v>-494.14299999999997</c:v>
                </c:pt>
                <c:pt idx="8670">
                  <c:v>-494.12299999999999</c:v>
                </c:pt>
                <c:pt idx="8671">
                  <c:v>-493.95600000000002</c:v>
                </c:pt>
                <c:pt idx="8672">
                  <c:v>-493.952</c:v>
                </c:pt>
                <c:pt idx="8673">
                  <c:v>-493.91800000000001</c:v>
                </c:pt>
                <c:pt idx="8674">
                  <c:v>-493.87799999999999</c:v>
                </c:pt>
                <c:pt idx="8675">
                  <c:v>-493.87700000000001</c:v>
                </c:pt>
                <c:pt idx="8676">
                  <c:v>-493.863</c:v>
                </c:pt>
                <c:pt idx="8677">
                  <c:v>-493.81799999999998</c:v>
                </c:pt>
                <c:pt idx="8678">
                  <c:v>-493.72699999999998</c:v>
                </c:pt>
                <c:pt idx="8679">
                  <c:v>-493.69499999999999</c:v>
                </c:pt>
                <c:pt idx="8680">
                  <c:v>-493.67</c:v>
                </c:pt>
                <c:pt idx="8681">
                  <c:v>-493.601</c:v>
                </c:pt>
                <c:pt idx="8682">
                  <c:v>-493.58100000000002</c:v>
                </c:pt>
                <c:pt idx="8683">
                  <c:v>-493.54500000000002</c:v>
                </c:pt>
                <c:pt idx="8684">
                  <c:v>-493.54500000000002</c:v>
                </c:pt>
                <c:pt idx="8685">
                  <c:v>-493.51299999999998</c:v>
                </c:pt>
                <c:pt idx="8686">
                  <c:v>-493.47899999999998</c:v>
                </c:pt>
                <c:pt idx="8687">
                  <c:v>-493.45400000000001</c:v>
                </c:pt>
                <c:pt idx="8688">
                  <c:v>-493.44499999999999</c:v>
                </c:pt>
                <c:pt idx="8689">
                  <c:v>-493.41500000000002</c:v>
                </c:pt>
                <c:pt idx="8690">
                  <c:v>-493.39800000000002</c:v>
                </c:pt>
                <c:pt idx="8691">
                  <c:v>-493.22699999999998</c:v>
                </c:pt>
                <c:pt idx="8692">
                  <c:v>-493.214</c:v>
                </c:pt>
                <c:pt idx="8693">
                  <c:v>-493.16399999999999</c:v>
                </c:pt>
                <c:pt idx="8694">
                  <c:v>-493.14</c:v>
                </c:pt>
                <c:pt idx="8695">
                  <c:v>-493.12700000000001</c:v>
                </c:pt>
                <c:pt idx="8696">
                  <c:v>-493.11500000000001</c:v>
                </c:pt>
                <c:pt idx="8697">
                  <c:v>-493.08300000000003</c:v>
                </c:pt>
                <c:pt idx="8698">
                  <c:v>-492.99299999999999</c:v>
                </c:pt>
                <c:pt idx="8699">
                  <c:v>-492.96800000000002</c:v>
                </c:pt>
                <c:pt idx="8700">
                  <c:v>-492.96800000000002</c:v>
                </c:pt>
                <c:pt idx="8701">
                  <c:v>-492.93900000000002</c:v>
                </c:pt>
                <c:pt idx="8702">
                  <c:v>-492.93700000000001</c:v>
                </c:pt>
                <c:pt idx="8703">
                  <c:v>-492.93599999999998</c:v>
                </c:pt>
                <c:pt idx="8704">
                  <c:v>-492.89600000000002</c:v>
                </c:pt>
                <c:pt idx="8705">
                  <c:v>-492.87400000000002</c:v>
                </c:pt>
                <c:pt idx="8706">
                  <c:v>-492.85399999999998</c:v>
                </c:pt>
                <c:pt idx="8707">
                  <c:v>-492.80399999999997</c:v>
                </c:pt>
                <c:pt idx="8708">
                  <c:v>-492.77499999999998</c:v>
                </c:pt>
                <c:pt idx="8709">
                  <c:v>-492.75</c:v>
                </c:pt>
                <c:pt idx="8710">
                  <c:v>-492.73099999999999</c:v>
                </c:pt>
                <c:pt idx="8711">
                  <c:v>-492.726</c:v>
                </c:pt>
                <c:pt idx="8712">
                  <c:v>-492.709</c:v>
                </c:pt>
                <c:pt idx="8713">
                  <c:v>-492.55099999999999</c:v>
                </c:pt>
                <c:pt idx="8714">
                  <c:v>-492.52</c:v>
                </c:pt>
                <c:pt idx="8715">
                  <c:v>-492.39499999999998</c:v>
                </c:pt>
                <c:pt idx="8716">
                  <c:v>-492.38600000000002</c:v>
                </c:pt>
                <c:pt idx="8717">
                  <c:v>-492.35</c:v>
                </c:pt>
                <c:pt idx="8718">
                  <c:v>-492.34399999999999</c:v>
                </c:pt>
                <c:pt idx="8719">
                  <c:v>-492.28100000000001</c:v>
                </c:pt>
                <c:pt idx="8720">
                  <c:v>-492.25200000000001</c:v>
                </c:pt>
                <c:pt idx="8721">
                  <c:v>-492.25200000000001</c:v>
                </c:pt>
                <c:pt idx="8722">
                  <c:v>-492.24299999999999</c:v>
                </c:pt>
                <c:pt idx="8723">
                  <c:v>-492.22899999999998</c:v>
                </c:pt>
                <c:pt idx="8724">
                  <c:v>-492.21300000000002</c:v>
                </c:pt>
                <c:pt idx="8725">
                  <c:v>-492.18299999999999</c:v>
                </c:pt>
                <c:pt idx="8726">
                  <c:v>-492.12200000000001</c:v>
                </c:pt>
                <c:pt idx="8727">
                  <c:v>-492.09899999999999</c:v>
                </c:pt>
                <c:pt idx="8728">
                  <c:v>-492.02800000000002</c:v>
                </c:pt>
                <c:pt idx="8729">
                  <c:v>-492.01400000000001</c:v>
                </c:pt>
                <c:pt idx="8730">
                  <c:v>-491.959</c:v>
                </c:pt>
                <c:pt idx="8731">
                  <c:v>-491.94799999999998</c:v>
                </c:pt>
                <c:pt idx="8732">
                  <c:v>-491.90199999999999</c:v>
                </c:pt>
                <c:pt idx="8733">
                  <c:v>-491.87900000000002</c:v>
                </c:pt>
                <c:pt idx="8734">
                  <c:v>-491.87599999999998</c:v>
                </c:pt>
                <c:pt idx="8735">
                  <c:v>-491.875</c:v>
                </c:pt>
                <c:pt idx="8736">
                  <c:v>-491.79300000000001</c:v>
                </c:pt>
                <c:pt idx="8737">
                  <c:v>-491.75400000000002</c:v>
                </c:pt>
                <c:pt idx="8738">
                  <c:v>-491.74099999999999</c:v>
                </c:pt>
                <c:pt idx="8739">
                  <c:v>-491.71100000000001</c:v>
                </c:pt>
                <c:pt idx="8740">
                  <c:v>-491.69900000000001</c:v>
                </c:pt>
                <c:pt idx="8741">
                  <c:v>-491.666</c:v>
                </c:pt>
                <c:pt idx="8742">
                  <c:v>-491.59899999999999</c:v>
                </c:pt>
                <c:pt idx="8743">
                  <c:v>-491.59100000000001</c:v>
                </c:pt>
                <c:pt idx="8744">
                  <c:v>-491.56299999999999</c:v>
                </c:pt>
                <c:pt idx="8745">
                  <c:v>-491.529</c:v>
                </c:pt>
                <c:pt idx="8746">
                  <c:v>-491.517</c:v>
                </c:pt>
                <c:pt idx="8747">
                  <c:v>-491.47800000000001</c:v>
                </c:pt>
                <c:pt idx="8748">
                  <c:v>-491.42899999999997</c:v>
                </c:pt>
                <c:pt idx="8749">
                  <c:v>-491.38</c:v>
                </c:pt>
                <c:pt idx="8750">
                  <c:v>-491.363</c:v>
                </c:pt>
                <c:pt idx="8751">
                  <c:v>-491.34699999999998</c:v>
                </c:pt>
                <c:pt idx="8752">
                  <c:v>-491.34100000000001</c:v>
                </c:pt>
                <c:pt idx="8753">
                  <c:v>-491.33</c:v>
                </c:pt>
                <c:pt idx="8754">
                  <c:v>-491.28399999999999</c:v>
                </c:pt>
                <c:pt idx="8755">
                  <c:v>-491.26400000000001</c:v>
                </c:pt>
                <c:pt idx="8756">
                  <c:v>-491.26</c:v>
                </c:pt>
                <c:pt idx="8757">
                  <c:v>-491.25700000000001</c:v>
                </c:pt>
                <c:pt idx="8758">
                  <c:v>-491.23</c:v>
                </c:pt>
                <c:pt idx="8759">
                  <c:v>-491.21699999999998</c:v>
                </c:pt>
                <c:pt idx="8760">
                  <c:v>-491.19099999999997</c:v>
                </c:pt>
                <c:pt idx="8761">
                  <c:v>-491.01400000000001</c:v>
                </c:pt>
                <c:pt idx="8762">
                  <c:v>-491.00900000000001</c:v>
                </c:pt>
                <c:pt idx="8763">
                  <c:v>-491.00400000000002</c:v>
                </c:pt>
                <c:pt idx="8764">
                  <c:v>-490.935</c:v>
                </c:pt>
                <c:pt idx="8765">
                  <c:v>-490.86200000000002</c:v>
                </c:pt>
                <c:pt idx="8766">
                  <c:v>-490.79399999999998</c:v>
                </c:pt>
                <c:pt idx="8767">
                  <c:v>-490.79300000000001</c:v>
                </c:pt>
                <c:pt idx="8768">
                  <c:v>-490.78199999999998</c:v>
                </c:pt>
                <c:pt idx="8769">
                  <c:v>-490.762</c:v>
                </c:pt>
                <c:pt idx="8770">
                  <c:v>-490.74599999999998</c:v>
                </c:pt>
                <c:pt idx="8771">
                  <c:v>-490.70100000000002</c:v>
                </c:pt>
                <c:pt idx="8772">
                  <c:v>-490.67200000000003</c:v>
                </c:pt>
                <c:pt idx="8773">
                  <c:v>-490.65100000000001</c:v>
                </c:pt>
                <c:pt idx="8774">
                  <c:v>-490.52800000000002</c:v>
                </c:pt>
                <c:pt idx="8775">
                  <c:v>-490.49400000000003</c:v>
                </c:pt>
                <c:pt idx="8776">
                  <c:v>-490.48899999999998</c:v>
                </c:pt>
                <c:pt idx="8777">
                  <c:v>-490.45100000000002</c:v>
                </c:pt>
                <c:pt idx="8778">
                  <c:v>-490.41899999999998</c:v>
                </c:pt>
                <c:pt idx="8779">
                  <c:v>-490.35599999999999</c:v>
                </c:pt>
                <c:pt idx="8780">
                  <c:v>-490.351</c:v>
                </c:pt>
                <c:pt idx="8781">
                  <c:v>-490.34</c:v>
                </c:pt>
                <c:pt idx="8782">
                  <c:v>-490.33800000000002</c:v>
                </c:pt>
                <c:pt idx="8783">
                  <c:v>-490.32799999999997</c:v>
                </c:pt>
                <c:pt idx="8784">
                  <c:v>-490.31299999999999</c:v>
                </c:pt>
                <c:pt idx="8785">
                  <c:v>-490.291</c:v>
                </c:pt>
                <c:pt idx="8786">
                  <c:v>-490.26400000000001</c:v>
                </c:pt>
                <c:pt idx="8787">
                  <c:v>-490.226</c:v>
                </c:pt>
                <c:pt idx="8788">
                  <c:v>-490.18099999999998</c:v>
                </c:pt>
                <c:pt idx="8789">
                  <c:v>-490.17500000000001</c:v>
                </c:pt>
                <c:pt idx="8790">
                  <c:v>-490.14299999999997</c:v>
                </c:pt>
                <c:pt idx="8791">
                  <c:v>-490.13600000000002</c:v>
                </c:pt>
                <c:pt idx="8792">
                  <c:v>-490.13499999999999</c:v>
                </c:pt>
                <c:pt idx="8793">
                  <c:v>-490.11200000000002</c:v>
                </c:pt>
                <c:pt idx="8794">
                  <c:v>-490.11</c:v>
                </c:pt>
                <c:pt idx="8795">
                  <c:v>-490.10500000000002</c:v>
                </c:pt>
                <c:pt idx="8796">
                  <c:v>-490.01299999999998</c:v>
                </c:pt>
                <c:pt idx="8797">
                  <c:v>-489.99400000000003</c:v>
                </c:pt>
                <c:pt idx="8798">
                  <c:v>-489.947</c:v>
                </c:pt>
                <c:pt idx="8799">
                  <c:v>-489.93299999999999</c:v>
                </c:pt>
                <c:pt idx="8800">
                  <c:v>-489.91</c:v>
                </c:pt>
                <c:pt idx="8801">
                  <c:v>-489.82799999999997</c:v>
                </c:pt>
                <c:pt idx="8802">
                  <c:v>-489.81700000000001</c:v>
                </c:pt>
                <c:pt idx="8803">
                  <c:v>-489.81299999999999</c:v>
                </c:pt>
                <c:pt idx="8804">
                  <c:v>-489.79399999999998</c:v>
                </c:pt>
                <c:pt idx="8805">
                  <c:v>-489.74799999999999</c:v>
                </c:pt>
                <c:pt idx="8806">
                  <c:v>-489.72699999999998</c:v>
                </c:pt>
                <c:pt idx="8807">
                  <c:v>-489.68099999999998</c:v>
                </c:pt>
                <c:pt idx="8808">
                  <c:v>-489.67399999999998</c:v>
                </c:pt>
                <c:pt idx="8809">
                  <c:v>-489.67399999999998</c:v>
                </c:pt>
                <c:pt idx="8810">
                  <c:v>-489.654</c:v>
                </c:pt>
                <c:pt idx="8811">
                  <c:v>-489.62400000000002</c:v>
                </c:pt>
                <c:pt idx="8812">
                  <c:v>-489.49200000000002</c:v>
                </c:pt>
                <c:pt idx="8813">
                  <c:v>-489.37799999999999</c:v>
                </c:pt>
                <c:pt idx="8814">
                  <c:v>-489.34699999999998</c:v>
                </c:pt>
                <c:pt idx="8815">
                  <c:v>-489.34399999999999</c:v>
                </c:pt>
                <c:pt idx="8816">
                  <c:v>-489.303</c:v>
                </c:pt>
                <c:pt idx="8817">
                  <c:v>-489.23599999999999</c:v>
                </c:pt>
                <c:pt idx="8818">
                  <c:v>-489.202</c:v>
                </c:pt>
                <c:pt idx="8819">
                  <c:v>-489.149</c:v>
                </c:pt>
                <c:pt idx="8820">
                  <c:v>-489.113</c:v>
                </c:pt>
                <c:pt idx="8821">
                  <c:v>-489.08699999999999</c:v>
                </c:pt>
                <c:pt idx="8822">
                  <c:v>-489.084</c:v>
                </c:pt>
                <c:pt idx="8823">
                  <c:v>-489.05700000000002</c:v>
                </c:pt>
                <c:pt idx="8824">
                  <c:v>-489.048</c:v>
                </c:pt>
                <c:pt idx="8825">
                  <c:v>-489.02600000000001</c:v>
                </c:pt>
                <c:pt idx="8826">
                  <c:v>-488.99799999999999</c:v>
                </c:pt>
                <c:pt idx="8827">
                  <c:v>-488.96600000000001</c:v>
                </c:pt>
                <c:pt idx="8828">
                  <c:v>-488.96300000000002</c:v>
                </c:pt>
                <c:pt idx="8829">
                  <c:v>-488.95100000000002</c:v>
                </c:pt>
                <c:pt idx="8830">
                  <c:v>-488.91500000000002</c:v>
                </c:pt>
                <c:pt idx="8831">
                  <c:v>-488.80900000000003</c:v>
                </c:pt>
                <c:pt idx="8832">
                  <c:v>-488.80599999999998</c:v>
                </c:pt>
                <c:pt idx="8833">
                  <c:v>-488.73599999999999</c:v>
                </c:pt>
                <c:pt idx="8834">
                  <c:v>-488.73399999999998</c:v>
                </c:pt>
                <c:pt idx="8835">
                  <c:v>-488.71499999999997</c:v>
                </c:pt>
                <c:pt idx="8836">
                  <c:v>-488.70299999999997</c:v>
                </c:pt>
                <c:pt idx="8837">
                  <c:v>-488.69799999999998</c:v>
                </c:pt>
                <c:pt idx="8838">
                  <c:v>-488.69099999999997</c:v>
                </c:pt>
                <c:pt idx="8839">
                  <c:v>-488.67899999999997</c:v>
                </c:pt>
                <c:pt idx="8840">
                  <c:v>-488.678</c:v>
                </c:pt>
                <c:pt idx="8841">
                  <c:v>-488.64600000000002</c:v>
                </c:pt>
                <c:pt idx="8842">
                  <c:v>-488.63200000000001</c:v>
                </c:pt>
                <c:pt idx="8843">
                  <c:v>-488.63</c:v>
                </c:pt>
                <c:pt idx="8844">
                  <c:v>-488.62700000000001</c:v>
                </c:pt>
                <c:pt idx="8845">
                  <c:v>-488.62700000000001</c:v>
                </c:pt>
                <c:pt idx="8846">
                  <c:v>-488.50599999999997</c:v>
                </c:pt>
                <c:pt idx="8847">
                  <c:v>-488.41500000000002</c:v>
                </c:pt>
                <c:pt idx="8848">
                  <c:v>-488.33199999999999</c:v>
                </c:pt>
                <c:pt idx="8849">
                  <c:v>-488.31400000000002</c:v>
                </c:pt>
                <c:pt idx="8850">
                  <c:v>-488.202</c:v>
                </c:pt>
                <c:pt idx="8851">
                  <c:v>-488.15199999999999</c:v>
                </c:pt>
                <c:pt idx="8852">
                  <c:v>-488.03399999999999</c:v>
                </c:pt>
                <c:pt idx="8853">
                  <c:v>-488.01499999999999</c:v>
                </c:pt>
                <c:pt idx="8854">
                  <c:v>-487.97</c:v>
                </c:pt>
                <c:pt idx="8855">
                  <c:v>-487.95499999999998</c:v>
                </c:pt>
                <c:pt idx="8856">
                  <c:v>-487.92200000000003</c:v>
                </c:pt>
                <c:pt idx="8857">
                  <c:v>-487.92099999999999</c:v>
                </c:pt>
                <c:pt idx="8858">
                  <c:v>-487.89100000000002</c:v>
                </c:pt>
                <c:pt idx="8859">
                  <c:v>-487.88600000000002</c:v>
                </c:pt>
                <c:pt idx="8860">
                  <c:v>-487.82799999999997</c:v>
                </c:pt>
                <c:pt idx="8861">
                  <c:v>-487.80700000000002</c:v>
                </c:pt>
                <c:pt idx="8862">
                  <c:v>-487.79</c:v>
                </c:pt>
                <c:pt idx="8863">
                  <c:v>-487.77100000000002</c:v>
                </c:pt>
                <c:pt idx="8864">
                  <c:v>-487.76799999999997</c:v>
                </c:pt>
                <c:pt idx="8865">
                  <c:v>-487.75700000000001</c:v>
                </c:pt>
                <c:pt idx="8866">
                  <c:v>-487.75599999999997</c:v>
                </c:pt>
                <c:pt idx="8867">
                  <c:v>-487.74400000000003</c:v>
                </c:pt>
                <c:pt idx="8868">
                  <c:v>-487.72</c:v>
                </c:pt>
                <c:pt idx="8869">
                  <c:v>-487.70699999999999</c:v>
                </c:pt>
                <c:pt idx="8870">
                  <c:v>-487.68700000000001</c:v>
                </c:pt>
                <c:pt idx="8871">
                  <c:v>-487.63299999999998</c:v>
                </c:pt>
                <c:pt idx="8872">
                  <c:v>-487.59899999999999</c:v>
                </c:pt>
                <c:pt idx="8873">
                  <c:v>-487.56099999999998</c:v>
                </c:pt>
                <c:pt idx="8874">
                  <c:v>-487.53899999999999</c:v>
                </c:pt>
                <c:pt idx="8875">
                  <c:v>-487.49900000000002</c:v>
                </c:pt>
                <c:pt idx="8876">
                  <c:v>-487.49</c:v>
                </c:pt>
                <c:pt idx="8877">
                  <c:v>-487.48700000000002</c:v>
                </c:pt>
                <c:pt idx="8878">
                  <c:v>-487.42500000000001</c:v>
                </c:pt>
                <c:pt idx="8879">
                  <c:v>-487.36599999999999</c:v>
                </c:pt>
                <c:pt idx="8880">
                  <c:v>-487.36</c:v>
                </c:pt>
                <c:pt idx="8881">
                  <c:v>-487.35500000000002</c:v>
                </c:pt>
                <c:pt idx="8882">
                  <c:v>-487.3</c:v>
                </c:pt>
                <c:pt idx="8883">
                  <c:v>-487.29700000000003</c:v>
                </c:pt>
                <c:pt idx="8884">
                  <c:v>-487.28</c:v>
                </c:pt>
                <c:pt idx="8885">
                  <c:v>-487.21699999999998</c:v>
                </c:pt>
                <c:pt idx="8886">
                  <c:v>-487.1</c:v>
                </c:pt>
                <c:pt idx="8887">
                  <c:v>-487.096</c:v>
                </c:pt>
                <c:pt idx="8888">
                  <c:v>-487.09199999999998</c:v>
                </c:pt>
                <c:pt idx="8889">
                  <c:v>-487.06</c:v>
                </c:pt>
                <c:pt idx="8890">
                  <c:v>-487.05900000000003</c:v>
                </c:pt>
                <c:pt idx="8891">
                  <c:v>-486.97399999999999</c:v>
                </c:pt>
                <c:pt idx="8892">
                  <c:v>-486.96499999999997</c:v>
                </c:pt>
                <c:pt idx="8893">
                  <c:v>-486.92599999999999</c:v>
                </c:pt>
                <c:pt idx="8894">
                  <c:v>-486.87299999999999</c:v>
                </c:pt>
                <c:pt idx="8895">
                  <c:v>-486.863</c:v>
                </c:pt>
                <c:pt idx="8896">
                  <c:v>-486.86099999999999</c:v>
                </c:pt>
                <c:pt idx="8897">
                  <c:v>-486.80799999999999</c:v>
                </c:pt>
                <c:pt idx="8898">
                  <c:v>-486.79300000000001</c:v>
                </c:pt>
                <c:pt idx="8899">
                  <c:v>-486.65</c:v>
                </c:pt>
                <c:pt idx="8900">
                  <c:v>-486.51799999999997</c:v>
                </c:pt>
                <c:pt idx="8901">
                  <c:v>-486.50099999999998</c:v>
                </c:pt>
                <c:pt idx="8902">
                  <c:v>-486.49799999999999</c:v>
                </c:pt>
                <c:pt idx="8903">
                  <c:v>-486.49599999999998</c:v>
                </c:pt>
                <c:pt idx="8904">
                  <c:v>-486.464</c:v>
                </c:pt>
                <c:pt idx="8905">
                  <c:v>-486.41500000000002</c:v>
                </c:pt>
                <c:pt idx="8906">
                  <c:v>-486.37599999999998</c:v>
                </c:pt>
                <c:pt idx="8907">
                  <c:v>-486.34</c:v>
                </c:pt>
                <c:pt idx="8908">
                  <c:v>-486.30200000000002</c:v>
                </c:pt>
                <c:pt idx="8909">
                  <c:v>-486.29700000000003</c:v>
                </c:pt>
                <c:pt idx="8910">
                  <c:v>-486.28199999999998</c:v>
                </c:pt>
                <c:pt idx="8911">
                  <c:v>-486.25700000000001</c:v>
                </c:pt>
                <c:pt idx="8912">
                  <c:v>-486.22500000000002</c:v>
                </c:pt>
                <c:pt idx="8913">
                  <c:v>-486.21199999999999</c:v>
                </c:pt>
                <c:pt idx="8914">
                  <c:v>-486.202</c:v>
                </c:pt>
                <c:pt idx="8915">
                  <c:v>-486.166</c:v>
                </c:pt>
                <c:pt idx="8916">
                  <c:v>-486.137</c:v>
                </c:pt>
                <c:pt idx="8917">
                  <c:v>-486.096</c:v>
                </c:pt>
                <c:pt idx="8918">
                  <c:v>-486.09399999999999</c:v>
                </c:pt>
                <c:pt idx="8919">
                  <c:v>-486.00900000000001</c:v>
                </c:pt>
                <c:pt idx="8920">
                  <c:v>-485.99099999999999</c:v>
                </c:pt>
                <c:pt idx="8921">
                  <c:v>-485.976</c:v>
                </c:pt>
                <c:pt idx="8922">
                  <c:v>-485.916</c:v>
                </c:pt>
                <c:pt idx="8923">
                  <c:v>-485.904</c:v>
                </c:pt>
                <c:pt idx="8924">
                  <c:v>-485.89600000000002</c:v>
                </c:pt>
                <c:pt idx="8925">
                  <c:v>-485.85899999999998</c:v>
                </c:pt>
                <c:pt idx="8926">
                  <c:v>-485.74299999999999</c:v>
                </c:pt>
                <c:pt idx="8927">
                  <c:v>-485.64100000000002</c:v>
                </c:pt>
                <c:pt idx="8928">
                  <c:v>-485.63200000000001</c:v>
                </c:pt>
                <c:pt idx="8929">
                  <c:v>-485.56299999999999</c:v>
                </c:pt>
                <c:pt idx="8930">
                  <c:v>-485.529</c:v>
                </c:pt>
                <c:pt idx="8931">
                  <c:v>-485.34899999999999</c:v>
                </c:pt>
                <c:pt idx="8932">
                  <c:v>-485.28399999999999</c:v>
                </c:pt>
                <c:pt idx="8933">
                  <c:v>-485.262</c:v>
                </c:pt>
                <c:pt idx="8934">
                  <c:v>-485.24599999999998</c:v>
                </c:pt>
                <c:pt idx="8935">
                  <c:v>-485.22199999999998</c:v>
                </c:pt>
                <c:pt idx="8936">
                  <c:v>-485.19099999999997</c:v>
                </c:pt>
                <c:pt idx="8937">
                  <c:v>-485.161</c:v>
                </c:pt>
                <c:pt idx="8938">
                  <c:v>-485.11200000000002</c:v>
                </c:pt>
                <c:pt idx="8939">
                  <c:v>-485.101</c:v>
                </c:pt>
                <c:pt idx="8940">
                  <c:v>-485.09899999999999</c:v>
                </c:pt>
                <c:pt idx="8941">
                  <c:v>-485.06099999999998</c:v>
                </c:pt>
                <c:pt idx="8942">
                  <c:v>-485.053</c:v>
                </c:pt>
                <c:pt idx="8943">
                  <c:v>-485.03</c:v>
                </c:pt>
                <c:pt idx="8944">
                  <c:v>-485.029</c:v>
                </c:pt>
                <c:pt idx="8945">
                  <c:v>-485.012</c:v>
                </c:pt>
                <c:pt idx="8946">
                  <c:v>-485</c:v>
                </c:pt>
                <c:pt idx="8947">
                  <c:v>-484.988</c:v>
                </c:pt>
                <c:pt idx="8948">
                  <c:v>-484.96800000000002</c:v>
                </c:pt>
                <c:pt idx="8949">
                  <c:v>-484.964</c:v>
                </c:pt>
                <c:pt idx="8950">
                  <c:v>-484.90699999999998</c:v>
                </c:pt>
                <c:pt idx="8951">
                  <c:v>-484.87900000000002</c:v>
                </c:pt>
                <c:pt idx="8952">
                  <c:v>-484.82799999999997</c:v>
                </c:pt>
                <c:pt idx="8953">
                  <c:v>-484.79</c:v>
                </c:pt>
                <c:pt idx="8954">
                  <c:v>-484.75</c:v>
                </c:pt>
                <c:pt idx="8955">
                  <c:v>-484.74700000000001</c:v>
                </c:pt>
                <c:pt idx="8956">
                  <c:v>-484.73200000000003</c:v>
                </c:pt>
                <c:pt idx="8957">
                  <c:v>-484.66899999999998</c:v>
                </c:pt>
                <c:pt idx="8958">
                  <c:v>-484.48599999999999</c:v>
                </c:pt>
                <c:pt idx="8959">
                  <c:v>-484.41800000000001</c:v>
                </c:pt>
                <c:pt idx="8960">
                  <c:v>-484.33699999999999</c:v>
                </c:pt>
                <c:pt idx="8961">
                  <c:v>-484.291</c:v>
                </c:pt>
                <c:pt idx="8962">
                  <c:v>-484.27499999999998</c:v>
                </c:pt>
                <c:pt idx="8963">
                  <c:v>-484.26</c:v>
                </c:pt>
                <c:pt idx="8964">
                  <c:v>-484.25</c:v>
                </c:pt>
                <c:pt idx="8965">
                  <c:v>-484.24900000000002</c:v>
                </c:pt>
                <c:pt idx="8966">
                  <c:v>-484.24700000000001</c:v>
                </c:pt>
                <c:pt idx="8967">
                  <c:v>-484.23700000000002</c:v>
                </c:pt>
                <c:pt idx="8968">
                  <c:v>-484.22899999999998</c:v>
                </c:pt>
                <c:pt idx="8969">
                  <c:v>-484.166</c:v>
                </c:pt>
                <c:pt idx="8970">
                  <c:v>-484.15499999999997</c:v>
                </c:pt>
                <c:pt idx="8971">
                  <c:v>-484.13200000000001</c:v>
                </c:pt>
                <c:pt idx="8972">
                  <c:v>-484.13200000000001</c:v>
                </c:pt>
                <c:pt idx="8973">
                  <c:v>-484.03800000000001</c:v>
                </c:pt>
                <c:pt idx="8974">
                  <c:v>-483.916</c:v>
                </c:pt>
                <c:pt idx="8975">
                  <c:v>-483.90300000000002</c:v>
                </c:pt>
                <c:pt idx="8976">
                  <c:v>-483.899</c:v>
                </c:pt>
                <c:pt idx="8977">
                  <c:v>-483.88600000000002</c:v>
                </c:pt>
                <c:pt idx="8978">
                  <c:v>-483.86099999999999</c:v>
                </c:pt>
                <c:pt idx="8979">
                  <c:v>-483.82</c:v>
                </c:pt>
                <c:pt idx="8980">
                  <c:v>-483.79700000000003</c:v>
                </c:pt>
                <c:pt idx="8981">
                  <c:v>-483.71</c:v>
                </c:pt>
                <c:pt idx="8982">
                  <c:v>-483.685</c:v>
                </c:pt>
                <c:pt idx="8983">
                  <c:v>-483.65899999999999</c:v>
                </c:pt>
                <c:pt idx="8984">
                  <c:v>-483.642</c:v>
                </c:pt>
                <c:pt idx="8985">
                  <c:v>-483.62299999999999</c:v>
                </c:pt>
                <c:pt idx="8986">
                  <c:v>-483.62</c:v>
                </c:pt>
                <c:pt idx="8987">
                  <c:v>-483.61599999999999</c:v>
                </c:pt>
                <c:pt idx="8988">
                  <c:v>-483.60199999999998</c:v>
                </c:pt>
                <c:pt idx="8989">
                  <c:v>-483.6</c:v>
                </c:pt>
                <c:pt idx="8990">
                  <c:v>-483.58100000000002</c:v>
                </c:pt>
                <c:pt idx="8991">
                  <c:v>-483.48700000000002</c:v>
                </c:pt>
                <c:pt idx="8992">
                  <c:v>-483.46899999999999</c:v>
                </c:pt>
                <c:pt idx="8993">
                  <c:v>-483.46499999999997</c:v>
                </c:pt>
                <c:pt idx="8994">
                  <c:v>-483.46300000000002</c:v>
                </c:pt>
                <c:pt idx="8995">
                  <c:v>-483.37</c:v>
                </c:pt>
                <c:pt idx="8996">
                  <c:v>-483.26400000000001</c:v>
                </c:pt>
                <c:pt idx="8997">
                  <c:v>-483.202</c:v>
                </c:pt>
                <c:pt idx="8998">
                  <c:v>-483.17599999999999</c:v>
                </c:pt>
                <c:pt idx="8999">
                  <c:v>-483.149</c:v>
                </c:pt>
                <c:pt idx="9000">
                  <c:v>-483.14</c:v>
                </c:pt>
                <c:pt idx="9001">
                  <c:v>-483.11200000000002</c:v>
                </c:pt>
                <c:pt idx="9002">
                  <c:v>-483.108</c:v>
                </c:pt>
                <c:pt idx="9003">
                  <c:v>-482.95499999999998</c:v>
                </c:pt>
                <c:pt idx="9004">
                  <c:v>-482.94900000000001</c:v>
                </c:pt>
                <c:pt idx="9005">
                  <c:v>-482.93</c:v>
                </c:pt>
                <c:pt idx="9006">
                  <c:v>-482.89600000000002</c:v>
                </c:pt>
                <c:pt idx="9007">
                  <c:v>-482.88400000000001</c:v>
                </c:pt>
                <c:pt idx="9008">
                  <c:v>-482.84699999999998</c:v>
                </c:pt>
                <c:pt idx="9009">
                  <c:v>-482.82600000000002</c:v>
                </c:pt>
                <c:pt idx="9010">
                  <c:v>-482.81799999999998</c:v>
                </c:pt>
                <c:pt idx="9011">
                  <c:v>-482.78800000000001</c:v>
                </c:pt>
                <c:pt idx="9012">
                  <c:v>-482.74700000000001</c:v>
                </c:pt>
                <c:pt idx="9013">
                  <c:v>-482.74299999999999</c:v>
                </c:pt>
                <c:pt idx="9014">
                  <c:v>-482.678</c:v>
                </c:pt>
                <c:pt idx="9015">
                  <c:v>-482.67599999999999</c:v>
                </c:pt>
                <c:pt idx="9016">
                  <c:v>-482.65600000000001</c:v>
                </c:pt>
                <c:pt idx="9017">
                  <c:v>-482.63400000000001</c:v>
                </c:pt>
                <c:pt idx="9018">
                  <c:v>-482.61399999999998</c:v>
                </c:pt>
                <c:pt idx="9019">
                  <c:v>-482.51600000000002</c:v>
                </c:pt>
                <c:pt idx="9020">
                  <c:v>-482.39600000000002</c:v>
                </c:pt>
                <c:pt idx="9021">
                  <c:v>-482.39299999999997</c:v>
                </c:pt>
                <c:pt idx="9022">
                  <c:v>-482.37</c:v>
                </c:pt>
                <c:pt idx="9023">
                  <c:v>-482.31799999999998</c:v>
                </c:pt>
                <c:pt idx="9024">
                  <c:v>-482.31299999999999</c:v>
                </c:pt>
                <c:pt idx="9025">
                  <c:v>-482.20400000000001</c:v>
                </c:pt>
                <c:pt idx="9026">
                  <c:v>-482.17599999999999</c:v>
                </c:pt>
                <c:pt idx="9027">
                  <c:v>-482.09100000000001</c:v>
                </c:pt>
                <c:pt idx="9028">
                  <c:v>-482.04599999999999</c:v>
                </c:pt>
                <c:pt idx="9029">
                  <c:v>-481.95600000000002</c:v>
                </c:pt>
                <c:pt idx="9030">
                  <c:v>-481.93299999999999</c:v>
                </c:pt>
                <c:pt idx="9031">
                  <c:v>-481.90199999999999</c:v>
                </c:pt>
                <c:pt idx="9032">
                  <c:v>-481.81799999999998</c:v>
                </c:pt>
                <c:pt idx="9033">
                  <c:v>-481.79199999999997</c:v>
                </c:pt>
                <c:pt idx="9034">
                  <c:v>-481.77199999999999</c:v>
                </c:pt>
                <c:pt idx="9035">
                  <c:v>-481.75</c:v>
                </c:pt>
                <c:pt idx="9036">
                  <c:v>-481.71800000000002</c:v>
                </c:pt>
                <c:pt idx="9037">
                  <c:v>-481.70699999999999</c:v>
                </c:pt>
                <c:pt idx="9038">
                  <c:v>-481.68099999999998</c:v>
                </c:pt>
                <c:pt idx="9039">
                  <c:v>-481.66199999999998</c:v>
                </c:pt>
                <c:pt idx="9040">
                  <c:v>-481.64600000000002</c:v>
                </c:pt>
                <c:pt idx="9041">
                  <c:v>-481.61</c:v>
                </c:pt>
                <c:pt idx="9042">
                  <c:v>-481.52</c:v>
                </c:pt>
                <c:pt idx="9043">
                  <c:v>-481.5</c:v>
                </c:pt>
                <c:pt idx="9044">
                  <c:v>-481.45800000000003</c:v>
                </c:pt>
                <c:pt idx="9045">
                  <c:v>-481.42500000000001</c:v>
                </c:pt>
                <c:pt idx="9046">
                  <c:v>-481.33199999999999</c:v>
                </c:pt>
                <c:pt idx="9047">
                  <c:v>-481.31700000000001</c:v>
                </c:pt>
                <c:pt idx="9048">
                  <c:v>-481.26799999999997</c:v>
                </c:pt>
                <c:pt idx="9049">
                  <c:v>-481.26100000000002</c:v>
                </c:pt>
                <c:pt idx="9050">
                  <c:v>-481.24700000000001</c:v>
                </c:pt>
                <c:pt idx="9051">
                  <c:v>-481.13499999999999</c:v>
                </c:pt>
                <c:pt idx="9052">
                  <c:v>-481.10599999999999</c:v>
                </c:pt>
                <c:pt idx="9053">
                  <c:v>-481.09</c:v>
                </c:pt>
                <c:pt idx="9054">
                  <c:v>-481.084</c:v>
                </c:pt>
                <c:pt idx="9055">
                  <c:v>-481.08199999999999</c:v>
                </c:pt>
                <c:pt idx="9056">
                  <c:v>-481.07</c:v>
                </c:pt>
                <c:pt idx="9057">
                  <c:v>-481.03800000000001</c:v>
                </c:pt>
                <c:pt idx="9058">
                  <c:v>-481.00700000000001</c:v>
                </c:pt>
                <c:pt idx="9059">
                  <c:v>-481.00700000000001</c:v>
                </c:pt>
                <c:pt idx="9060">
                  <c:v>-481.005</c:v>
                </c:pt>
                <c:pt idx="9061">
                  <c:v>-480.99200000000002</c:v>
                </c:pt>
                <c:pt idx="9062">
                  <c:v>-480.99099999999999</c:v>
                </c:pt>
                <c:pt idx="9063">
                  <c:v>-480.95800000000003</c:v>
                </c:pt>
                <c:pt idx="9064">
                  <c:v>-480.95100000000002</c:v>
                </c:pt>
                <c:pt idx="9065">
                  <c:v>-480.80399999999997</c:v>
                </c:pt>
                <c:pt idx="9066">
                  <c:v>-480.79500000000002</c:v>
                </c:pt>
                <c:pt idx="9067">
                  <c:v>-480.75799999999998</c:v>
                </c:pt>
                <c:pt idx="9068">
                  <c:v>-480.714</c:v>
                </c:pt>
                <c:pt idx="9069">
                  <c:v>-480.62599999999998</c:v>
                </c:pt>
                <c:pt idx="9070">
                  <c:v>-480.61200000000002</c:v>
                </c:pt>
                <c:pt idx="9071">
                  <c:v>-480.553</c:v>
                </c:pt>
                <c:pt idx="9072">
                  <c:v>-480.52199999999999</c:v>
                </c:pt>
                <c:pt idx="9073">
                  <c:v>-480.49299999999999</c:v>
                </c:pt>
                <c:pt idx="9074">
                  <c:v>-480.46199999999999</c:v>
                </c:pt>
                <c:pt idx="9075">
                  <c:v>-480.38600000000002</c:v>
                </c:pt>
                <c:pt idx="9076">
                  <c:v>-480.28500000000003</c:v>
                </c:pt>
                <c:pt idx="9077">
                  <c:v>-480.27100000000002</c:v>
                </c:pt>
                <c:pt idx="9078">
                  <c:v>-480.26900000000001</c:v>
                </c:pt>
                <c:pt idx="9079">
                  <c:v>-480.24400000000003</c:v>
                </c:pt>
                <c:pt idx="9080">
                  <c:v>-480.23099999999999</c:v>
                </c:pt>
                <c:pt idx="9081">
                  <c:v>-480.21100000000001</c:v>
                </c:pt>
                <c:pt idx="9082">
                  <c:v>-480.13900000000001</c:v>
                </c:pt>
                <c:pt idx="9083">
                  <c:v>-479.97399999999999</c:v>
                </c:pt>
                <c:pt idx="9084">
                  <c:v>-479.96499999999997</c:v>
                </c:pt>
                <c:pt idx="9085">
                  <c:v>-479.94900000000001</c:v>
                </c:pt>
                <c:pt idx="9086">
                  <c:v>-479.84</c:v>
                </c:pt>
                <c:pt idx="9087">
                  <c:v>-479.81099999999998</c:v>
                </c:pt>
                <c:pt idx="9088">
                  <c:v>-479.80500000000001</c:v>
                </c:pt>
                <c:pt idx="9089">
                  <c:v>-479.80099999999999</c:v>
                </c:pt>
                <c:pt idx="9090">
                  <c:v>-479.67899999999997</c:v>
                </c:pt>
                <c:pt idx="9091">
                  <c:v>-479.59899999999999</c:v>
                </c:pt>
                <c:pt idx="9092">
                  <c:v>-479.577</c:v>
                </c:pt>
                <c:pt idx="9093">
                  <c:v>-479.53300000000002</c:v>
                </c:pt>
                <c:pt idx="9094">
                  <c:v>-479.48500000000001</c:v>
                </c:pt>
                <c:pt idx="9095">
                  <c:v>-479.46100000000001</c:v>
                </c:pt>
                <c:pt idx="9096">
                  <c:v>-479.42700000000002</c:v>
                </c:pt>
                <c:pt idx="9097">
                  <c:v>-479.40800000000002</c:v>
                </c:pt>
                <c:pt idx="9098">
                  <c:v>-479.38299999999998</c:v>
                </c:pt>
                <c:pt idx="9099">
                  <c:v>-479.37299999999999</c:v>
                </c:pt>
                <c:pt idx="9100">
                  <c:v>-479.35500000000002</c:v>
                </c:pt>
                <c:pt idx="9101">
                  <c:v>-479.35</c:v>
                </c:pt>
                <c:pt idx="9102">
                  <c:v>-479.29500000000002</c:v>
                </c:pt>
                <c:pt idx="9103">
                  <c:v>-479.29300000000001</c:v>
                </c:pt>
                <c:pt idx="9104">
                  <c:v>-479.26900000000001</c:v>
                </c:pt>
                <c:pt idx="9105">
                  <c:v>-479.24400000000003</c:v>
                </c:pt>
                <c:pt idx="9106">
                  <c:v>-479.24</c:v>
                </c:pt>
                <c:pt idx="9107">
                  <c:v>-479.07900000000001</c:v>
                </c:pt>
                <c:pt idx="9108">
                  <c:v>-479.03399999999999</c:v>
                </c:pt>
                <c:pt idx="9109">
                  <c:v>-478.99200000000002</c:v>
                </c:pt>
                <c:pt idx="9110">
                  <c:v>-478.97699999999998</c:v>
                </c:pt>
                <c:pt idx="9111">
                  <c:v>-478.92500000000001</c:v>
                </c:pt>
                <c:pt idx="9112">
                  <c:v>-478.89499999999998</c:v>
                </c:pt>
                <c:pt idx="9113">
                  <c:v>-478.887</c:v>
                </c:pt>
                <c:pt idx="9114">
                  <c:v>-478.83800000000002</c:v>
                </c:pt>
                <c:pt idx="9115">
                  <c:v>-478.81099999999998</c:v>
                </c:pt>
                <c:pt idx="9116">
                  <c:v>-478.75900000000001</c:v>
                </c:pt>
                <c:pt idx="9117">
                  <c:v>-478.745</c:v>
                </c:pt>
                <c:pt idx="9118">
                  <c:v>-478.73700000000002</c:v>
                </c:pt>
                <c:pt idx="9119">
                  <c:v>-478.72399999999999</c:v>
                </c:pt>
                <c:pt idx="9120">
                  <c:v>-478.69200000000001</c:v>
                </c:pt>
                <c:pt idx="9121">
                  <c:v>-478.62599999999998</c:v>
                </c:pt>
                <c:pt idx="9122">
                  <c:v>-478.601</c:v>
                </c:pt>
                <c:pt idx="9123">
                  <c:v>-478.517</c:v>
                </c:pt>
                <c:pt idx="9124">
                  <c:v>-478.49700000000001</c:v>
                </c:pt>
                <c:pt idx="9125">
                  <c:v>-478.43799999999999</c:v>
                </c:pt>
                <c:pt idx="9126">
                  <c:v>-478.42899999999997</c:v>
                </c:pt>
                <c:pt idx="9127">
                  <c:v>-478.39699999999999</c:v>
                </c:pt>
                <c:pt idx="9128">
                  <c:v>-478.36099999999999</c:v>
                </c:pt>
                <c:pt idx="9129">
                  <c:v>-478.29599999999999</c:v>
                </c:pt>
                <c:pt idx="9130">
                  <c:v>-478.28699999999998</c:v>
                </c:pt>
                <c:pt idx="9131">
                  <c:v>-478.21899999999999</c:v>
                </c:pt>
                <c:pt idx="9132">
                  <c:v>-478.14499999999998</c:v>
                </c:pt>
                <c:pt idx="9133">
                  <c:v>-478.108</c:v>
                </c:pt>
                <c:pt idx="9134">
                  <c:v>-478.08600000000001</c:v>
                </c:pt>
                <c:pt idx="9135">
                  <c:v>-478.065</c:v>
                </c:pt>
                <c:pt idx="9136">
                  <c:v>-477.971</c:v>
                </c:pt>
                <c:pt idx="9137">
                  <c:v>-477.95800000000003</c:v>
                </c:pt>
                <c:pt idx="9138">
                  <c:v>-477.95400000000001</c:v>
                </c:pt>
                <c:pt idx="9139">
                  <c:v>-477.89600000000002</c:v>
                </c:pt>
                <c:pt idx="9140">
                  <c:v>-477.81599999999997</c:v>
                </c:pt>
                <c:pt idx="9141">
                  <c:v>-477.76299999999998</c:v>
                </c:pt>
                <c:pt idx="9142">
                  <c:v>-477.75400000000002</c:v>
                </c:pt>
                <c:pt idx="9143">
                  <c:v>-477.726</c:v>
                </c:pt>
                <c:pt idx="9144">
                  <c:v>-477.70499999999998</c:v>
                </c:pt>
                <c:pt idx="9145">
                  <c:v>-477.70299999999997</c:v>
                </c:pt>
                <c:pt idx="9146">
                  <c:v>-477.66300000000001</c:v>
                </c:pt>
                <c:pt idx="9147">
                  <c:v>-477.65800000000002</c:v>
                </c:pt>
                <c:pt idx="9148">
                  <c:v>-477.58300000000003</c:v>
                </c:pt>
                <c:pt idx="9149">
                  <c:v>-477.53800000000001</c:v>
                </c:pt>
                <c:pt idx="9150">
                  <c:v>-477.53100000000001</c:v>
                </c:pt>
                <c:pt idx="9151">
                  <c:v>-477.47300000000001</c:v>
                </c:pt>
                <c:pt idx="9152">
                  <c:v>-477.45299999999997</c:v>
                </c:pt>
                <c:pt idx="9153">
                  <c:v>-477.34899999999999</c:v>
                </c:pt>
                <c:pt idx="9154">
                  <c:v>-477.29599999999999</c:v>
                </c:pt>
                <c:pt idx="9155">
                  <c:v>-477.29</c:v>
                </c:pt>
                <c:pt idx="9156">
                  <c:v>-477.28</c:v>
                </c:pt>
                <c:pt idx="9157">
                  <c:v>-477.22699999999998</c:v>
                </c:pt>
                <c:pt idx="9158">
                  <c:v>-477.21</c:v>
                </c:pt>
                <c:pt idx="9159">
                  <c:v>-477.19799999999998</c:v>
                </c:pt>
                <c:pt idx="9160">
                  <c:v>-477.17200000000003</c:v>
                </c:pt>
                <c:pt idx="9161">
                  <c:v>-477.11799999999999</c:v>
                </c:pt>
                <c:pt idx="9162">
                  <c:v>-477.09199999999998</c:v>
                </c:pt>
                <c:pt idx="9163">
                  <c:v>-477.08</c:v>
                </c:pt>
                <c:pt idx="9164">
                  <c:v>-477.06599999999997</c:v>
                </c:pt>
                <c:pt idx="9165">
                  <c:v>-477.00200000000001</c:v>
                </c:pt>
                <c:pt idx="9166">
                  <c:v>-476.99200000000002</c:v>
                </c:pt>
                <c:pt idx="9167">
                  <c:v>-476.971</c:v>
                </c:pt>
                <c:pt idx="9168">
                  <c:v>-476.96300000000002</c:v>
                </c:pt>
                <c:pt idx="9169">
                  <c:v>-476.91699999999997</c:v>
                </c:pt>
                <c:pt idx="9170">
                  <c:v>-476.88799999999998</c:v>
                </c:pt>
                <c:pt idx="9171">
                  <c:v>-476.863</c:v>
                </c:pt>
                <c:pt idx="9172">
                  <c:v>-476.83300000000003</c:v>
                </c:pt>
                <c:pt idx="9173">
                  <c:v>-476.78100000000001</c:v>
                </c:pt>
                <c:pt idx="9174">
                  <c:v>-476.74799999999999</c:v>
                </c:pt>
                <c:pt idx="9175">
                  <c:v>-476.649</c:v>
                </c:pt>
                <c:pt idx="9176">
                  <c:v>-476.61799999999999</c:v>
                </c:pt>
                <c:pt idx="9177">
                  <c:v>-476.60899999999998</c:v>
                </c:pt>
                <c:pt idx="9178">
                  <c:v>-476.53199999999998</c:v>
                </c:pt>
                <c:pt idx="9179">
                  <c:v>-476.47699999999998</c:v>
                </c:pt>
                <c:pt idx="9180">
                  <c:v>-476.40100000000001</c:v>
                </c:pt>
                <c:pt idx="9181">
                  <c:v>-476.351</c:v>
                </c:pt>
                <c:pt idx="9182">
                  <c:v>-476.33800000000002</c:v>
                </c:pt>
                <c:pt idx="9183">
                  <c:v>-476.30099999999999</c:v>
                </c:pt>
                <c:pt idx="9184">
                  <c:v>-476.29700000000003</c:v>
                </c:pt>
                <c:pt idx="9185">
                  <c:v>-476.23700000000002</c:v>
                </c:pt>
                <c:pt idx="9186">
                  <c:v>-476.23500000000001</c:v>
                </c:pt>
                <c:pt idx="9187">
                  <c:v>-476.13400000000001</c:v>
                </c:pt>
                <c:pt idx="9188">
                  <c:v>-476.06200000000001</c:v>
                </c:pt>
                <c:pt idx="9189">
                  <c:v>-475.73</c:v>
                </c:pt>
                <c:pt idx="9190">
                  <c:v>-475.702</c:v>
                </c:pt>
                <c:pt idx="9191">
                  <c:v>-475.64</c:v>
                </c:pt>
                <c:pt idx="9192">
                  <c:v>-475.60599999999999</c:v>
                </c:pt>
                <c:pt idx="9193">
                  <c:v>-475.48399999999998</c:v>
                </c:pt>
                <c:pt idx="9194">
                  <c:v>-475.42</c:v>
                </c:pt>
                <c:pt idx="9195">
                  <c:v>-475.40600000000001</c:v>
                </c:pt>
                <c:pt idx="9196">
                  <c:v>-475.39299999999997</c:v>
                </c:pt>
                <c:pt idx="9197">
                  <c:v>-475.36500000000001</c:v>
                </c:pt>
                <c:pt idx="9198">
                  <c:v>-475.339</c:v>
                </c:pt>
                <c:pt idx="9199">
                  <c:v>-475.339</c:v>
                </c:pt>
                <c:pt idx="9200">
                  <c:v>-475.33800000000002</c:v>
                </c:pt>
                <c:pt idx="9201">
                  <c:v>-475.19200000000001</c:v>
                </c:pt>
                <c:pt idx="9202">
                  <c:v>-475.16800000000001</c:v>
                </c:pt>
                <c:pt idx="9203">
                  <c:v>-474.93099999999998</c:v>
                </c:pt>
                <c:pt idx="9204">
                  <c:v>-474.86</c:v>
                </c:pt>
                <c:pt idx="9205">
                  <c:v>-474.79599999999999</c:v>
                </c:pt>
                <c:pt idx="9206">
                  <c:v>-474.79300000000001</c:v>
                </c:pt>
                <c:pt idx="9207">
                  <c:v>-474.76400000000001</c:v>
                </c:pt>
                <c:pt idx="9208">
                  <c:v>-474.709</c:v>
                </c:pt>
                <c:pt idx="9209">
                  <c:v>-474.61700000000002</c:v>
                </c:pt>
                <c:pt idx="9210">
                  <c:v>-474.60300000000001</c:v>
                </c:pt>
                <c:pt idx="9211">
                  <c:v>-474.56700000000001</c:v>
                </c:pt>
                <c:pt idx="9212">
                  <c:v>-474.56099999999998</c:v>
                </c:pt>
                <c:pt idx="9213">
                  <c:v>-474.49099999999999</c:v>
                </c:pt>
                <c:pt idx="9214">
                  <c:v>-474.44900000000001</c:v>
                </c:pt>
                <c:pt idx="9215">
                  <c:v>-474.387</c:v>
                </c:pt>
                <c:pt idx="9216">
                  <c:v>-474.339</c:v>
                </c:pt>
                <c:pt idx="9217">
                  <c:v>-474.26799999999997</c:v>
                </c:pt>
                <c:pt idx="9218">
                  <c:v>-474.25599999999997</c:v>
                </c:pt>
                <c:pt idx="9219">
                  <c:v>-474.25200000000001</c:v>
                </c:pt>
                <c:pt idx="9220">
                  <c:v>-474.18299999999999</c:v>
                </c:pt>
                <c:pt idx="9221">
                  <c:v>-474.16500000000002</c:v>
                </c:pt>
                <c:pt idx="9222">
                  <c:v>-474.09899999999999</c:v>
                </c:pt>
                <c:pt idx="9223">
                  <c:v>-474.02199999999999</c:v>
                </c:pt>
                <c:pt idx="9224">
                  <c:v>-474.02199999999999</c:v>
                </c:pt>
                <c:pt idx="9225">
                  <c:v>-473.97399999999999</c:v>
                </c:pt>
                <c:pt idx="9226">
                  <c:v>-473.95400000000001</c:v>
                </c:pt>
                <c:pt idx="9227">
                  <c:v>-473.87</c:v>
                </c:pt>
                <c:pt idx="9228">
                  <c:v>-473.84199999999998</c:v>
                </c:pt>
                <c:pt idx="9229">
                  <c:v>-473.66899999999998</c:v>
                </c:pt>
                <c:pt idx="9230">
                  <c:v>-473.59899999999999</c:v>
                </c:pt>
                <c:pt idx="9231">
                  <c:v>-473.59800000000001</c:v>
                </c:pt>
                <c:pt idx="9232">
                  <c:v>-473.58300000000003</c:v>
                </c:pt>
                <c:pt idx="9233">
                  <c:v>-473.56799999999998</c:v>
                </c:pt>
                <c:pt idx="9234">
                  <c:v>-473.53399999999999</c:v>
                </c:pt>
                <c:pt idx="9235">
                  <c:v>-473.529</c:v>
                </c:pt>
                <c:pt idx="9236">
                  <c:v>-473.4</c:v>
                </c:pt>
                <c:pt idx="9237">
                  <c:v>-473.38499999999999</c:v>
                </c:pt>
                <c:pt idx="9238">
                  <c:v>-473.29399999999998</c:v>
                </c:pt>
                <c:pt idx="9239">
                  <c:v>-473.12799999999999</c:v>
                </c:pt>
                <c:pt idx="9240">
                  <c:v>-472.98</c:v>
                </c:pt>
                <c:pt idx="9241">
                  <c:v>-472.952</c:v>
                </c:pt>
                <c:pt idx="9242">
                  <c:v>-472.71699999999998</c:v>
                </c:pt>
                <c:pt idx="9243">
                  <c:v>-472.64499999999998</c:v>
                </c:pt>
                <c:pt idx="9244">
                  <c:v>-472.59199999999998</c:v>
                </c:pt>
                <c:pt idx="9245">
                  <c:v>-472.548</c:v>
                </c:pt>
                <c:pt idx="9246">
                  <c:v>-472.49099999999999</c:v>
                </c:pt>
                <c:pt idx="9247">
                  <c:v>-472.411</c:v>
                </c:pt>
                <c:pt idx="9248">
                  <c:v>-472.39600000000002</c:v>
                </c:pt>
                <c:pt idx="9249">
                  <c:v>-472.39</c:v>
                </c:pt>
                <c:pt idx="9250">
                  <c:v>-472.36</c:v>
                </c:pt>
                <c:pt idx="9251">
                  <c:v>-472.26400000000001</c:v>
                </c:pt>
                <c:pt idx="9252">
                  <c:v>-472.25599999999997</c:v>
                </c:pt>
                <c:pt idx="9253">
                  <c:v>-472.25299999999999</c:v>
                </c:pt>
                <c:pt idx="9254">
                  <c:v>-472.22699999999998</c:v>
                </c:pt>
                <c:pt idx="9255">
                  <c:v>-472.18</c:v>
                </c:pt>
                <c:pt idx="9256">
                  <c:v>-472.13900000000001</c:v>
                </c:pt>
                <c:pt idx="9257">
                  <c:v>-472.12400000000002</c:v>
                </c:pt>
                <c:pt idx="9258">
                  <c:v>-472.12299999999999</c:v>
                </c:pt>
                <c:pt idx="9259">
                  <c:v>-472.09100000000001</c:v>
                </c:pt>
                <c:pt idx="9260">
                  <c:v>-472.048</c:v>
                </c:pt>
                <c:pt idx="9261">
                  <c:v>-472.04</c:v>
                </c:pt>
                <c:pt idx="9262">
                  <c:v>-471.98</c:v>
                </c:pt>
                <c:pt idx="9263">
                  <c:v>-471.95499999999998</c:v>
                </c:pt>
                <c:pt idx="9264">
                  <c:v>-471.86599999999999</c:v>
                </c:pt>
                <c:pt idx="9265">
                  <c:v>-471.71899999999999</c:v>
                </c:pt>
                <c:pt idx="9266">
                  <c:v>-471.63200000000001</c:v>
                </c:pt>
                <c:pt idx="9267">
                  <c:v>-471.59899999999999</c:v>
                </c:pt>
                <c:pt idx="9268">
                  <c:v>-471.55700000000002</c:v>
                </c:pt>
                <c:pt idx="9269">
                  <c:v>-471.52699999999999</c:v>
                </c:pt>
                <c:pt idx="9270">
                  <c:v>-471.51400000000001</c:v>
                </c:pt>
                <c:pt idx="9271">
                  <c:v>-471.33199999999999</c:v>
                </c:pt>
                <c:pt idx="9272">
                  <c:v>-471.29500000000002</c:v>
                </c:pt>
                <c:pt idx="9273">
                  <c:v>-471.29300000000001</c:v>
                </c:pt>
                <c:pt idx="9274">
                  <c:v>-471.28500000000003</c:v>
                </c:pt>
                <c:pt idx="9275">
                  <c:v>-471.22800000000001</c:v>
                </c:pt>
                <c:pt idx="9276">
                  <c:v>-471.19499999999999</c:v>
                </c:pt>
                <c:pt idx="9277">
                  <c:v>-471.16800000000001</c:v>
                </c:pt>
                <c:pt idx="9278">
                  <c:v>-471.16300000000001</c:v>
                </c:pt>
                <c:pt idx="9279">
                  <c:v>-471.12200000000001</c:v>
                </c:pt>
                <c:pt idx="9280">
                  <c:v>-470.96300000000002</c:v>
                </c:pt>
                <c:pt idx="9281">
                  <c:v>-470.79599999999999</c:v>
                </c:pt>
                <c:pt idx="9282">
                  <c:v>-470.79199999999997</c:v>
                </c:pt>
                <c:pt idx="9283">
                  <c:v>-470.77</c:v>
                </c:pt>
                <c:pt idx="9284">
                  <c:v>-470.767</c:v>
                </c:pt>
                <c:pt idx="9285">
                  <c:v>-470.75299999999999</c:v>
                </c:pt>
                <c:pt idx="9286">
                  <c:v>-470.721</c:v>
                </c:pt>
                <c:pt idx="9287">
                  <c:v>-470.678</c:v>
                </c:pt>
                <c:pt idx="9288">
                  <c:v>-470.65300000000002</c:v>
                </c:pt>
                <c:pt idx="9289">
                  <c:v>-470.57100000000003</c:v>
                </c:pt>
                <c:pt idx="9290">
                  <c:v>-470.49</c:v>
                </c:pt>
                <c:pt idx="9291">
                  <c:v>-470.41500000000002</c:v>
                </c:pt>
                <c:pt idx="9292">
                  <c:v>-470.303</c:v>
                </c:pt>
                <c:pt idx="9293">
                  <c:v>-470.26900000000001</c:v>
                </c:pt>
                <c:pt idx="9294">
                  <c:v>-470.25299999999999</c:v>
                </c:pt>
                <c:pt idx="9295">
                  <c:v>-470.096</c:v>
                </c:pt>
                <c:pt idx="9296">
                  <c:v>-469.98200000000003</c:v>
                </c:pt>
                <c:pt idx="9297">
                  <c:v>-469.81299999999999</c:v>
                </c:pt>
                <c:pt idx="9298">
                  <c:v>-469.66300000000001</c:v>
                </c:pt>
                <c:pt idx="9299">
                  <c:v>-469.41500000000002</c:v>
                </c:pt>
                <c:pt idx="9300">
                  <c:v>-469.38200000000001</c:v>
                </c:pt>
                <c:pt idx="9301">
                  <c:v>-469.35500000000002</c:v>
                </c:pt>
                <c:pt idx="9302">
                  <c:v>-469.20600000000002</c:v>
                </c:pt>
                <c:pt idx="9303">
                  <c:v>-469.19499999999999</c:v>
                </c:pt>
                <c:pt idx="9304">
                  <c:v>-469.13</c:v>
                </c:pt>
                <c:pt idx="9305">
                  <c:v>-469.11799999999999</c:v>
                </c:pt>
                <c:pt idx="9306">
                  <c:v>-469.11399999999998</c:v>
                </c:pt>
                <c:pt idx="9307">
                  <c:v>-469.06900000000002</c:v>
                </c:pt>
                <c:pt idx="9308">
                  <c:v>-469.041</c:v>
                </c:pt>
                <c:pt idx="9309">
                  <c:v>-468.96499999999997</c:v>
                </c:pt>
                <c:pt idx="9310">
                  <c:v>-468.92200000000003</c:v>
                </c:pt>
                <c:pt idx="9311">
                  <c:v>-468.87900000000002</c:v>
                </c:pt>
                <c:pt idx="9312">
                  <c:v>-468.86399999999998</c:v>
                </c:pt>
                <c:pt idx="9313">
                  <c:v>-468.815</c:v>
                </c:pt>
                <c:pt idx="9314">
                  <c:v>-468.798</c:v>
                </c:pt>
                <c:pt idx="9315">
                  <c:v>-468.66300000000001</c:v>
                </c:pt>
                <c:pt idx="9316">
                  <c:v>-468.60599999999999</c:v>
                </c:pt>
                <c:pt idx="9317">
                  <c:v>-468.57400000000001</c:v>
                </c:pt>
                <c:pt idx="9318">
                  <c:v>-468.51</c:v>
                </c:pt>
                <c:pt idx="9319">
                  <c:v>-468.411</c:v>
                </c:pt>
                <c:pt idx="9320">
                  <c:v>-468.37400000000002</c:v>
                </c:pt>
                <c:pt idx="9321">
                  <c:v>-468.31200000000001</c:v>
                </c:pt>
                <c:pt idx="9322">
                  <c:v>-468.27</c:v>
                </c:pt>
                <c:pt idx="9323">
                  <c:v>-468.26</c:v>
                </c:pt>
                <c:pt idx="9324">
                  <c:v>-468.21800000000002</c:v>
                </c:pt>
                <c:pt idx="9325">
                  <c:v>-468.12099999999998</c:v>
                </c:pt>
                <c:pt idx="9326">
                  <c:v>-468.12</c:v>
                </c:pt>
                <c:pt idx="9327">
                  <c:v>-468.11200000000002</c:v>
                </c:pt>
                <c:pt idx="9328">
                  <c:v>-468.08600000000001</c:v>
                </c:pt>
                <c:pt idx="9329">
                  <c:v>-468.07100000000003</c:v>
                </c:pt>
                <c:pt idx="9330">
                  <c:v>-468.06099999999998</c:v>
                </c:pt>
                <c:pt idx="9331">
                  <c:v>-467.995</c:v>
                </c:pt>
                <c:pt idx="9332">
                  <c:v>-467.94099999999997</c:v>
                </c:pt>
                <c:pt idx="9333">
                  <c:v>-467.94</c:v>
                </c:pt>
                <c:pt idx="9334">
                  <c:v>-467.84199999999998</c:v>
                </c:pt>
                <c:pt idx="9335">
                  <c:v>-467.75299999999999</c:v>
                </c:pt>
                <c:pt idx="9336">
                  <c:v>-467.72199999999998</c:v>
                </c:pt>
                <c:pt idx="9337">
                  <c:v>-467.71600000000001</c:v>
                </c:pt>
                <c:pt idx="9338">
                  <c:v>-467.7</c:v>
                </c:pt>
                <c:pt idx="9339">
                  <c:v>-467.69799999999998</c:v>
                </c:pt>
                <c:pt idx="9340">
                  <c:v>-467.608</c:v>
                </c:pt>
                <c:pt idx="9341">
                  <c:v>-467.60500000000002</c:v>
                </c:pt>
                <c:pt idx="9342">
                  <c:v>-467.601</c:v>
                </c:pt>
                <c:pt idx="9343">
                  <c:v>-467.56700000000001</c:v>
                </c:pt>
                <c:pt idx="9344">
                  <c:v>-467.55099999999999</c:v>
                </c:pt>
                <c:pt idx="9345">
                  <c:v>-467.52499999999998</c:v>
                </c:pt>
                <c:pt idx="9346">
                  <c:v>-467.34699999999998</c:v>
                </c:pt>
                <c:pt idx="9347">
                  <c:v>-467.34500000000003</c:v>
                </c:pt>
                <c:pt idx="9348">
                  <c:v>-467.166</c:v>
                </c:pt>
                <c:pt idx="9349">
                  <c:v>-467.15699999999998</c:v>
                </c:pt>
                <c:pt idx="9350">
                  <c:v>-467.01799999999997</c:v>
                </c:pt>
                <c:pt idx="9351">
                  <c:v>-466.95</c:v>
                </c:pt>
                <c:pt idx="9352">
                  <c:v>-466.815</c:v>
                </c:pt>
                <c:pt idx="9353">
                  <c:v>-466.798</c:v>
                </c:pt>
                <c:pt idx="9354">
                  <c:v>-466.75099999999998</c:v>
                </c:pt>
                <c:pt idx="9355">
                  <c:v>-466.74099999999999</c:v>
                </c:pt>
                <c:pt idx="9356">
                  <c:v>-466.72899999999998</c:v>
                </c:pt>
                <c:pt idx="9357">
                  <c:v>-466.72300000000001</c:v>
                </c:pt>
                <c:pt idx="9358">
                  <c:v>-466.53899999999999</c:v>
                </c:pt>
                <c:pt idx="9359">
                  <c:v>-466.40499999999997</c:v>
                </c:pt>
                <c:pt idx="9360">
                  <c:v>-466.404</c:v>
                </c:pt>
                <c:pt idx="9361">
                  <c:v>-466.33199999999999</c:v>
                </c:pt>
                <c:pt idx="9362">
                  <c:v>-466.21600000000001</c:v>
                </c:pt>
                <c:pt idx="9363">
                  <c:v>-466.18099999999998</c:v>
                </c:pt>
                <c:pt idx="9364">
                  <c:v>-466.17500000000001</c:v>
                </c:pt>
                <c:pt idx="9365">
                  <c:v>-466.00799999999998</c:v>
                </c:pt>
                <c:pt idx="9366">
                  <c:v>-465.86</c:v>
                </c:pt>
                <c:pt idx="9367">
                  <c:v>-465.512</c:v>
                </c:pt>
                <c:pt idx="9368">
                  <c:v>-465.49599999999998</c:v>
                </c:pt>
                <c:pt idx="9369">
                  <c:v>-465.471</c:v>
                </c:pt>
                <c:pt idx="9370">
                  <c:v>-465.42899999999997</c:v>
                </c:pt>
                <c:pt idx="9371">
                  <c:v>-465.363</c:v>
                </c:pt>
                <c:pt idx="9372">
                  <c:v>-465.34699999999998</c:v>
                </c:pt>
                <c:pt idx="9373">
                  <c:v>-465.22300000000001</c:v>
                </c:pt>
                <c:pt idx="9374">
                  <c:v>-465.11500000000001</c:v>
                </c:pt>
                <c:pt idx="9375">
                  <c:v>-465.04399999999998</c:v>
                </c:pt>
                <c:pt idx="9376">
                  <c:v>-465.04399999999998</c:v>
                </c:pt>
                <c:pt idx="9377">
                  <c:v>-464.947</c:v>
                </c:pt>
                <c:pt idx="9378">
                  <c:v>-464.88499999999999</c:v>
                </c:pt>
                <c:pt idx="9379">
                  <c:v>-464.87700000000001</c:v>
                </c:pt>
                <c:pt idx="9380">
                  <c:v>-464.83300000000003</c:v>
                </c:pt>
                <c:pt idx="9381">
                  <c:v>-464.81799999999998</c:v>
                </c:pt>
                <c:pt idx="9382">
                  <c:v>-464.79500000000002</c:v>
                </c:pt>
                <c:pt idx="9383">
                  <c:v>-464.77100000000002</c:v>
                </c:pt>
                <c:pt idx="9384">
                  <c:v>-464.702</c:v>
                </c:pt>
                <c:pt idx="9385">
                  <c:v>-464.61900000000003</c:v>
                </c:pt>
                <c:pt idx="9386">
                  <c:v>-464.56799999999998</c:v>
                </c:pt>
                <c:pt idx="9387">
                  <c:v>-464.49599999999998</c:v>
                </c:pt>
                <c:pt idx="9388">
                  <c:v>-464.44099999999997</c:v>
                </c:pt>
                <c:pt idx="9389">
                  <c:v>-464.40699999999998</c:v>
                </c:pt>
                <c:pt idx="9390">
                  <c:v>-464.36900000000003</c:v>
                </c:pt>
                <c:pt idx="9391">
                  <c:v>-464.32799999999997</c:v>
                </c:pt>
                <c:pt idx="9392">
                  <c:v>-464.25700000000001</c:v>
                </c:pt>
                <c:pt idx="9393">
                  <c:v>-464.137</c:v>
                </c:pt>
                <c:pt idx="9394">
                  <c:v>-464.13099999999997</c:v>
                </c:pt>
                <c:pt idx="9395">
                  <c:v>-464.11200000000002</c:v>
                </c:pt>
                <c:pt idx="9396">
                  <c:v>-464.02600000000001</c:v>
                </c:pt>
                <c:pt idx="9397">
                  <c:v>-463.85500000000002</c:v>
                </c:pt>
                <c:pt idx="9398">
                  <c:v>-463.79300000000001</c:v>
                </c:pt>
                <c:pt idx="9399">
                  <c:v>-463.68099999999998</c:v>
                </c:pt>
                <c:pt idx="9400">
                  <c:v>-463.67899999999997</c:v>
                </c:pt>
                <c:pt idx="9401">
                  <c:v>-463.64100000000002</c:v>
                </c:pt>
                <c:pt idx="9402">
                  <c:v>-463.60300000000001</c:v>
                </c:pt>
                <c:pt idx="9403">
                  <c:v>-463.59100000000001</c:v>
                </c:pt>
                <c:pt idx="9404">
                  <c:v>-463.565</c:v>
                </c:pt>
                <c:pt idx="9405">
                  <c:v>-463.46600000000001</c:v>
                </c:pt>
                <c:pt idx="9406">
                  <c:v>-463.346</c:v>
                </c:pt>
                <c:pt idx="9407">
                  <c:v>-463.27699999999999</c:v>
                </c:pt>
                <c:pt idx="9408">
                  <c:v>-463.24700000000001</c:v>
                </c:pt>
                <c:pt idx="9409">
                  <c:v>-463.245</c:v>
                </c:pt>
                <c:pt idx="9410">
                  <c:v>-463.19099999999997</c:v>
                </c:pt>
                <c:pt idx="9411">
                  <c:v>-463.15899999999999</c:v>
                </c:pt>
                <c:pt idx="9412">
                  <c:v>-463.09699999999998</c:v>
                </c:pt>
                <c:pt idx="9413">
                  <c:v>-463.04500000000002</c:v>
                </c:pt>
                <c:pt idx="9414">
                  <c:v>-462.983</c:v>
                </c:pt>
                <c:pt idx="9415">
                  <c:v>-462.97500000000002</c:v>
                </c:pt>
                <c:pt idx="9416">
                  <c:v>-462.96800000000002</c:v>
                </c:pt>
                <c:pt idx="9417">
                  <c:v>-462.94099999999997</c:v>
                </c:pt>
                <c:pt idx="9418">
                  <c:v>-462.84</c:v>
                </c:pt>
                <c:pt idx="9419">
                  <c:v>-462.74400000000003</c:v>
                </c:pt>
                <c:pt idx="9420">
                  <c:v>-462.69600000000003</c:v>
                </c:pt>
                <c:pt idx="9421">
                  <c:v>-462.58300000000003</c:v>
                </c:pt>
                <c:pt idx="9422">
                  <c:v>-462.37200000000001</c:v>
                </c:pt>
                <c:pt idx="9423">
                  <c:v>-462.34100000000001</c:v>
                </c:pt>
                <c:pt idx="9424">
                  <c:v>-462.32600000000002</c:v>
                </c:pt>
                <c:pt idx="9425">
                  <c:v>-461.90300000000002</c:v>
                </c:pt>
                <c:pt idx="9426">
                  <c:v>-461.83800000000002</c:v>
                </c:pt>
                <c:pt idx="9427">
                  <c:v>-461.798</c:v>
                </c:pt>
                <c:pt idx="9428">
                  <c:v>-461.74799999999999</c:v>
                </c:pt>
                <c:pt idx="9429">
                  <c:v>-461.73700000000002</c:v>
                </c:pt>
                <c:pt idx="9430">
                  <c:v>-461.55500000000001</c:v>
                </c:pt>
                <c:pt idx="9431">
                  <c:v>-461.48</c:v>
                </c:pt>
                <c:pt idx="9432">
                  <c:v>-461.47399999999999</c:v>
                </c:pt>
                <c:pt idx="9433">
                  <c:v>-461.24</c:v>
                </c:pt>
                <c:pt idx="9434">
                  <c:v>-461.20299999999997</c:v>
                </c:pt>
                <c:pt idx="9435">
                  <c:v>-461.19200000000001</c:v>
                </c:pt>
                <c:pt idx="9436">
                  <c:v>-461.17399999999998</c:v>
                </c:pt>
                <c:pt idx="9437">
                  <c:v>-461.04</c:v>
                </c:pt>
                <c:pt idx="9438">
                  <c:v>-460.90600000000001</c:v>
                </c:pt>
                <c:pt idx="9439">
                  <c:v>-460.9</c:v>
                </c:pt>
                <c:pt idx="9440">
                  <c:v>-460.79599999999999</c:v>
                </c:pt>
                <c:pt idx="9441">
                  <c:v>-460.66500000000002</c:v>
                </c:pt>
                <c:pt idx="9442">
                  <c:v>-460.65300000000002</c:v>
                </c:pt>
                <c:pt idx="9443">
                  <c:v>-460.52499999999998</c:v>
                </c:pt>
                <c:pt idx="9444">
                  <c:v>-460.43200000000002</c:v>
                </c:pt>
                <c:pt idx="9445">
                  <c:v>-460.33300000000003</c:v>
                </c:pt>
                <c:pt idx="9446">
                  <c:v>-460.30799999999999</c:v>
                </c:pt>
                <c:pt idx="9447">
                  <c:v>-460.12900000000002</c:v>
                </c:pt>
                <c:pt idx="9448">
                  <c:v>-460.03699999999998</c:v>
                </c:pt>
                <c:pt idx="9449">
                  <c:v>-460.02100000000002</c:v>
                </c:pt>
                <c:pt idx="9450">
                  <c:v>-459.98399999999998</c:v>
                </c:pt>
                <c:pt idx="9451">
                  <c:v>-459.92399999999998</c:v>
                </c:pt>
                <c:pt idx="9452">
                  <c:v>-459.82600000000002</c:v>
                </c:pt>
                <c:pt idx="9453">
                  <c:v>-459.77699999999999</c:v>
                </c:pt>
                <c:pt idx="9454">
                  <c:v>-459.71699999999998</c:v>
                </c:pt>
                <c:pt idx="9455">
                  <c:v>-459.46100000000001</c:v>
                </c:pt>
                <c:pt idx="9456">
                  <c:v>-459.43599999999998</c:v>
                </c:pt>
                <c:pt idx="9457">
                  <c:v>-459.35500000000002</c:v>
                </c:pt>
                <c:pt idx="9458">
                  <c:v>-459.149</c:v>
                </c:pt>
                <c:pt idx="9459">
                  <c:v>-459.12400000000002</c:v>
                </c:pt>
                <c:pt idx="9460">
                  <c:v>-459.02800000000002</c:v>
                </c:pt>
                <c:pt idx="9461">
                  <c:v>-458.98899999999998</c:v>
                </c:pt>
                <c:pt idx="9462">
                  <c:v>-458.93400000000003</c:v>
                </c:pt>
                <c:pt idx="9463">
                  <c:v>-458.83300000000003</c:v>
                </c:pt>
                <c:pt idx="9464">
                  <c:v>-458.67399999999998</c:v>
                </c:pt>
                <c:pt idx="9465">
                  <c:v>-458.5</c:v>
                </c:pt>
                <c:pt idx="9466">
                  <c:v>-458.40600000000001</c:v>
                </c:pt>
                <c:pt idx="9467">
                  <c:v>-458.20100000000002</c:v>
                </c:pt>
                <c:pt idx="9468">
                  <c:v>-458.06299999999999</c:v>
                </c:pt>
                <c:pt idx="9469">
                  <c:v>-458.041</c:v>
                </c:pt>
                <c:pt idx="9470">
                  <c:v>-458.036</c:v>
                </c:pt>
                <c:pt idx="9471">
                  <c:v>-457.92399999999998</c:v>
                </c:pt>
                <c:pt idx="9472">
                  <c:v>-457.81799999999998</c:v>
                </c:pt>
                <c:pt idx="9473">
                  <c:v>-457.8</c:v>
                </c:pt>
                <c:pt idx="9474">
                  <c:v>-457.69600000000003</c:v>
                </c:pt>
                <c:pt idx="9475">
                  <c:v>-457.22899999999998</c:v>
                </c:pt>
                <c:pt idx="9476">
                  <c:v>-457.19799999999998</c:v>
                </c:pt>
                <c:pt idx="9477">
                  <c:v>-457.077</c:v>
                </c:pt>
                <c:pt idx="9478">
                  <c:v>-456.85199999999998</c:v>
                </c:pt>
                <c:pt idx="9479">
                  <c:v>-456.65699999999998</c:v>
                </c:pt>
                <c:pt idx="9480">
                  <c:v>-456.6</c:v>
                </c:pt>
                <c:pt idx="9481">
                  <c:v>-456.37299999999999</c:v>
                </c:pt>
                <c:pt idx="9482">
                  <c:v>-456.30599999999998</c:v>
                </c:pt>
                <c:pt idx="9483">
                  <c:v>-456.19900000000001</c:v>
                </c:pt>
                <c:pt idx="9484">
                  <c:v>-456.07100000000003</c:v>
                </c:pt>
                <c:pt idx="9485">
                  <c:v>-456.06799999999998</c:v>
                </c:pt>
                <c:pt idx="9486">
                  <c:v>-455.92599999999999</c:v>
                </c:pt>
                <c:pt idx="9487">
                  <c:v>-455.91199999999998</c:v>
                </c:pt>
                <c:pt idx="9488">
                  <c:v>-455.86099999999999</c:v>
                </c:pt>
                <c:pt idx="9489">
                  <c:v>-455.83300000000003</c:v>
                </c:pt>
                <c:pt idx="9490">
                  <c:v>-455.81099999999998</c:v>
                </c:pt>
                <c:pt idx="9491">
                  <c:v>-455.78500000000003</c:v>
                </c:pt>
                <c:pt idx="9492">
                  <c:v>-455.51799999999997</c:v>
                </c:pt>
                <c:pt idx="9493">
                  <c:v>-455.44099999999997</c:v>
                </c:pt>
                <c:pt idx="9494">
                  <c:v>-455.25099999999998</c:v>
                </c:pt>
                <c:pt idx="9495">
                  <c:v>-454.613</c:v>
                </c:pt>
                <c:pt idx="9496">
                  <c:v>-454.58199999999999</c:v>
                </c:pt>
                <c:pt idx="9497">
                  <c:v>-454.161</c:v>
                </c:pt>
                <c:pt idx="9498">
                  <c:v>-454.14400000000001</c:v>
                </c:pt>
                <c:pt idx="9499">
                  <c:v>-454.072</c:v>
                </c:pt>
                <c:pt idx="9500">
                  <c:v>-453.92399999999998</c:v>
                </c:pt>
                <c:pt idx="9501">
                  <c:v>-453.87099999999998</c:v>
                </c:pt>
                <c:pt idx="9502">
                  <c:v>-453.86200000000002</c:v>
                </c:pt>
                <c:pt idx="9503">
                  <c:v>-453.79899999999998</c:v>
                </c:pt>
                <c:pt idx="9504">
                  <c:v>-453.46600000000001</c:v>
                </c:pt>
                <c:pt idx="9505">
                  <c:v>-453.34100000000001</c:v>
                </c:pt>
                <c:pt idx="9506">
                  <c:v>-453.33699999999999</c:v>
                </c:pt>
                <c:pt idx="9507">
                  <c:v>-453.08800000000002</c:v>
                </c:pt>
                <c:pt idx="9508">
                  <c:v>-452.88099999999997</c:v>
                </c:pt>
                <c:pt idx="9509">
                  <c:v>-452.71699999999998</c:v>
                </c:pt>
                <c:pt idx="9510">
                  <c:v>-452.68400000000003</c:v>
                </c:pt>
                <c:pt idx="9511">
                  <c:v>-452.47699999999998</c:v>
                </c:pt>
                <c:pt idx="9512">
                  <c:v>-452.45100000000002</c:v>
                </c:pt>
                <c:pt idx="9513">
                  <c:v>-452.29</c:v>
                </c:pt>
                <c:pt idx="9514">
                  <c:v>-452.25200000000001</c:v>
                </c:pt>
                <c:pt idx="9515">
                  <c:v>-451.66</c:v>
                </c:pt>
                <c:pt idx="9516">
                  <c:v>-451.57</c:v>
                </c:pt>
                <c:pt idx="9517">
                  <c:v>-451.40300000000002</c:v>
                </c:pt>
                <c:pt idx="9518">
                  <c:v>-451.21</c:v>
                </c:pt>
                <c:pt idx="9519">
                  <c:v>-451.113</c:v>
                </c:pt>
                <c:pt idx="9520">
                  <c:v>-451.08699999999999</c:v>
                </c:pt>
                <c:pt idx="9521">
                  <c:v>-450.98099999999999</c:v>
                </c:pt>
                <c:pt idx="9522">
                  <c:v>-450.94499999999999</c:v>
                </c:pt>
                <c:pt idx="9523">
                  <c:v>-450.86599999999999</c:v>
                </c:pt>
                <c:pt idx="9524">
                  <c:v>-450.75200000000001</c:v>
                </c:pt>
                <c:pt idx="9525">
                  <c:v>-450.72199999999998</c:v>
                </c:pt>
                <c:pt idx="9526">
                  <c:v>-450.53</c:v>
                </c:pt>
                <c:pt idx="9527">
                  <c:v>-450.51799999999997</c:v>
                </c:pt>
                <c:pt idx="9528">
                  <c:v>-450.32</c:v>
                </c:pt>
                <c:pt idx="9529">
                  <c:v>-450.178</c:v>
                </c:pt>
                <c:pt idx="9530">
                  <c:v>-450.16</c:v>
                </c:pt>
                <c:pt idx="9531">
                  <c:v>-449.81099999999998</c:v>
                </c:pt>
                <c:pt idx="9532">
                  <c:v>-449.738</c:v>
                </c:pt>
                <c:pt idx="9533">
                  <c:v>-449.53199999999998</c:v>
                </c:pt>
                <c:pt idx="9534">
                  <c:v>-449.47300000000001</c:v>
                </c:pt>
                <c:pt idx="9535">
                  <c:v>-449.411</c:v>
                </c:pt>
                <c:pt idx="9536">
                  <c:v>-448.84399999999999</c:v>
                </c:pt>
                <c:pt idx="9537">
                  <c:v>-448.76400000000001</c:v>
                </c:pt>
                <c:pt idx="9538">
                  <c:v>-448.74900000000002</c:v>
                </c:pt>
                <c:pt idx="9539">
                  <c:v>-448.74599999999998</c:v>
                </c:pt>
                <c:pt idx="9540">
                  <c:v>-448.49099999999999</c:v>
                </c:pt>
                <c:pt idx="9541">
                  <c:v>-448.14499999999998</c:v>
                </c:pt>
                <c:pt idx="9542">
                  <c:v>-447.54700000000003</c:v>
                </c:pt>
                <c:pt idx="9543">
                  <c:v>-447.24900000000002</c:v>
                </c:pt>
                <c:pt idx="9544">
                  <c:v>-447.178</c:v>
                </c:pt>
                <c:pt idx="9545">
                  <c:v>-447.11799999999999</c:v>
                </c:pt>
                <c:pt idx="9546">
                  <c:v>-447.05099999999999</c:v>
                </c:pt>
                <c:pt idx="9547">
                  <c:v>-447.01499999999999</c:v>
                </c:pt>
                <c:pt idx="9548">
                  <c:v>-446.68200000000002</c:v>
                </c:pt>
                <c:pt idx="9549">
                  <c:v>-446.44799999999998</c:v>
                </c:pt>
                <c:pt idx="9550">
                  <c:v>-446.065</c:v>
                </c:pt>
                <c:pt idx="9551">
                  <c:v>-445.68</c:v>
                </c:pt>
                <c:pt idx="9552">
                  <c:v>-445.62</c:v>
                </c:pt>
                <c:pt idx="9553">
                  <c:v>-445.3</c:v>
                </c:pt>
                <c:pt idx="9554">
                  <c:v>-445.19600000000003</c:v>
                </c:pt>
                <c:pt idx="9555">
                  <c:v>-444.97399999999999</c:v>
                </c:pt>
                <c:pt idx="9556">
                  <c:v>-444.928</c:v>
                </c:pt>
                <c:pt idx="9557">
                  <c:v>-444.77800000000002</c:v>
                </c:pt>
                <c:pt idx="9558">
                  <c:v>-444.65300000000002</c:v>
                </c:pt>
                <c:pt idx="9559">
                  <c:v>-444.596</c:v>
                </c:pt>
                <c:pt idx="9560">
                  <c:v>-444.44</c:v>
                </c:pt>
                <c:pt idx="9561">
                  <c:v>-444.21600000000001</c:v>
                </c:pt>
                <c:pt idx="9562">
                  <c:v>-444.048</c:v>
                </c:pt>
                <c:pt idx="9563">
                  <c:v>-444.04700000000003</c:v>
                </c:pt>
                <c:pt idx="9564">
                  <c:v>-443.99599999999998</c:v>
                </c:pt>
                <c:pt idx="9565">
                  <c:v>-443.47399999999999</c:v>
                </c:pt>
                <c:pt idx="9566">
                  <c:v>-443.30799999999999</c:v>
                </c:pt>
                <c:pt idx="9567">
                  <c:v>-442.93400000000003</c:v>
                </c:pt>
                <c:pt idx="9568">
                  <c:v>-442.80599999999998</c:v>
                </c:pt>
                <c:pt idx="9569">
                  <c:v>-442.35</c:v>
                </c:pt>
                <c:pt idx="9570">
                  <c:v>-442.05700000000002</c:v>
                </c:pt>
                <c:pt idx="9571">
                  <c:v>-441.387</c:v>
                </c:pt>
                <c:pt idx="9572">
                  <c:v>-441.23599999999999</c:v>
                </c:pt>
                <c:pt idx="9573">
                  <c:v>-440.721</c:v>
                </c:pt>
                <c:pt idx="9574">
                  <c:v>-440.54599999999999</c:v>
                </c:pt>
                <c:pt idx="9575">
                  <c:v>-440.27699999999999</c:v>
                </c:pt>
                <c:pt idx="9576">
                  <c:v>-440.005</c:v>
                </c:pt>
                <c:pt idx="9577">
                  <c:v>-439.59899999999999</c:v>
                </c:pt>
                <c:pt idx="9578">
                  <c:v>-439.52800000000002</c:v>
                </c:pt>
                <c:pt idx="9579">
                  <c:v>-439.44</c:v>
                </c:pt>
                <c:pt idx="9580">
                  <c:v>-439.11200000000002</c:v>
                </c:pt>
                <c:pt idx="9581">
                  <c:v>-437.84100000000001</c:v>
                </c:pt>
                <c:pt idx="9582">
                  <c:v>-437.71699999999998</c:v>
                </c:pt>
                <c:pt idx="9583">
                  <c:v>-437.63799999999998</c:v>
                </c:pt>
                <c:pt idx="9584">
                  <c:v>-437.56900000000002</c:v>
                </c:pt>
                <c:pt idx="9585">
                  <c:v>-437.51400000000001</c:v>
                </c:pt>
                <c:pt idx="9586">
                  <c:v>-437.43200000000002</c:v>
                </c:pt>
                <c:pt idx="9587">
                  <c:v>-437.36900000000003</c:v>
                </c:pt>
                <c:pt idx="9588">
                  <c:v>-437.30700000000002</c:v>
                </c:pt>
                <c:pt idx="9589">
                  <c:v>-437.09199999999998</c:v>
                </c:pt>
                <c:pt idx="9590">
                  <c:v>-436.25799999999998</c:v>
                </c:pt>
                <c:pt idx="9591">
                  <c:v>-436.089</c:v>
                </c:pt>
                <c:pt idx="9592">
                  <c:v>-434.75799999999998</c:v>
                </c:pt>
                <c:pt idx="9593">
                  <c:v>-434.47500000000002</c:v>
                </c:pt>
                <c:pt idx="9594">
                  <c:v>-434.16899999999998</c:v>
                </c:pt>
                <c:pt idx="9595">
                  <c:v>-433.59800000000001</c:v>
                </c:pt>
                <c:pt idx="9596">
                  <c:v>-433.178</c:v>
                </c:pt>
                <c:pt idx="9597">
                  <c:v>-433.13200000000001</c:v>
                </c:pt>
                <c:pt idx="9598">
                  <c:v>-432.97199999999998</c:v>
                </c:pt>
                <c:pt idx="9599">
                  <c:v>-432.94499999999999</c:v>
                </c:pt>
                <c:pt idx="9600">
                  <c:v>-432.65300000000002</c:v>
                </c:pt>
                <c:pt idx="9601">
                  <c:v>-432.53300000000002</c:v>
                </c:pt>
                <c:pt idx="9602">
                  <c:v>-432.47199999999998</c:v>
                </c:pt>
                <c:pt idx="9603">
                  <c:v>-432.38799999999998</c:v>
                </c:pt>
                <c:pt idx="9604">
                  <c:v>-431.98700000000002</c:v>
                </c:pt>
                <c:pt idx="9605">
                  <c:v>-431.67399999999998</c:v>
                </c:pt>
                <c:pt idx="9606">
                  <c:v>-431.63900000000001</c:v>
                </c:pt>
                <c:pt idx="9607">
                  <c:v>-431.43400000000003</c:v>
                </c:pt>
                <c:pt idx="9608">
                  <c:v>-431.38400000000001</c:v>
                </c:pt>
                <c:pt idx="9609">
                  <c:v>-431.24799999999999</c:v>
                </c:pt>
                <c:pt idx="9610">
                  <c:v>-431.09</c:v>
                </c:pt>
                <c:pt idx="9611">
                  <c:v>-429.774</c:v>
                </c:pt>
                <c:pt idx="9612">
                  <c:v>-429.661</c:v>
                </c:pt>
                <c:pt idx="9613">
                  <c:v>-429.65</c:v>
                </c:pt>
                <c:pt idx="9614">
                  <c:v>-429.59500000000003</c:v>
                </c:pt>
                <c:pt idx="9615">
                  <c:v>-429.52600000000001</c:v>
                </c:pt>
                <c:pt idx="9616">
                  <c:v>-429.49900000000002</c:v>
                </c:pt>
                <c:pt idx="9617">
                  <c:v>-429.49200000000002</c:v>
                </c:pt>
                <c:pt idx="9618">
                  <c:v>-429.488</c:v>
                </c:pt>
                <c:pt idx="9619">
                  <c:v>-429.48399999999998</c:v>
                </c:pt>
                <c:pt idx="9620">
                  <c:v>-429.40899999999999</c:v>
                </c:pt>
                <c:pt idx="9621">
                  <c:v>-429.14699999999999</c:v>
                </c:pt>
                <c:pt idx="9622">
                  <c:v>-429.12900000000002</c:v>
                </c:pt>
                <c:pt idx="9623">
                  <c:v>-428.88799999999998</c:v>
                </c:pt>
                <c:pt idx="9624">
                  <c:v>-428.875</c:v>
                </c:pt>
                <c:pt idx="9625">
                  <c:v>-428.55200000000002</c:v>
                </c:pt>
                <c:pt idx="9626">
                  <c:v>-428.38</c:v>
                </c:pt>
                <c:pt idx="9627">
                  <c:v>-428.13200000000001</c:v>
                </c:pt>
                <c:pt idx="9628">
                  <c:v>-427.85</c:v>
                </c:pt>
                <c:pt idx="9629">
                  <c:v>-427.548</c:v>
                </c:pt>
                <c:pt idx="9630">
                  <c:v>-427.50400000000002</c:v>
                </c:pt>
                <c:pt idx="9631">
                  <c:v>-427.46199999999999</c:v>
                </c:pt>
                <c:pt idx="9632">
                  <c:v>-427.23899999999998</c:v>
                </c:pt>
                <c:pt idx="9633">
                  <c:v>-427.21199999999999</c:v>
                </c:pt>
                <c:pt idx="9634">
                  <c:v>-426.98399999999998</c:v>
                </c:pt>
                <c:pt idx="9635">
                  <c:v>-426.79</c:v>
                </c:pt>
                <c:pt idx="9636">
                  <c:v>-426.62799999999999</c:v>
                </c:pt>
                <c:pt idx="9637">
                  <c:v>-426.48700000000002</c:v>
                </c:pt>
                <c:pt idx="9638">
                  <c:v>-426.37700000000001</c:v>
                </c:pt>
                <c:pt idx="9639">
                  <c:v>-426.22300000000001</c:v>
                </c:pt>
                <c:pt idx="9640">
                  <c:v>-426.14699999999999</c:v>
                </c:pt>
                <c:pt idx="9641">
                  <c:v>-425.51</c:v>
                </c:pt>
                <c:pt idx="9642">
                  <c:v>-425.50599999999997</c:v>
                </c:pt>
                <c:pt idx="9643">
                  <c:v>-425.25799999999998</c:v>
                </c:pt>
                <c:pt idx="9644">
                  <c:v>-424.71100000000001</c:v>
                </c:pt>
                <c:pt idx="9645">
                  <c:v>-424.637</c:v>
                </c:pt>
                <c:pt idx="9646">
                  <c:v>-424.53899999999999</c:v>
                </c:pt>
                <c:pt idx="9647">
                  <c:v>-424.25900000000001</c:v>
                </c:pt>
                <c:pt idx="9648">
                  <c:v>-424.25099999999998</c:v>
                </c:pt>
                <c:pt idx="9649">
                  <c:v>-424.15100000000001</c:v>
                </c:pt>
                <c:pt idx="9650">
                  <c:v>-422.86</c:v>
                </c:pt>
                <c:pt idx="9651">
                  <c:v>-422.83600000000001</c:v>
                </c:pt>
                <c:pt idx="9652">
                  <c:v>-422.78800000000001</c:v>
                </c:pt>
                <c:pt idx="9653">
                  <c:v>-422.77</c:v>
                </c:pt>
                <c:pt idx="9654">
                  <c:v>-422.38400000000001</c:v>
                </c:pt>
                <c:pt idx="9655">
                  <c:v>-422.21899999999999</c:v>
                </c:pt>
                <c:pt idx="9656">
                  <c:v>-422.10599999999999</c:v>
                </c:pt>
                <c:pt idx="9657">
                  <c:v>-422.04300000000001</c:v>
                </c:pt>
                <c:pt idx="9658">
                  <c:v>-420.23500000000001</c:v>
                </c:pt>
                <c:pt idx="9659">
                  <c:v>-419.27199999999999</c:v>
                </c:pt>
                <c:pt idx="9660">
                  <c:v>-419.08800000000002</c:v>
                </c:pt>
                <c:pt idx="9661">
                  <c:v>-418.803</c:v>
                </c:pt>
                <c:pt idx="9662">
                  <c:v>-418.65899999999999</c:v>
                </c:pt>
                <c:pt idx="9663">
                  <c:v>-418.51600000000002</c:v>
                </c:pt>
                <c:pt idx="9664">
                  <c:v>-418.35</c:v>
                </c:pt>
                <c:pt idx="9665">
                  <c:v>-417.68</c:v>
                </c:pt>
                <c:pt idx="9666">
                  <c:v>-417.495</c:v>
                </c:pt>
                <c:pt idx="9667">
                  <c:v>-417.47800000000001</c:v>
                </c:pt>
                <c:pt idx="9668">
                  <c:v>-417.45699999999999</c:v>
                </c:pt>
                <c:pt idx="9669">
                  <c:v>-417.39100000000002</c:v>
                </c:pt>
                <c:pt idx="9670">
                  <c:v>-417.24799999999999</c:v>
                </c:pt>
                <c:pt idx="9671">
                  <c:v>-416.91300000000001</c:v>
                </c:pt>
                <c:pt idx="9672">
                  <c:v>-416.44799999999998</c:v>
                </c:pt>
                <c:pt idx="9673">
                  <c:v>-416.351</c:v>
                </c:pt>
                <c:pt idx="9674">
                  <c:v>-416.28300000000002</c:v>
                </c:pt>
                <c:pt idx="9675">
                  <c:v>-416.12700000000001</c:v>
                </c:pt>
                <c:pt idx="9676">
                  <c:v>-416</c:v>
                </c:pt>
                <c:pt idx="9677">
                  <c:v>-415.75799999999998</c:v>
                </c:pt>
                <c:pt idx="9678">
                  <c:v>-415.71800000000002</c:v>
                </c:pt>
                <c:pt idx="9679">
                  <c:v>-415.65</c:v>
                </c:pt>
                <c:pt idx="9680">
                  <c:v>-415.649</c:v>
                </c:pt>
                <c:pt idx="9681">
                  <c:v>-415.63400000000001</c:v>
                </c:pt>
                <c:pt idx="9682">
                  <c:v>-415.334</c:v>
                </c:pt>
                <c:pt idx="9683">
                  <c:v>-414.06</c:v>
                </c:pt>
                <c:pt idx="9684">
                  <c:v>-413.39699999999999</c:v>
                </c:pt>
                <c:pt idx="9685">
                  <c:v>-413.17099999999999</c:v>
                </c:pt>
                <c:pt idx="9686">
                  <c:v>-413.096</c:v>
                </c:pt>
                <c:pt idx="9687">
                  <c:v>-412.79</c:v>
                </c:pt>
                <c:pt idx="9688">
                  <c:v>-412.31299999999999</c:v>
                </c:pt>
                <c:pt idx="9689">
                  <c:v>-412.16699999999997</c:v>
                </c:pt>
                <c:pt idx="9690">
                  <c:v>-411.51499999999999</c:v>
                </c:pt>
                <c:pt idx="9691">
                  <c:v>-411.32100000000003</c:v>
                </c:pt>
                <c:pt idx="9692">
                  <c:v>-411.21100000000001</c:v>
                </c:pt>
                <c:pt idx="9693">
                  <c:v>-411.14</c:v>
                </c:pt>
                <c:pt idx="9694">
                  <c:v>-410.9</c:v>
                </c:pt>
                <c:pt idx="9695">
                  <c:v>-410.70299999999997</c:v>
                </c:pt>
                <c:pt idx="9696">
                  <c:v>-410.464</c:v>
                </c:pt>
                <c:pt idx="9697">
                  <c:v>-410.44099999999997</c:v>
                </c:pt>
                <c:pt idx="9698">
                  <c:v>-410.3</c:v>
                </c:pt>
                <c:pt idx="9699">
                  <c:v>-409.89699999999999</c:v>
                </c:pt>
                <c:pt idx="9700">
                  <c:v>-409.47300000000001</c:v>
                </c:pt>
                <c:pt idx="9701">
                  <c:v>-409.19</c:v>
                </c:pt>
                <c:pt idx="9702">
                  <c:v>-409.00200000000001</c:v>
                </c:pt>
                <c:pt idx="9703">
                  <c:v>-408.97199999999998</c:v>
                </c:pt>
                <c:pt idx="9704">
                  <c:v>-408.90499999999997</c:v>
                </c:pt>
                <c:pt idx="9705">
                  <c:v>-408.428</c:v>
                </c:pt>
                <c:pt idx="9706">
                  <c:v>-407.83800000000002</c:v>
                </c:pt>
                <c:pt idx="9707">
                  <c:v>-407.43700000000001</c:v>
                </c:pt>
                <c:pt idx="9708">
                  <c:v>-407.41699999999997</c:v>
                </c:pt>
                <c:pt idx="9709">
                  <c:v>-407.399</c:v>
                </c:pt>
                <c:pt idx="9710">
                  <c:v>-407.34399999999999</c:v>
                </c:pt>
                <c:pt idx="9711">
                  <c:v>-406.13900000000001</c:v>
                </c:pt>
                <c:pt idx="9712">
                  <c:v>-405.97399999999999</c:v>
                </c:pt>
                <c:pt idx="9713">
                  <c:v>-405.51100000000002</c:v>
                </c:pt>
                <c:pt idx="9714">
                  <c:v>-403.88900000000001</c:v>
                </c:pt>
                <c:pt idx="9715">
                  <c:v>-403.80700000000002</c:v>
                </c:pt>
                <c:pt idx="9716">
                  <c:v>-403.70600000000002</c:v>
                </c:pt>
                <c:pt idx="9717">
                  <c:v>-403.447</c:v>
                </c:pt>
                <c:pt idx="9718">
                  <c:v>-403.35599999999999</c:v>
                </c:pt>
                <c:pt idx="9719">
                  <c:v>-403.30399999999997</c:v>
                </c:pt>
                <c:pt idx="9720">
                  <c:v>-403.24400000000003</c:v>
                </c:pt>
                <c:pt idx="9721">
                  <c:v>-402.86700000000002</c:v>
                </c:pt>
                <c:pt idx="9722">
                  <c:v>-402.55</c:v>
                </c:pt>
                <c:pt idx="9723">
                  <c:v>-401.44799999999998</c:v>
                </c:pt>
                <c:pt idx="9724">
                  <c:v>-401.33199999999999</c:v>
                </c:pt>
                <c:pt idx="9725">
                  <c:v>-401.06299999999999</c:v>
                </c:pt>
                <c:pt idx="9726">
                  <c:v>-400.89699999999999</c:v>
                </c:pt>
                <c:pt idx="9727">
                  <c:v>-400.45299999999997</c:v>
                </c:pt>
                <c:pt idx="9728">
                  <c:v>-399.255</c:v>
                </c:pt>
                <c:pt idx="9729">
                  <c:v>-399.214</c:v>
                </c:pt>
                <c:pt idx="9730">
                  <c:v>-399.19299999999998</c:v>
                </c:pt>
                <c:pt idx="9731">
                  <c:v>-399.02600000000001</c:v>
                </c:pt>
                <c:pt idx="9732">
                  <c:v>-398.96300000000002</c:v>
                </c:pt>
                <c:pt idx="9733">
                  <c:v>-398.56799999999998</c:v>
                </c:pt>
                <c:pt idx="9734">
                  <c:v>-398.50200000000001</c:v>
                </c:pt>
                <c:pt idx="9735">
                  <c:v>-398.05500000000001</c:v>
                </c:pt>
                <c:pt idx="9736">
                  <c:v>-397.846</c:v>
                </c:pt>
                <c:pt idx="9737">
                  <c:v>-397.83100000000002</c:v>
                </c:pt>
                <c:pt idx="9738">
                  <c:v>-396.89400000000001</c:v>
                </c:pt>
                <c:pt idx="9739">
                  <c:v>-396.8</c:v>
                </c:pt>
                <c:pt idx="9740">
                  <c:v>-395.81799999999998</c:v>
                </c:pt>
                <c:pt idx="9741">
                  <c:v>-394.21199999999999</c:v>
                </c:pt>
                <c:pt idx="9742">
                  <c:v>-392.40499999999997</c:v>
                </c:pt>
                <c:pt idx="9743">
                  <c:v>-392.31599999999997</c:v>
                </c:pt>
                <c:pt idx="9744">
                  <c:v>-389.91500000000002</c:v>
                </c:pt>
                <c:pt idx="9745">
                  <c:v>-389.87</c:v>
                </c:pt>
                <c:pt idx="9746">
                  <c:v>-388.67200000000003</c:v>
                </c:pt>
                <c:pt idx="9747">
                  <c:v>-387.483</c:v>
                </c:pt>
                <c:pt idx="9748">
                  <c:v>-387.40199999999999</c:v>
                </c:pt>
                <c:pt idx="9749">
                  <c:v>-386.94400000000002</c:v>
                </c:pt>
                <c:pt idx="9750">
                  <c:v>-385.73599999999999</c:v>
                </c:pt>
                <c:pt idx="9751">
                  <c:v>-385.29199999999997</c:v>
                </c:pt>
                <c:pt idx="9752">
                  <c:v>-384.96600000000001</c:v>
                </c:pt>
                <c:pt idx="9753">
                  <c:v>-384.44</c:v>
                </c:pt>
                <c:pt idx="9754">
                  <c:v>-384.42</c:v>
                </c:pt>
                <c:pt idx="9755">
                  <c:v>-384.10899999999998</c:v>
                </c:pt>
                <c:pt idx="9756">
                  <c:v>-383.93599999999998</c:v>
                </c:pt>
                <c:pt idx="9757">
                  <c:v>-381.447</c:v>
                </c:pt>
                <c:pt idx="9758">
                  <c:v>-380.24599999999998</c:v>
                </c:pt>
                <c:pt idx="9759">
                  <c:v>-380.07100000000003</c:v>
                </c:pt>
                <c:pt idx="9760">
                  <c:v>-379.97399999999999</c:v>
                </c:pt>
                <c:pt idx="9761">
                  <c:v>-379.24700000000001</c:v>
                </c:pt>
                <c:pt idx="9762">
                  <c:v>-379.20699999999999</c:v>
                </c:pt>
                <c:pt idx="9763">
                  <c:v>-370.08499999999998</c:v>
                </c:pt>
                <c:pt idx="9764">
                  <c:v>-369.96199999999999</c:v>
                </c:pt>
                <c:pt idx="9765">
                  <c:v>-368.08100000000002</c:v>
                </c:pt>
                <c:pt idx="9766">
                  <c:v>-367.24900000000002</c:v>
                </c:pt>
                <c:pt idx="9767">
                  <c:v>-367.02100000000002</c:v>
                </c:pt>
                <c:pt idx="9768">
                  <c:v>-363.77</c:v>
                </c:pt>
                <c:pt idx="9769">
                  <c:v>-362.75900000000001</c:v>
                </c:pt>
                <c:pt idx="9770">
                  <c:v>-362.61399999999998</c:v>
                </c:pt>
                <c:pt idx="9771">
                  <c:v>-361.89699999999999</c:v>
                </c:pt>
                <c:pt idx="9772">
                  <c:v>-361.315</c:v>
                </c:pt>
                <c:pt idx="9773">
                  <c:v>-357.32</c:v>
                </c:pt>
                <c:pt idx="9774">
                  <c:v>-356.88799999999998</c:v>
                </c:pt>
                <c:pt idx="9775">
                  <c:v>-351.71600000000001</c:v>
                </c:pt>
                <c:pt idx="9776">
                  <c:v>-350.48399999999998</c:v>
                </c:pt>
                <c:pt idx="9777">
                  <c:v>-347.875</c:v>
                </c:pt>
                <c:pt idx="9778">
                  <c:v>-347.84300000000002</c:v>
                </c:pt>
                <c:pt idx="9779">
                  <c:v>-347.50099999999998</c:v>
                </c:pt>
                <c:pt idx="9780">
                  <c:v>-345.03300000000002</c:v>
                </c:pt>
                <c:pt idx="9781">
                  <c:v>-344.05799999999999</c:v>
                </c:pt>
                <c:pt idx="9782">
                  <c:v>-343.36</c:v>
                </c:pt>
                <c:pt idx="9783">
                  <c:v>-341.68200000000002</c:v>
                </c:pt>
                <c:pt idx="9784">
                  <c:v>-336.16</c:v>
                </c:pt>
                <c:pt idx="9785">
                  <c:v>-335.16399999999999</c:v>
                </c:pt>
                <c:pt idx="9786">
                  <c:v>-332.90199999999999</c:v>
                </c:pt>
                <c:pt idx="9787">
                  <c:v>-331.36</c:v>
                </c:pt>
                <c:pt idx="9788">
                  <c:v>-329.64400000000001</c:v>
                </c:pt>
                <c:pt idx="9789">
                  <c:v>-329.53</c:v>
                </c:pt>
                <c:pt idx="9790">
                  <c:v>-326.98099999999999</c:v>
                </c:pt>
                <c:pt idx="9791">
                  <c:v>-322.35000000000002</c:v>
                </c:pt>
                <c:pt idx="9792">
                  <c:v>-319.43700000000001</c:v>
                </c:pt>
                <c:pt idx="9793">
                  <c:v>-317.21300000000002</c:v>
                </c:pt>
                <c:pt idx="9794">
                  <c:v>-309.94400000000002</c:v>
                </c:pt>
                <c:pt idx="9795">
                  <c:v>-306.74900000000002</c:v>
                </c:pt>
                <c:pt idx="9796">
                  <c:v>-304.62599999999998</c:v>
                </c:pt>
                <c:pt idx="9797">
                  <c:v>-300.767</c:v>
                </c:pt>
                <c:pt idx="9798">
                  <c:v>-299.21800000000002</c:v>
                </c:pt>
                <c:pt idx="9799">
                  <c:v>-289.95299999999997</c:v>
                </c:pt>
                <c:pt idx="9800">
                  <c:v>-288.85599999999999</c:v>
                </c:pt>
                <c:pt idx="9801">
                  <c:v>-287.34300000000002</c:v>
                </c:pt>
                <c:pt idx="9802">
                  <c:v>-281.39499999999998</c:v>
                </c:pt>
                <c:pt idx="9803">
                  <c:v>-278.10599999999999</c:v>
                </c:pt>
                <c:pt idx="9804">
                  <c:v>-274.86599999999999</c:v>
                </c:pt>
                <c:pt idx="9805">
                  <c:v>-244.57300000000001</c:v>
                </c:pt>
                <c:pt idx="9806">
                  <c:v>-231.852</c:v>
                </c:pt>
                <c:pt idx="9807">
                  <c:v>-218.125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0-474A-B309-E0788FBAE73E}"/>
            </c:ext>
          </c:extLst>
        </c:ser>
        <c:ser>
          <c:idx val="1"/>
          <c:order val="1"/>
          <c:tx>
            <c:v>Chosen models (negative scores only)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'Negative only'!$I$2:$I$4</c:f>
              <c:numCache>
                <c:formatCode>General</c:formatCode>
                <c:ptCount val="3"/>
                <c:pt idx="0">
                  <c:v>9.8000000000000004E-2</c:v>
                </c:pt>
                <c:pt idx="1">
                  <c:v>9.7000000000000003E-2</c:v>
                </c:pt>
                <c:pt idx="2">
                  <c:v>8.6999999999999994E-2</c:v>
                </c:pt>
              </c:numCache>
            </c:numRef>
          </c:xVal>
          <c:yVal>
            <c:numRef>
              <c:f>'Negative only'!$H$2:$H$4</c:f>
              <c:numCache>
                <c:formatCode>General</c:formatCode>
                <c:ptCount val="3"/>
                <c:pt idx="0">
                  <c:v>-593.23299999999995</c:v>
                </c:pt>
                <c:pt idx="1">
                  <c:v>-592.10599999999999</c:v>
                </c:pt>
                <c:pt idx="2">
                  <c:v>-590.98599999999999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90-474A-B309-E0788FBAE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893935"/>
        <c:axId val="1081887695"/>
      </c:scatterChart>
      <c:valAx>
        <c:axId val="108189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baseline="0">
                    <a:solidFill>
                      <a:schemeClr val="tx1"/>
                    </a:solidFill>
                  </a:rPr>
                  <a:t>RMSD (Å)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87695"/>
        <c:crosses val="autoZero"/>
        <c:crossBetween val="midCat"/>
      </c:valAx>
      <c:valAx>
        <c:axId val="108188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baseline="0">
                    <a:solidFill>
                      <a:schemeClr val="tx1"/>
                    </a:solidFill>
                  </a:rPr>
                  <a:t>Energy Score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9393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1095374</xdr:colOff>
      <xdr:row>7</xdr:row>
      <xdr:rowOff>4761</xdr:rowOff>
    </xdr:from>
    <xdr:to>
      <xdr:col>20</xdr:col>
      <xdr:colOff>247649</xdr:colOff>
      <xdr:row>31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BA43B-6B5A-F09C-E27A-BDA5A96BC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1844</xdr:colOff>
      <xdr:row>5</xdr:row>
      <xdr:rowOff>0</xdr:rowOff>
    </xdr:from>
    <xdr:to>
      <xdr:col>13</xdr:col>
      <xdr:colOff>95250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85832-D3F8-6A50-5E6F-1A3D7B7AD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3"/>
  <sheetViews>
    <sheetView workbookViewId="0">
      <selection activeCell="B10003" sqref="B10003"/>
    </sheetView>
  </sheetViews>
  <sheetFormatPr defaultRowHeight="15" x14ac:dyDescent="0.25"/>
  <cols>
    <col min="4" max="4" width="24.7109375" customWidth="1"/>
    <col min="8" max="8" width="24" customWidth="1"/>
  </cols>
  <sheetData>
    <row r="1" spans="2:8" x14ac:dyDescent="0.25">
      <c r="B1" t="s">
        <v>10000</v>
      </c>
      <c r="C1" t="s">
        <v>10001</v>
      </c>
      <c r="D1" t="s">
        <v>10002</v>
      </c>
      <c r="F1" t="s">
        <v>10000</v>
      </c>
      <c r="G1" t="s">
        <v>10001</v>
      </c>
      <c r="H1" t="s">
        <v>10002</v>
      </c>
    </row>
    <row r="2" spans="2:8" x14ac:dyDescent="0.25">
      <c r="B2">
        <v>-593.23299999999995</v>
      </c>
      <c r="C2">
        <v>9.8000000000000004E-2</v>
      </c>
      <c r="D2" t="s">
        <v>0</v>
      </c>
      <c r="F2">
        <v>-593.23299999999995</v>
      </c>
      <c r="G2">
        <v>9.8000000000000004E-2</v>
      </c>
      <c r="H2" t="s">
        <v>0</v>
      </c>
    </row>
    <row r="3" spans="2:8" x14ac:dyDescent="0.25">
      <c r="B3">
        <v>-592.10599999999999</v>
      </c>
      <c r="C3">
        <v>9.7000000000000003E-2</v>
      </c>
      <c r="D3" t="s">
        <v>1</v>
      </c>
      <c r="F3">
        <v>-592.10599999999999</v>
      </c>
      <c r="G3">
        <v>9.7000000000000003E-2</v>
      </c>
      <c r="H3" t="s">
        <v>1</v>
      </c>
    </row>
    <row r="4" spans="2:8" x14ac:dyDescent="0.25">
      <c r="B4">
        <v>-590.98599999999999</v>
      </c>
      <c r="C4">
        <v>8.6999999999999994E-2</v>
      </c>
      <c r="D4" t="s">
        <v>2</v>
      </c>
      <c r="F4">
        <v>-590.98599999999999</v>
      </c>
      <c r="G4">
        <v>8.6999999999999994E-2</v>
      </c>
      <c r="H4" t="s">
        <v>2</v>
      </c>
    </row>
    <row r="5" spans="2:8" x14ac:dyDescent="0.25">
      <c r="B5">
        <v>-590.35199999999998</v>
      </c>
      <c r="C5">
        <v>0.106</v>
      </c>
      <c r="D5" t="s">
        <v>3</v>
      </c>
      <c r="F5">
        <v>175.66499999999999</v>
      </c>
      <c r="G5">
        <v>0.16700000000000001</v>
      </c>
      <c r="H5" t="s">
        <v>9998</v>
      </c>
    </row>
    <row r="6" spans="2:8" x14ac:dyDescent="0.25">
      <c r="B6">
        <v>-590.07000000000005</v>
      </c>
      <c r="C6">
        <v>0.10100000000000001</v>
      </c>
      <c r="D6" t="s">
        <v>4</v>
      </c>
      <c r="F6">
        <v>583.19500000000005</v>
      </c>
      <c r="G6">
        <v>0.14799999999999999</v>
      </c>
      <c r="H6" t="s">
        <v>9999</v>
      </c>
    </row>
    <row r="7" spans="2:8" x14ac:dyDescent="0.25">
      <c r="B7">
        <v>-589.98099999999999</v>
      </c>
      <c r="C7">
        <v>9.7000000000000003E-2</v>
      </c>
      <c r="D7" t="s">
        <v>5</v>
      </c>
    </row>
    <row r="8" spans="2:8" x14ac:dyDescent="0.25">
      <c r="B8">
        <v>-589.46600000000001</v>
      </c>
      <c r="C8">
        <v>9.9000000000000005E-2</v>
      </c>
      <c r="D8" t="s">
        <v>6</v>
      </c>
    </row>
    <row r="9" spans="2:8" x14ac:dyDescent="0.25">
      <c r="B9">
        <v>-589.34</v>
      </c>
      <c r="C9">
        <v>0.10299999999999999</v>
      </c>
      <c r="D9" t="s">
        <v>7</v>
      </c>
    </row>
    <row r="10" spans="2:8" x14ac:dyDescent="0.25">
      <c r="B10">
        <v>-589.327</v>
      </c>
      <c r="C10">
        <v>0.111</v>
      </c>
      <c r="D10" t="s">
        <v>8</v>
      </c>
    </row>
    <row r="11" spans="2:8" x14ac:dyDescent="0.25">
      <c r="B11">
        <v>-588.59799999999996</v>
      </c>
      <c r="C11">
        <v>0.09</v>
      </c>
      <c r="D11" t="s">
        <v>9</v>
      </c>
    </row>
    <row r="12" spans="2:8" x14ac:dyDescent="0.25">
      <c r="B12">
        <v>-588.54399999999998</v>
      </c>
      <c r="C12">
        <v>9.2999999999999999E-2</v>
      </c>
      <c r="D12" t="s">
        <v>10</v>
      </c>
    </row>
    <row r="13" spans="2:8" x14ac:dyDescent="0.25">
      <c r="B13">
        <v>-588.51599999999996</v>
      </c>
      <c r="C13">
        <v>9.9000000000000005E-2</v>
      </c>
      <c r="D13" t="s">
        <v>11</v>
      </c>
    </row>
    <row r="14" spans="2:8" x14ac:dyDescent="0.25">
      <c r="B14">
        <v>-588.51</v>
      </c>
      <c r="C14">
        <v>9.6000000000000002E-2</v>
      </c>
      <c r="D14" t="s">
        <v>12</v>
      </c>
    </row>
    <row r="15" spans="2:8" x14ac:dyDescent="0.25">
      <c r="B15">
        <v>-588.24300000000005</v>
      </c>
      <c r="C15">
        <v>9.9000000000000005E-2</v>
      </c>
      <c r="D15" t="s">
        <v>13</v>
      </c>
    </row>
    <row r="16" spans="2:8" x14ac:dyDescent="0.25">
      <c r="B16">
        <v>-588.22500000000002</v>
      </c>
      <c r="C16">
        <v>0.10299999999999999</v>
      </c>
      <c r="D16" t="s">
        <v>14</v>
      </c>
    </row>
    <row r="17" spans="2:4" x14ac:dyDescent="0.25">
      <c r="B17">
        <v>-588.20600000000002</v>
      </c>
      <c r="C17">
        <v>0.11</v>
      </c>
      <c r="D17" t="s">
        <v>15</v>
      </c>
    </row>
    <row r="18" spans="2:4" x14ac:dyDescent="0.25">
      <c r="B18">
        <v>-588.16399999999999</v>
      </c>
      <c r="C18">
        <v>0.107</v>
      </c>
      <c r="D18" t="s">
        <v>16</v>
      </c>
    </row>
    <row r="19" spans="2:4" x14ac:dyDescent="0.25">
      <c r="B19">
        <v>-588.07299999999998</v>
      </c>
      <c r="C19">
        <v>0.108</v>
      </c>
      <c r="D19" t="s">
        <v>17</v>
      </c>
    </row>
    <row r="20" spans="2:4" x14ac:dyDescent="0.25">
      <c r="B20">
        <v>-587.99699999999996</v>
      </c>
      <c r="C20">
        <v>9.6000000000000002E-2</v>
      </c>
      <c r="D20" t="s">
        <v>18</v>
      </c>
    </row>
    <row r="21" spans="2:4" x14ac:dyDescent="0.25">
      <c r="B21">
        <v>-587.84699999999998</v>
      </c>
      <c r="C21">
        <v>0.107</v>
      </c>
      <c r="D21" t="s">
        <v>19</v>
      </c>
    </row>
    <row r="22" spans="2:4" x14ac:dyDescent="0.25">
      <c r="B22">
        <v>-587.83199999999999</v>
      </c>
      <c r="C22">
        <v>0.11</v>
      </c>
      <c r="D22" t="s">
        <v>20</v>
      </c>
    </row>
    <row r="23" spans="2:4" x14ac:dyDescent="0.25">
      <c r="B23">
        <v>-587.79999999999995</v>
      </c>
      <c r="C23">
        <v>0.112</v>
      </c>
      <c r="D23" t="s">
        <v>21</v>
      </c>
    </row>
    <row r="24" spans="2:4" x14ac:dyDescent="0.25">
      <c r="B24">
        <v>-587.78200000000004</v>
      </c>
      <c r="C24">
        <v>0.108</v>
      </c>
      <c r="D24" t="s">
        <v>22</v>
      </c>
    </row>
    <row r="25" spans="2:4" x14ac:dyDescent="0.25">
      <c r="B25">
        <v>-587.69600000000003</v>
      </c>
      <c r="C25">
        <v>0.112</v>
      </c>
      <c r="D25" t="s">
        <v>23</v>
      </c>
    </row>
    <row r="26" spans="2:4" x14ac:dyDescent="0.25">
      <c r="B26">
        <v>-587.57399999999996</v>
      </c>
      <c r="C26">
        <v>0.109</v>
      </c>
      <c r="D26" t="s">
        <v>24</v>
      </c>
    </row>
    <row r="27" spans="2:4" x14ac:dyDescent="0.25">
      <c r="B27">
        <v>-587.51199999999994</v>
      </c>
      <c r="C27">
        <v>0.107</v>
      </c>
      <c r="D27" t="s">
        <v>25</v>
      </c>
    </row>
    <row r="28" spans="2:4" x14ac:dyDescent="0.25">
      <c r="B28">
        <v>-587.33799999999997</v>
      </c>
      <c r="C28">
        <v>0.104</v>
      </c>
      <c r="D28" t="s">
        <v>26</v>
      </c>
    </row>
    <row r="29" spans="2:4" x14ac:dyDescent="0.25">
      <c r="B29">
        <v>-587.26800000000003</v>
      </c>
      <c r="C29">
        <v>0.105</v>
      </c>
      <c r="D29" t="s">
        <v>27</v>
      </c>
    </row>
    <row r="30" spans="2:4" x14ac:dyDescent="0.25">
      <c r="B30">
        <v>-587.13400000000001</v>
      </c>
      <c r="C30">
        <v>0.107</v>
      </c>
      <c r="D30" t="s">
        <v>28</v>
      </c>
    </row>
    <row r="31" spans="2:4" x14ac:dyDescent="0.25">
      <c r="B31">
        <v>-587.125</v>
      </c>
      <c r="C31">
        <v>0.111</v>
      </c>
      <c r="D31" t="s">
        <v>29</v>
      </c>
    </row>
    <row r="32" spans="2:4" x14ac:dyDescent="0.25">
      <c r="B32">
        <v>-587.11300000000006</v>
      </c>
      <c r="C32">
        <v>0.105</v>
      </c>
      <c r="D32" t="s">
        <v>30</v>
      </c>
    </row>
    <row r="33" spans="2:4" x14ac:dyDescent="0.25">
      <c r="B33">
        <v>-587.01199999999994</v>
      </c>
      <c r="C33">
        <v>0.106</v>
      </c>
      <c r="D33" t="s">
        <v>31</v>
      </c>
    </row>
    <row r="34" spans="2:4" x14ac:dyDescent="0.25">
      <c r="B34">
        <v>-586.97799999999995</v>
      </c>
      <c r="C34">
        <v>0.11</v>
      </c>
      <c r="D34" t="s">
        <v>32</v>
      </c>
    </row>
    <row r="35" spans="2:4" x14ac:dyDescent="0.25">
      <c r="B35">
        <v>-586.97500000000002</v>
      </c>
      <c r="C35">
        <v>0.10100000000000001</v>
      </c>
      <c r="D35" t="s">
        <v>33</v>
      </c>
    </row>
    <row r="36" spans="2:4" x14ac:dyDescent="0.25">
      <c r="B36">
        <v>-586.947</v>
      </c>
      <c r="C36">
        <v>0.105</v>
      </c>
      <c r="D36" t="s">
        <v>34</v>
      </c>
    </row>
    <row r="37" spans="2:4" x14ac:dyDescent="0.25">
      <c r="B37">
        <v>-586.899</v>
      </c>
      <c r="C37">
        <v>9.6000000000000002E-2</v>
      </c>
      <c r="D37" t="s">
        <v>35</v>
      </c>
    </row>
    <row r="38" spans="2:4" x14ac:dyDescent="0.25">
      <c r="B38">
        <v>-586.80600000000004</v>
      </c>
      <c r="C38">
        <v>0.11</v>
      </c>
      <c r="D38" t="s">
        <v>36</v>
      </c>
    </row>
    <row r="39" spans="2:4" x14ac:dyDescent="0.25">
      <c r="B39">
        <v>-586.76400000000001</v>
      </c>
      <c r="C39">
        <v>0.109</v>
      </c>
      <c r="D39" t="s">
        <v>37</v>
      </c>
    </row>
    <row r="40" spans="2:4" x14ac:dyDescent="0.25">
      <c r="B40">
        <v>-586.71500000000003</v>
      </c>
      <c r="C40">
        <v>9.9000000000000005E-2</v>
      </c>
      <c r="D40" t="s">
        <v>38</v>
      </c>
    </row>
    <row r="41" spans="2:4" x14ac:dyDescent="0.25">
      <c r="B41">
        <v>-586.68799999999999</v>
      </c>
      <c r="C41">
        <v>0.109</v>
      </c>
      <c r="D41" t="s">
        <v>39</v>
      </c>
    </row>
    <row r="42" spans="2:4" x14ac:dyDescent="0.25">
      <c r="B42">
        <v>-586.553</v>
      </c>
      <c r="C42">
        <v>0.108</v>
      </c>
      <c r="D42" t="s">
        <v>40</v>
      </c>
    </row>
    <row r="43" spans="2:4" x14ac:dyDescent="0.25">
      <c r="B43">
        <v>-586.53499999999997</v>
      </c>
      <c r="C43">
        <v>8.4000000000000005E-2</v>
      </c>
      <c r="D43" t="s">
        <v>41</v>
      </c>
    </row>
    <row r="44" spans="2:4" x14ac:dyDescent="0.25">
      <c r="B44">
        <v>-586.40700000000004</v>
      </c>
      <c r="C44">
        <v>8.6999999999999994E-2</v>
      </c>
      <c r="D44" t="s">
        <v>42</v>
      </c>
    </row>
    <row r="45" spans="2:4" x14ac:dyDescent="0.25">
      <c r="B45">
        <v>-586.36900000000003</v>
      </c>
      <c r="C45">
        <v>9.9000000000000005E-2</v>
      </c>
      <c r="D45" t="s">
        <v>43</v>
      </c>
    </row>
    <row r="46" spans="2:4" x14ac:dyDescent="0.25">
      <c r="B46">
        <v>-586.26599999999996</v>
      </c>
      <c r="C46">
        <v>0.108</v>
      </c>
      <c r="D46" t="s">
        <v>44</v>
      </c>
    </row>
    <row r="47" spans="2:4" x14ac:dyDescent="0.25">
      <c r="B47">
        <v>-586.21900000000005</v>
      </c>
      <c r="C47">
        <v>8.2000000000000003E-2</v>
      </c>
      <c r="D47" t="s">
        <v>45</v>
      </c>
    </row>
    <row r="48" spans="2:4" x14ac:dyDescent="0.25">
      <c r="B48">
        <v>-586.202</v>
      </c>
      <c r="C48">
        <v>0.10199999999999999</v>
      </c>
      <c r="D48" t="s">
        <v>46</v>
      </c>
    </row>
    <row r="49" spans="2:4" x14ac:dyDescent="0.25">
      <c r="B49">
        <v>-586.19299999999998</v>
      </c>
      <c r="C49">
        <v>7.9000000000000001E-2</v>
      </c>
      <c r="D49" t="s">
        <v>47</v>
      </c>
    </row>
    <row r="50" spans="2:4" x14ac:dyDescent="0.25">
      <c r="B50">
        <v>-586.19000000000005</v>
      </c>
      <c r="C50">
        <v>9.5000000000000001E-2</v>
      </c>
      <c r="D50" t="s">
        <v>48</v>
      </c>
    </row>
    <row r="51" spans="2:4" x14ac:dyDescent="0.25">
      <c r="B51">
        <v>-586.13900000000001</v>
      </c>
      <c r="C51">
        <v>0.11</v>
      </c>
      <c r="D51" t="s">
        <v>49</v>
      </c>
    </row>
    <row r="52" spans="2:4" x14ac:dyDescent="0.25">
      <c r="B52">
        <v>-586.03499999999997</v>
      </c>
      <c r="C52">
        <v>0.106</v>
      </c>
      <c r="D52" t="s">
        <v>50</v>
      </c>
    </row>
    <row r="53" spans="2:4" x14ac:dyDescent="0.25">
      <c r="B53">
        <v>-586.03300000000002</v>
      </c>
      <c r="C53">
        <v>0.10199999999999999</v>
      </c>
      <c r="D53" t="s">
        <v>51</v>
      </c>
    </row>
    <row r="54" spans="2:4" x14ac:dyDescent="0.25">
      <c r="B54">
        <v>-586.01900000000001</v>
      </c>
      <c r="C54">
        <v>0.109</v>
      </c>
      <c r="D54" t="s">
        <v>52</v>
      </c>
    </row>
    <row r="55" spans="2:4" x14ac:dyDescent="0.25">
      <c r="B55">
        <v>-586.01199999999994</v>
      </c>
      <c r="C55">
        <v>0.109</v>
      </c>
      <c r="D55" t="s">
        <v>53</v>
      </c>
    </row>
    <row r="56" spans="2:4" x14ac:dyDescent="0.25">
      <c r="B56">
        <v>-585.97500000000002</v>
      </c>
      <c r="C56">
        <v>0.106</v>
      </c>
      <c r="D56" t="s">
        <v>54</v>
      </c>
    </row>
    <row r="57" spans="2:4" x14ac:dyDescent="0.25">
      <c r="B57">
        <v>-585.94899999999996</v>
      </c>
      <c r="C57">
        <v>0.10299999999999999</v>
      </c>
      <c r="D57" t="s">
        <v>55</v>
      </c>
    </row>
    <row r="58" spans="2:4" x14ac:dyDescent="0.25">
      <c r="B58">
        <v>-585.91</v>
      </c>
      <c r="C58">
        <v>0.104</v>
      </c>
      <c r="D58" t="s">
        <v>56</v>
      </c>
    </row>
    <row r="59" spans="2:4" x14ac:dyDescent="0.25">
      <c r="B59">
        <v>-585.86800000000005</v>
      </c>
      <c r="C59">
        <v>0.113</v>
      </c>
      <c r="D59" t="s">
        <v>57</v>
      </c>
    </row>
    <row r="60" spans="2:4" x14ac:dyDescent="0.25">
      <c r="B60">
        <v>-585.85599999999999</v>
      </c>
      <c r="C60">
        <v>9.6000000000000002E-2</v>
      </c>
      <c r="D60" t="s">
        <v>58</v>
      </c>
    </row>
    <row r="61" spans="2:4" x14ac:dyDescent="0.25">
      <c r="B61">
        <v>-585.822</v>
      </c>
      <c r="C61">
        <v>0.10199999999999999</v>
      </c>
      <c r="D61" t="s">
        <v>59</v>
      </c>
    </row>
    <row r="62" spans="2:4" x14ac:dyDescent="0.25">
      <c r="B62">
        <v>-585.81799999999998</v>
      </c>
      <c r="C62">
        <v>9.5000000000000001E-2</v>
      </c>
      <c r="D62" t="s">
        <v>60</v>
      </c>
    </row>
    <row r="63" spans="2:4" x14ac:dyDescent="0.25">
      <c r="B63">
        <v>-585.74300000000005</v>
      </c>
      <c r="C63">
        <v>0.108</v>
      </c>
      <c r="D63" t="s">
        <v>61</v>
      </c>
    </row>
    <row r="64" spans="2:4" x14ac:dyDescent="0.25">
      <c r="B64">
        <v>-585.68499999999995</v>
      </c>
      <c r="C64">
        <v>0.107</v>
      </c>
      <c r="D64" t="s">
        <v>62</v>
      </c>
    </row>
    <row r="65" spans="2:4" x14ac:dyDescent="0.25">
      <c r="B65">
        <v>-585.67200000000003</v>
      </c>
      <c r="C65">
        <v>8.7999999999999995E-2</v>
      </c>
      <c r="D65" t="s">
        <v>63</v>
      </c>
    </row>
    <row r="66" spans="2:4" x14ac:dyDescent="0.25">
      <c r="B66">
        <v>-585.65</v>
      </c>
      <c r="C66">
        <v>0.108</v>
      </c>
      <c r="D66" t="s">
        <v>64</v>
      </c>
    </row>
    <row r="67" spans="2:4" x14ac:dyDescent="0.25">
      <c r="B67">
        <v>-585.649</v>
      </c>
      <c r="C67">
        <v>9.2999999999999999E-2</v>
      </c>
      <c r="D67" t="s">
        <v>65</v>
      </c>
    </row>
    <row r="68" spans="2:4" x14ac:dyDescent="0.25">
      <c r="B68">
        <v>-585.649</v>
      </c>
      <c r="C68">
        <v>0.10199999999999999</v>
      </c>
      <c r="D68" t="s">
        <v>66</v>
      </c>
    </row>
    <row r="69" spans="2:4" x14ac:dyDescent="0.25">
      <c r="B69">
        <v>-585.58600000000001</v>
      </c>
      <c r="C69">
        <v>8.2000000000000003E-2</v>
      </c>
      <c r="D69" t="s">
        <v>67</v>
      </c>
    </row>
    <row r="70" spans="2:4" x14ac:dyDescent="0.25">
      <c r="B70">
        <v>-585.50400000000002</v>
      </c>
      <c r="C70">
        <v>6.8000000000000005E-2</v>
      </c>
      <c r="D70" t="s">
        <v>68</v>
      </c>
    </row>
    <row r="71" spans="2:4" x14ac:dyDescent="0.25">
      <c r="B71">
        <v>-585.49599999999998</v>
      </c>
      <c r="C71">
        <v>0.109</v>
      </c>
      <c r="D71" t="s">
        <v>69</v>
      </c>
    </row>
    <row r="72" spans="2:4" x14ac:dyDescent="0.25">
      <c r="B72">
        <v>-585.49400000000003</v>
      </c>
      <c r="C72">
        <v>8.7999999999999995E-2</v>
      </c>
      <c r="D72" t="s">
        <v>70</v>
      </c>
    </row>
    <row r="73" spans="2:4" x14ac:dyDescent="0.25">
      <c r="B73">
        <v>-585.45299999999997</v>
      </c>
      <c r="C73">
        <v>8.2000000000000003E-2</v>
      </c>
      <c r="D73" t="s">
        <v>71</v>
      </c>
    </row>
    <row r="74" spans="2:4" x14ac:dyDescent="0.25">
      <c r="B74">
        <v>-585.40200000000004</v>
      </c>
      <c r="C74">
        <v>0.109</v>
      </c>
      <c r="D74" t="s">
        <v>72</v>
      </c>
    </row>
    <row r="75" spans="2:4" x14ac:dyDescent="0.25">
      <c r="B75">
        <v>-585.39300000000003</v>
      </c>
      <c r="C75">
        <v>8.3000000000000004E-2</v>
      </c>
      <c r="D75" t="s">
        <v>73</v>
      </c>
    </row>
    <row r="76" spans="2:4" x14ac:dyDescent="0.25">
      <c r="B76">
        <v>-585.36</v>
      </c>
      <c r="C76">
        <v>0.108</v>
      </c>
      <c r="D76" t="s">
        <v>74</v>
      </c>
    </row>
    <row r="77" spans="2:4" x14ac:dyDescent="0.25">
      <c r="B77">
        <v>-585.33699999999999</v>
      </c>
      <c r="C77">
        <v>0.108</v>
      </c>
      <c r="D77" t="s">
        <v>75</v>
      </c>
    </row>
    <row r="78" spans="2:4" x14ac:dyDescent="0.25">
      <c r="B78">
        <v>-585.21799999999996</v>
      </c>
      <c r="C78">
        <v>0.111</v>
      </c>
      <c r="D78" t="s">
        <v>76</v>
      </c>
    </row>
    <row r="79" spans="2:4" x14ac:dyDescent="0.25">
      <c r="B79">
        <v>-585.202</v>
      </c>
      <c r="C79">
        <v>0.105</v>
      </c>
      <c r="D79" t="s">
        <v>77</v>
      </c>
    </row>
    <row r="80" spans="2:4" x14ac:dyDescent="0.25">
      <c r="B80">
        <v>-585.14499999999998</v>
      </c>
      <c r="C80">
        <v>9.1999999999999998E-2</v>
      </c>
      <c r="D80" t="s">
        <v>78</v>
      </c>
    </row>
    <row r="81" spans="2:4" x14ac:dyDescent="0.25">
      <c r="B81">
        <v>-585.14400000000001</v>
      </c>
      <c r="C81">
        <v>9.1999999999999998E-2</v>
      </c>
      <c r="D81" t="s">
        <v>79</v>
      </c>
    </row>
    <row r="82" spans="2:4" x14ac:dyDescent="0.25">
      <c r="B82">
        <v>-585.14099999999996</v>
      </c>
      <c r="C82">
        <v>0.109</v>
      </c>
      <c r="D82" t="s">
        <v>80</v>
      </c>
    </row>
    <row r="83" spans="2:4" x14ac:dyDescent="0.25">
      <c r="B83">
        <v>-585.06899999999996</v>
      </c>
      <c r="C83">
        <v>0.105</v>
      </c>
      <c r="D83" t="s">
        <v>81</v>
      </c>
    </row>
    <row r="84" spans="2:4" x14ac:dyDescent="0.25">
      <c r="B84">
        <v>-585.03800000000001</v>
      </c>
      <c r="C84">
        <v>0.10100000000000001</v>
      </c>
      <c r="D84" t="s">
        <v>82</v>
      </c>
    </row>
    <row r="85" spans="2:4" x14ac:dyDescent="0.25">
      <c r="B85">
        <v>-585.01900000000001</v>
      </c>
      <c r="C85">
        <v>9.6000000000000002E-2</v>
      </c>
      <c r="D85" t="s">
        <v>83</v>
      </c>
    </row>
    <row r="86" spans="2:4" x14ac:dyDescent="0.25">
      <c r="B86">
        <v>-585.01599999999996</v>
      </c>
      <c r="C86">
        <v>7.5999999999999998E-2</v>
      </c>
      <c r="D86" t="s">
        <v>84</v>
      </c>
    </row>
    <row r="87" spans="2:4" x14ac:dyDescent="0.25">
      <c r="B87">
        <v>-584.98199999999997</v>
      </c>
      <c r="C87">
        <v>8.5999999999999993E-2</v>
      </c>
      <c r="D87" t="s">
        <v>85</v>
      </c>
    </row>
    <row r="88" spans="2:4" x14ac:dyDescent="0.25">
      <c r="B88">
        <v>-584.95399999999995</v>
      </c>
      <c r="C88">
        <v>9.8000000000000004E-2</v>
      </c>
      <c r="D88" t="s">
        <v>86</v>
      </c>
    </row>
    <row r="89" spans="2:4" x14ac:dyDescent="0.25">
      <c r="B89">
        <v>-584.94399999999996</v>
      </c>
      <c r="C89">
        <v>9.5000000000000001E-2</v>
      </c>
      <c r="D89" t="s">
        <v>87</v>
      </c>
    </row>
    <row r="90" spans="2:4" x14ac:dyDescent="0.25">
      <c r="B90">
        <v>-584.90700000000004</v>
      </c>
      <c r="C90">
        <v>9.5000000000000001E-2</v>
      </c>
      <c r="D90" t="s">
        <v>88</v>
      </c>
    </row>
    <row r="91" spans="2:4" x14ac:dyDescent="0.25">
      <c r="B91">
        <v>-584.904</v>
      </c>
      <c r="C91">
        <v>7.9000000000000001E-2</v>
      </c>
      <c r="D91" t="s">
        <v>89</v>
      </c>
    </row>
    <row r="92" spans="2:4" x14ac:dyDescent="0.25">
      <c r="B92">
        <v>-584.90099999999995</v>
      </c>
      <c r="C92">
        <v>0.10100000000000001</v>
      </c>
      <c r="D92" t="s">
        <v>90</v>
      </c>
    </row>
    <row r="93" spans="2:4" x14ac:dyDescent="0.25">
      <c r="B93">
        <v>-584.88300000000004</v>
      </c>
      <c r="C93">
        <v>8.5000000000000006E-2</v>
      </c>
      <c r="D93" t="s">
        <v>91</v>
      </c>
    </row>
    <row r="94" spans="2:4" x14ac:dyDescent="0.25">
      <c r="B94">
        <v>-584.85900000000004</v>
      </c>
      <c r="C94">
        <v>0.106</v>
      </c>
      <c r="D94" t="s">
        <v>92</v>
      </c>
    </row>
    <row r="95" spans="2:4" x14ac:dyDescent="0.25">
      <c r="B95">
        <v>-584.85299999999995</v>
      </c>
      <c r="C95">
        <v>0.105</v>
      </c>
      <c r="D95" t="s">
        <v>93</v>
      </c>
    </row>
    <row r="96" spans="2:4" x14ac:dyDescent="0.25">
      <c r="B96">
        <v>-584.80700000000002</v>
      </c>
      <c r="C96">
        <v>0.114</v>
      </c>
      <c r="D96" t="s">
        <v>94</v>
      </c>
    </row>
    <row r="97" spans="2:4" x14ac:dyDescent="0.25">
      <c r="B97">
        <v>-584.79999999999995</v>
      </c>
      <c r="C97">
        <v>0.104</v>
      </c>
      <c r="D97" t="s">
        <v>95</v>
      </c>
    </row>
    <row r="98" spans="2:4" x14ac:dyDescent="0.25">
      <c r="B98">
        <v>-584.74</v>
      </c>
      <c r="C98">
        <v>0.112</v>
      </c>
      <c r="D98" t="s">
        <v>96</v>
      </c>
    </row>
    <row r="99" spans="2:4" x14ac:dyDescent="0.25">
      <c r="B99">
        <v>-584.74</v>
      </c>
      <c r="C99">
        <v>0.112</v>
      </c>
      <c r="D99" t="s">
        <v>97</v>
      </c>
    </row>
    <row r="100" spans="2:4" x14ac:dyDescent="0.25">
      <c r="B100">
        <v>-584.73199999999997</v>
      </c>
      <c r="C100">
        <v>0.107</v>
      </c>
      <c r="D100" t="s">
        <v>98</v>
      </c>
    </row>
    <row r="101" spans="2:4" x14ac:dyDescent="0.25">
      <c r="B101">
        <v>-584.70600000000002</v>
      </c>
      <c r="C101">
        <v>0.11</v>
      </c>
      <c r="D101" t="s">
        <v>99</v>
      </c>
    </row>
    <row r="102" spans="2:4" x14ac:dyDescent="0.25">
      <c r="B102">
        <v>-584.66099999999994</v>
      </c>
      <c r="C102">
        <v>7.8E-2</v>
      </c>
      <c r="D102" t="s">
        <v>100</v>
      </c>
    </row>
    <row r="103" spans="2:4" x14ac:dyDescent="0.25">
      <c r="B103">
        <v>-584.649</v>
      </c>
      <c r="C103">
        <v>0.104</v>
      </c>
      <c r="D103" t="s">
        <v>101</v>
      </c>
    </row>
    <row r="104" spans="2:4" x14ac:dyDescent="0.25">
      <c r="B104">
        <v>-584.64599999999996</v>
      </c>
      <c r="C104">
        <v>9.7000000000000003E-2</v>
      </c>
      <c r="D104" t="s">
        <v>102</v>
      </c>
    </row>
    <row r="105" spans="2:4" x14ac:dyDescent="0.25">
      <c r="B105">
        <v>-584.62699999999995</v>
      </c>
      <c r="C105">
        <v>0.106</v>
      </c>
      <c r="D105" t="s">
        <v>103</v>
      </c>
    </row>
    <row r="106" spans="2:4" x14ac:dyDescent="0.25">
      <c r="B106">
        <v>-584.61199999999997</v>
      </c>
      <c r="C106">
        <v>8.1000000000000003E-2</v>
      </c>
      <c r="D106" t="s">
        <v>104</v>
      </c>
    </row>
    <row r="107" spans="2:4" x14ac:dyDescent="0.25">
      <c r="B107">
        <v>-584.59299999999996</v>
      </c>
      <c r="C107">
        <v>9.5000000000000001E-2</v>
      </c>
      <c r="D107" t="s">
        <v>105</v>
      </c>
    </row>
    <row r="108" spans="2:4" x14ac:dyDescent="0.25">
      <c r="B108">
        <v>-584.53</v>
      </c>
      <c r="C108">
        <v>0.10100000000000001</v>
      </c>
      <c r="D108" t="s">
        <v>106</v>
      </c>
    </row>
    <row r="109" spans="2:4" x14ac:dyDescent="0.25">
      <c r="B109">
        <v>-584.49900000000002</v>
      </c>
      <c r="C109">
        <v>0.10100000000000001</v>
      </c>
      <c r="D109" t="s">
        <v>107</v>
      </c>
    </row>
    <row r="110" spans="2:4" x14ac:dyDescent="0.25">
      <c r="B110">
        <v>-584.49</v>
      </c>
      <c r="C110">
        <v>0.104</v>
      </c>
      <c r="D110" t="s">
        <v>108</v>
      </c>
    </row>
    <row r="111" spans="2:4" x14ac:dyDescent="0.25">
      <c r="B111">
        <v>-584.48099999999999</v>
      </c>
      <c r="C111">
        <v>8.3000000000000004E-2</v>
      </c>
      <c r="D111" t="s">
        <v>109</v>
      </c>
    </row>
    <row r="112" spans="2:4" x14ac:dyDescent="0.25">
      <c r="B112">
        <v>-584.47900000000004</v>
      </c>
      <c r="C112">
        <v>0.107</v>
      </c>
      <c r="D112" t="s">
        <v>110</v>
      </c>
    </row>
    <row r="113" spans="2:4" x14ac:dyDescent="0.25">
      <c r="B113">
        <v>-584.47299999999996</v>
      </c>
      <c r="C113">
        <v>0.10299999999999999</v>
      </c>
      <c r="D113" t="s">
        <v>111</v>
      </c>
    </row>
    <row r="114" spans="2:4" x14ac:dyDescent="0.25">
      <c r="B114">
        <v>-584.45299999999997</v>
      </c>
      <c r="C114">
        <v>0.11</v>
      </c>
      <c r="D114" t="s">
        <v>112</v>
      </c>
    </row>
    <row r="115" spans="2:4" x14ac:dyDescent="0.25">
      <c r="B115">
        <v>-584.43399999999997</v>
      </c>
      <c r="C115">
        <v>8.5000000000000006E-2</v>
      </c>
      <c r="D115" t="s">
        <v>113</v>
      </c>
    </row>
    <row r="116" spans="2:4" x14ac:dyDescent="0.25">
      <c r="B116">
        <v>-584.43100000000004</v>
      </c>
      <c r="C116">
        <v>0.10100000000000001</v>
      </c>
      <c r="D116" t="s">
        <v>114</v>
      </c>
    </row>
    <row r="117" spans="2:4" x14ac:dyDescent="0.25">
      <c r="B117">
        <v>-584.39</v>
      </c>
      <c r="C117">
        <v>0.10199999999999999</v>
      </c>
      <c r="D117" t="s">
        <v>115</v>
      </c>
    </row>
    <row r="118" spans="2:4" x14ac:dyDescent="0.25">
      <c r="B118">
        <v>-584.35500000000002</v>
      </c>
      <c r="C118">
        <v>0.115</v>
      </c>
      <c r="D118" t="s">
        <v>116</v>
      </c>
    </row>
    <row r="119" spans="2:4" x14ac:dyDescent="0.25">
      <c r="B119">
        <v>-584.32100000000003</v>
      </c>
      <c r="C119">
        <v>0.115</v>
      </c>
      <c r="D119" t="s">
        <v>117</v>
      </c>
    </row>
    <row r="120" spans="2:4" x14ac:dyDescent="0.25">
      <c r="B120">
        <v>-584.30799999999999</v>
      </c>
      <c r="C120">
        <v>0.10299999999999999</v>
      </c>
      <c r="D120" t="s">
        <v>118</v>
      </c>
    </row>
    <row r="121" spans="2:4" x14ac:dyDescent="0.25">
      <c r="B121">
        <v>-584.29999999999995</v>
      </c>
      <c r="C121">
        <v>9.7000000000000003E-2</v>
      </c>
      <c r="D121" t="s">
        <v>119</v>
      </c>
    </row>
    <row r="122" spans="2:4" x14ac:dyDescent="0.25">
      <c r="B122">
        <v>-584.274</v>
      </c>
      <c r="C122">
        <v>9.1999999999999998E-2</v>
      </c>
      <c r="D122" t="s">
        <v>120</v>
      </c>
    </row>
    <row r="123" spans="2:4" x14ac:dyDescent="0.25">
      <c r="B123">
        <v>-584.24599999999998</v>
      </c>
      <c r="C123">
        <v>0.109</v>
      </c>
      <c r="D123" t="s">
        <v>121</v>
      </c>
    </row>
    <row r="124" spans="2:4" x14ac:dyDescent="0.25">
      <c r="B124">
        <v>-584.21299999999997</v>
      </c>
      <c r="C124">
        <v>0.104</v>
      </c>
      <c r="D124" t="s">
        <v>122</v>
      </c>
    </row>
    <row r="125" spans="2:4" x14ac:dyDescent="0.25">
      <c r="B125">
        <v>-584.20899999999995</v>
      </c>
      <c r="C125">
        <v>9.7000000000000003E-2</v>
      </c>
      <c r="D125" t="s">
        <v>123</v>
      </c>
    </row>
    <row r="126" spans="2:4" x14ac:dyDescent="0.25">
      <c r="B126">
        <v>-584.18499999999995</v>
      </c>
      <c r="C126">
        <v>8.5000000000000006E-2</v>
      </c>
      <c r="D126" t="s">
        <v>124</v>
      </c>
    </row>
    <row r="127" spans="2:4" x14ac:dyDescent="0.25">
      <c r="B127">
        <v>-584.17499999999995</v>
      </c>
      <c r="C127">
        <v>0.108</v>
      </c>
      <c r="D127" t="s">
        <v>125</v>
      </c>
    </row>
    <row r="128" spans="2:4" x14ac:dyDescent="0.25">
      <c r="B128">
        <v>-584.16300000000001</v>
      </c>
      <c r="C128">
        <v>9.9000000000000005E-2</v>
      </c>
      <c r="D128" t="s">
        <v>126</v>
      </c>
    </row>
    <row r="129" spans="2:4" x14ac:dyDescent="0.25">
      <c r="B129">
        <v>-584.15200000000004</v>
      </c>
      <c r="C129">
        <v>0.11600000000000001</v>
      </c>
      <c r="D129" t="s">
        <v>127</v>
      </c>
    </row>
    <row r="130" spans="2:4" x14ac:dyDescent="0.25">
      <c r="B130">
        <v>-584.13699999999994</v>
      </c>
      <c r="C130">
        <v>0.105</v>
      </c>
      <c r="D130" t="s">
        <v>128</v>
      </c>
    </row>
    <row r="131" spans="2:4" x14ac:dyDescent="0.25">
      <c r="B131">
        <v>-584.12400000000002</v>
      </c>
      <c r="C131">
        <v>9.8000000000000004E-2</v>
      </c>
      <c r="D131" t="s">
        <v>129</v>
      </c>
    </row>
    <row r="132" spans="2:4" x14ac:dyDescent="0.25">
      <c r="B132">
        <v>-584.12400000000002</v>
      </c>
      <c r="C132">
        <v>0.111</v>
      </c>
      <c r="D132" t="s">
        <v>130</v>
      </c>
    </row>
    <row r="133" spans="2:4" x14ac:dyDescent="0.25">
      <c r="B133">
        <v>-584.09900000000005</v>
      </c>
      <c r="C133">
        <v>8.2000000000000003E-2</v>
      </c>
      <c r="D133" t="s">
        <v>131</v>
      </c>
    </row>
    <row r="134" spans="2:4" x14ac:dyDescent="0.25">
      <c r="B134">
        <v>-584.09699999999998</v>
      </c>
      <c r="C134">
        <v>0.115</v>
      </c>
      <c r="D134" t="s">
        <v>132</v>
      </c>
    </row>
    <row r="135" spans="2:4" x14ac:dyDescent="0.25">
      <c r="B135">
        <v>-584.09199999999998</v>
      </c>
      <c r="C135">
        <v>9.9000000000000005E-2</v>
      </c>
      <c r="D135" t="s">
        <v>133</v>
      </c>
    </row>
    <row r="136" spans="2:4" x14ac:dyDescent="0.25">
      <c r="B136">
        <v>-584.02200000000005</v>
      </c>
      <c r="C136">
        <v>8.8999999999999996E-2</v>
      </c>
      <c r="D136" t="s">
        <v>134</v>
      </c>
    </row>
    <row r="137" spans="2:4" x14ac:dyDescent="0.25">
      <c r="B137">
        <v>-584.01900000000001</v>
      </c>
      <c r="C137">
        <v>9.8000000000000004E-2</v>
      </c>
      <c r="D137" t="s">
        <v>135</v>
      </c>
    </row>
    <row r="138" spans="2:4" x14ac:dyDescent="0.25">
      <c r="B138">
        <v>-584.00699999999995</v>
      </c>
      <c r="C138">
        <v>0.1</v>
      </c>
      <c r="D138" t="s">
        <v>136</v>
      </c>
    </row>
    <row r="139" spans="2:4" x14ac:dyDescent="0.25">
      <c r="B139">
        <v>-583.99699999999996</v>
      </c>
      <c r="C139">
        <v>9.2999999999999999E-2</v>
      </c>
      <c r="D139" t="s">
        <v>137</v>
      </c>
    </row>
    <row r="140" spans="2:4" x14ac:dyDescent="0.25">
      <c r="B140">
        <v>-583.98800000000006</v>
      </c>
      <c r="C140">
        <v>8.2000000000000003E-2</v>
      </c>
      <c r="D140" t="s">
        <v>138</v>
      </c>
    </row>
    <row r="141" spans="2:4" x14ac:dyDescent="0.25">
      <c r="B141">
        <v>-583.98599999999999</v>
      </c>
      <c r="C141">
        <v>0.106</v>
      </c>
      <c r="D141" t="s">
        <v>139</v>
      </c>
    </row>
    <row r="142" spans="2:4" x14ac:dyDescent="0.25">
      <c r="B142">
        <v>-583.97799999999995</v>
      </c>
      <c r="C142">
        <v>7.9000000000000001E-2</v>
      </c>
      <c r="D142" t="s">
        <v>140</v>
      </c>
    </row>
    <row r="143" spans="2:4" x14ac:dyDescent="0.25">
      <c r="B143">
        <v>-583.96500000000003</v>
      </c>
      <c r="C143">
        <v>9.7000000000000003E-2</v>
      </c>
      <c r="D143" t="s">
        <v>141</v>
      </c>
    </row>
    <row r="144" spans="2:4" x14ac:dyDescent="0.25">
      <c r="B144">
        <v>-583.96100000000001</v>
      </c>
      <c r="C144">
        <v>7.4999999999999997E-2</v>
      </c>
      <c r="D144" t="s">
        <v>142</v>
      </c>
    </row>
    <row r="145" spans="2:4" x14ac:dyDescent="0.25">
      <c r="B145">
        <v>-583.94799999999998</v>
      </c>
      <c r="C145">
        <v>9.7000000000000003E-2</v>
      </c>
      <c r="D145" t="s">
        <v>143</v>
      </c>
    </row>
    <row r="146" spans="2:4" x14ac:dyDescent="0.25">
      <c r="B146">
        <v>-583.92700000000002</v>
      </c>
      <c r="C146">
        <v>8.1000000000000003E-2</v>
      </c>
      <c r="D146" t="s">
        <v>144</v>
      </c>
    </row>
    <row r="147" spans="2:4" x14ac:dyDescent="0.25">
      <c r="B147">
        <v>-583.92499999999995</v>
      </c>
      <c r="C147">
        <v>8.6999999999999994E-2</v>
      </c>
      <c r="D147" t="s">
        <v>145</v>
      </c>
    </row>
    <row r="148" spans="2:4" x14ac:dyDescent="0.25">
      <c r="B148">
        <v>-583.92499999999995</v>
      </c>
      <c r="C148">
        <v>8.6999999999999994E-2</v>
      </c>
      <c r="D148" t="s">
        <v>146</v>
      </c>
    </row>
    <row r="149" spans="2:4" x14ac:dyDescent="0.25">
      <c r="B149">
        <v>-583.91899999999998</v>
      </c>
      <c r="C149">
        <v>0.11</v>
      </c>
      <c r="D149" t="s">
        <v>147</v>
      </c>
    </row>
    <row r="150" spans="2:4" x14ac:dyDescent="0.25">
      <c r="B150">
        <v>-583.89700000000005</v>
      </c>
      <c r="C150">
        <v>9.8000000000000004E-2</v>
      </c>
      <c r="D150" t="s">
        <v>148</v>
      </c>
    </row>
    <row r="151" spans="2:4" x14ac:dyDescent="0.25">
      <c r="B151">
        <v>-583.87599999999998</v>
      </c>
      <c r="C151">
        <v>0.10299999999999999</v>
      </c>
      <c r="D151" t="s">
        <v>149</v>
      </c>
    </row>
    <row r="152" spans="2:4" x14ac:dyDescent="0.25">
      <c r="B152">
        <v>-583.86500000000001</v>
      </c>
      <c r="C152">
        <v>0.112</v>
      </c>
      <c r="D152" t="s">
        <v>150</v>
      </c>
    </row>
    <row r="153" spans="2:4" x14ac:dyDescent="0.25">
      <c r="B153">
        <v>-583.86099999999999</v>
      </c>
      <c r="C153">
        <v>0.114</v>
      </c>
      <c r="D153" t="s">
        <v>151</v>
      </c>
    </row>
    <row r="154" spans="2:4" x14ac:dyDescent="0.25">
      <c r="B154">
        <v>-583.82500000000005</v>
      </c>
      <c r="C154">
        <v>0.107</v>
      </c>
      <c r="D154" t="s">
        <v>152</v>
      </c>
    </row>
    <row r="155" spans="2:4" x14ac:dyDescent="0.25">
      <c r="B155">
        <v>-583.81200000000001</v>
      </c>
      <c r="C155">
        <v>0.111</v>
      </c>
      <c r="D155" t="s">
        <v>153</v>
      </c>
    </row>
    <row r="156" spans="2:4" x14ac:dyDescent="0.25">
      <c r="B156">
        <v>-583.80399999999997</v>
      </c>
      <c r="C156">
        <v>0.114</v>
      </c>
      <c r="D156" t="s">
        <v>154</v>
      </c>
    </row>
    <row r="157" spans="2:4" x14ac:dyDescent="0.25">
      <c r="B157">
        <v>-583.79899999999998</v>
      </c>
      <c r="C157">
        <v>9.6000000000000002E-2</v>
      </c>
      <c r="D157" t="s">
        <v>155</v>
      </c>
    </row>
    <row r="158" spans="2:4" x14ac:dyDescent="0.25">
      <c r="B158">
        <v>-583.78800000000001</v>
      </c>
      <c r="C158">
        <v>9.4E-2</v>
      </c>
      <c r="D158" t="s">
        <v>156</v>
      </c>
    </row>
    <row r="159" spans="2:4" x14ac:dyDescent="0.25">
      <c r="B159">
        <v>-583.75699999999995</v>
      </c>
      <c r="C159">
        <v>9.9000000000000005E-2</v>
      </c>
      <c r="D159" t="s">
        <v>157</v>
      </c>
    </row>
    <row r="160" spans="2:4" x14ac:dyDescent="0.25">
      <c r="B160">
        <v>-583.75599999999997</v>
      </c>
      <c r="C160">
        <v>8.6999999999999994E-2</v>
      </c>
      <c r="D160" t="s">
        <v>158</v>
      </c>
    </row>
    <row r="161" spans="2:4" x14ac:dyDescent="0.25">
      <c r="B161">
        <v>-583.75300000000004</v>
      </c>
      <c r="C161">
        <v>9.7000000000000003E-2</v>
      </c>
      <c r="D161" t="s">
        <v>159</v>
      </c>
    </row>
    <row r="162" spans="2:4" x14ac:dyDescent="0.25">
      <c r="B162">
        <v>-583.73900000000003</v>
      </c>
      <c r="C162">
        <v>0.107</v>
      </c>
      <c r="D162" t="s">
        <v>160</v>
      </c>
    </row>
    <row r="163" spans="2:4" x14ac:dyDescent="0.25">
      <c r="B163">
        <v>-583.71600000000001</v>
      </c>
      <c r="C163">
        <v>8.3000000000000004E-2</v>
      </c>
      <c r="D163" t="s">
        <v>161</v>
      </c>
    </row>
    <row r="164" spans="2:4" x14ac:dyDescent="0.25">
      <c r="B164">
        <v>-583.71100000000001</v>
      </c>
      <c r="C164">
        <v>8.6999999999999994E-2</v>
      </c>
      <c r="D164" t="s">
        <v>162</v>
      </c>
    </row>
    <row r="165" spans="2:4" x14ac:dyDescent="0.25">
      <c r="B165">
        <v>-583.70299999999997</v>
      </c>
      <c r="C165">
        <v>0.108</v>
      </c>
      <c r="D165" t="s">
        <v>163</v>
      </c>
    </row>
    <row r="166" spans="2:4" x14ac:dyDescent="0.25">
      <c r="B166">
        <v>-583.69500000000005</v>
      </c>
      <c r="C166">
        <v>0.107</v>
      </c>
      <c r="D166" t="s">
        <v>164</v>
      </c>
    </row>
    <row r="167" spans="2:4" x14ac:dyDescent="0.25">
      <c r="B167">
        <v>-583.63900000000001</v>
      </c>
      <c r="C167">
        <v>9.7000000000000003E-2</v>
      </c>
      <c r="D167" t="s">
        <v>165</v>
      </c>
    </row>
    <row r="168" spans="2:4" x14ac:dyDescent="0.25">
      <c r="B168">
        <v>-583.59500000000003</v>
      </c>
      <c r="C168">
        <v>8.2000000000000003E-2</v>
      </c>
      <c r="D168" t="s">
        <v>166</v>
      </c>
    </row>
    <row r="169" spans="2:4" x14ac:dyDescent="0.25">
      <c r="B169">
        <v>-583.59500000000003</v>
      </c>
      <c r="C169">
        <v>0.106</v>
      </c>
      <c r="D169" t="s">
        <v>167</v>
      </c>
    </row>
    <row r="170" spans="2:4" x14ac:dyDescent="0.25">
      <c r="B170">
        <v>-583.57500000000005</v>
      </c>
      <c r="C170">
        <v>9.0999999999999998E-2</v>
      </c>
      <c r="D170" t="s">
        <v>168</v>
      </c>
    </row>
    <row r="171" spans="2:4" x14ac:dyDescent="0.25">
      <c r="B171">
        <v>-583.56299999999999</v>
      </c>
      <c r="C171">
        <v>0.106</v>
      </c>
      <c r="D171" t="s">
        <v>169</v>
      </c>
    </row>
    <row r="172" spans="2:4" x14ac:dyDescent="0.25">
      <c r="B172">
        <v>-583.52599999999995</v>
      </c>
      <c r="C172">
        <v>0.10100000000000001</v>
      </c>
      <c r="D172" t="s">
        <v>170</v>
      </c>
    </row>
    <row r="173" spans="2:4" x14ac:dyDescent="0.25">
      <c r="B173">
        <v>-583.46199999999999</v>
      </c>
      <c r="C173">
        <v>0.114</v>
      </c>
      <c r="D173" t="s">
        <v>171</v>
      </c>
    </row>
    <row r="174" spans="2:4" x14ac:dyDescent="0.25">
      <c r="B174">
        <v>-583.452</v>
      </c>
      <c r="C174">
        <v>0.111</v>
      </c>
      <c r="D174" t="s">
        <v>172</v>
      </c>
    </row>
    <row r="175" spans="2:4" x14ac:dyDescent="0.25">
      <c r="B175">
        <v>-583.44000000000005</v>
      </c>
      <c r="C175">
        <v>9.7000000000000003E-2</v>
      </c>
      <c r="D175" t="s">
        <v>173</v>
      </c>
    </row>
    <row r="176" spans="2:4" x14ac:dyDescent="0.25">
      <c r="B176">
        <v>-583.42899999999997</v>
      </c>
      <c r="C176">
        <v>8.4000000000000005E-2</v>
      </c>
      <c r="D176" t="s">
        <v>174</v>
      </c>
    </row>
    <row r="177" spans="2:4" x14ac:dyDescent="0.25">
      <c r="B177">
        <v>-583.40599999999995</v>
      </c>
      <c r="C177">
        <v>0.104</v>
      </c>
      <c r="D177" t="s">
        <v>175</v>
      </c>
    </row>
    <row r="178" spans="2:4" x14ac:dyDescent="0.25">
      <c r="B178">
        <v>-583.38300000000004</v>
      </c>
      <c r="C178">
        <v>8.8999999999999996E-2</v>
      </c>
      <c r="D178" t="s">
        <v>176</v>
      </c>
    </row>
    <row r="179" spans="2:4" x14ac:dyDescent="0.25">
      <c r="B179">
        <v>-583.35400000000004</v>
      </c>
      <c r="C179">
        <v>0.11</v>
      </c>
      <c r="D179" t="s">
        <v>177</v>
      </c>
    </row>
    <row r="180" spans="2:4" x14ac:dyDescent="0.25">
      <c r="B180">
        <v>-583.33500000000004</v>
      </c>
      <c r="C180">
        <v>9.7000000000000003E-2</v>
      </c>
      <c r="D180" t="s">
        <v>178</v>
      </c>
    </row>
    <row r="181" spans="2:4" x14ac:dyDescent="0.25">
      <c r="B181">
        <v>-583.327</v>
      </c>
      <c r="C181">
        <v>6.4000000000000001E-2</v>
      </c>
      <c r="D181" t="s">
        <v>179</v>
      </c>
    </row>
    <row r="182" spans="2:4" x14ac:dyDescent="0.25">
      <c r="B182">
        <v>-583.27599999999995</v>
      </c>
      <c r="C182">
        <v>0.11</v>
      </c>
      <c r="D182" t="s">
        <v>180</v>
      </c>
    </row>
    <row r="183" spans="2:4" x14ac:dyDescent="0.25">
      <c r="B183">
        <v>-583.26499999999999</v>
      </c>
      <c r="C183">
        <v>0.111</v>
      </c>
      <c r="D183" t="s">
        <v>181</v>
      </c>
    </row>
    <row r="184" spans="2:4" x14ac:dyDescent="0.25">
      <c r="B184">
        <v>-583.25599999999997</v>
      </c>
      <c r="C184">
        <v>0.08</v>
      </c>
      <c r="D184" t="s">
        <v>182</v>
      </c>
    </row>
    <row r="185" spans="2:4" x14ac:dyDescent="0.25">
      <c r="B185">
        <v>-583.24800000000005</v>
      </c>
      <c r="C185">
        <v>8.5000000000000006E-2</v>
      </c>
      <c r="D185" t="s">
        <v>183</v>
      </c>
    </row>
    <row r="186" spans="2:4" x14ac:dyDescent="0.25">
      <c r="B186">
        <v>-583.24800000000005</v>
      </c>
      <c r="C186">
        <v>0.09</v>
      </c>
      <c r="D186" t="s">
        <v>184</v>
      </c>
    </row>
    <row r="187" spans="2:4" x14ac:dyDescent="0.25">
      <c r="B187">
        <v>-583.23699999999997</v>
      </c>
      <c r="C187">
        <v>0.111</v>
      </c>
      <c r="D187" t="s">
        <v>185</v>
      </c>
    </row>
    <row r="188" spans="2:4" x14ac:dyDescent="0.25">
      <c r="B188">
        <v>-583.21</v>
      </c>
      <c r="C188">
        <v>9.6000000000000002E-2</v>
      </c>
      <c r="D188" t="s">
        <v>186</v>
      </c>
    </row>
    <row r="189" spans="2:4" x14ac:dyDescent="0.25">
      <c r="B189">
        <v>-583.19500000000005</v>
      </c>
      <c r="C189">
        <v>8.5000000000000006E-2</v>
      </c>
      <c r="D189" t="s">
        <v>187</v>
      </c>
    </row>
    <row r="190" spans="2:4" x14ac:dyDescent="0.25">
      <c r="B190">
        <v>-583.18399999999997</v>
      </c>
      <c r="C190">
        <v>0.106</v>
      </c>
      <c r="D190" t="s">
        <v>188</v>
      </c>
    </row>
    <row r="191" spans="2:4" x14ac:dyDescent="0.25">
      <c r="B191">
        <v>-583.15700000000004</v>
      </c>
      <c r="C191">
        <v>8.7999999999999995E-2</v>
      </c>
      <c r="D191" t="s">
        <v>189</v>
      </c>
    </row>
    <row r="192" spans="2:4" x14ac:dyDescent="0.25">
      <c r="B192">
        <v>-583.15200000000004</v>
      </c>
      <c r="C192">
        <v>7.5999999999999998E-2</v>
      </c>
      <c r="D192" t="s">
        <v>190</v>
      </c>
    </row>
    <row r="193" spans="2:4" x14ac:dyDescent="0.25">
      <c r="B193">
        <v>-583.14800000000002</v>
      </c>
      <c r="C193">
        <v>8.3000000000000004E-2</v>
      </c>
      <c r="D193" t="s">
        <v>191</v>
      </c>
    </row>
    <row r="194" spans="2:4" x14ac:dyDescent="0.25">
      <c r="B194">
        <v>-583.14099999999996</v>
      </c>
      <c r="C194">
        <v>0.105</v>
      </c>
      <c r="D194" t="s">
        <v>192</v>
      </c>
    </row>
    <row r="195" spans="2:4" x14ac:dyDescent="0.25">
      <c r="B195">
        <v>-583.11599999999999</v>
      </c>
      <c r="C195">
        <v>8.7999999999999995E-2</v>
      </c>
      <c r="D195" t="s">
        <v>193</v>
      </c>
    </row>
    <row r="196" spans="2:4" x14ac:dyDescent="0.25">
      <c r="B196">
        <v>-583.11500000000001</v>
      </c>
      <c r="C196">
        <v>7.3999999999999996E-2</v>
      </c>
      <c r="D196" t="s">
        <v>194</v>
      </c>
    </row>
    <row r="197" spans="2:4" x14ac:dyDescent="0.25">
      <c r="B197">
        <v>-583.11300000000006</v>
      </c>
      <c r="C197">
        <v>0.10100000000000001</v>
      </c>
      <c r="D197" t="s">
        <v>195</v>
      </c>
    </row>
    <row r="198" spans="2:4" x14ac:dyDescent="0.25">
      <c r="B198">
        <v>-583.10299999999995</v>
      </c>
      <c r="C198">
        <v>9.5000000000000001E-2</v>
      </c>
      <c r="D198" t="s">
        <v>196</v>
      </c>
    </row>
    <row r="199" spans="2:4" x14ac:dyDescent="0.25">
      <c r="B199">
        <v>-583.09299999999996</v>
      </c>
      <c r="C199">
        <v>0.108</v>
      </c>
      <c r="D199" t="s">
        <v>197</v>
      </c>
    </row>
    <row r="200" spans="2:4" x14ac:dyDescent="0.25">
      <c r="B200">
        <v>-583.05799999999999</v>
      </c>
      <c r="C200">
        <v>0.109</v>
      </c>
      <c r="D200" t="s">
        <v>198</v>
      </c>
    </row>
    <row r="201" spans="2:4" x14ac:dyDescent="0.25">
      <c r="B201">
        <v>-583.04300000000001</v>
      </c>
      <c r="C201">
        <v>0.107</v>
      </c>
      <c r="D201" t="s">
        <v>199</v>
      </c>
    </row>
    <row r="202" spans="2:4" x14ac:dyDescent="0.25">
      <c r="B202">
        <v>-583.03700000000003</v>
      </c>
      <c r="C202">
        <v>9.6000000000000002E-2</v>
      </c>
      <c r="D202" t="s">
        <v>200</v>
      </c>
    </row>
    <row r="203" spans="2:4" x14ac:dyDescent="0.25">
      <c r="B203">
        <v>-583.024</v>
      </c>
      <c r="C203">
        <v>0.108</v>
      </c>
      <c r="D203" t="s">
        <v>201</v>
      </c>
    </row>
    <row r="204" spans="2:4" x14ac:dyDescent="0.25">
      <c r="B204">
        <v>-583.01199999999994</v>
      </c>
      <c r="C204">
        <v>9.0999999999999998E-2</v>
      </c>
      <c r="D204" t="s">
        <v>202</v>
      </c>
    </row>
    <row r="205" spans="2:4" x14ac:dyDescent="0.25">
      <c r="B205">
        <v>-583.00199999999995</v>
      </c>
      <c r="C205">
        <v>0.10299999999999999</v>
      </c>
      <c r="D205" t="s">
        <v>203</v>
      </c>
    </row>
    <row r="206" spans="2:4" x14ac:dyDescent="0.25">
      <c r="B206">
        <v>-583</v>
      </c>
      <c r="C206">
        <v>0.115</v>
      </c>
      <c r="D206" t="s">
        <v>204</v>
      </c>
    </row>
    <row r="207" spans="2:4" x14ac:dyDescent="0.25">
      <c r="B207">
        <v>-582.98800000000006</v>
      </c>
      <c r="C207">
        <v>9.4E-2</v>
      </c>
      <c r="D207" t="s">
        <v>205</v>
      </c>
    </row>
    <row r="208" spans="2:4" x14ac:dyDescent="0.25">
      <c r="B208">
        <v>-582.96699999999998</v>
      </c>
      <c r="C208">
        <v>0.107</v>
      </c>
      <c r="D208" t="s">
        <v>206</v>
      </c>
    </row>
    <row r="209" spans="2:4" x14ac:dyDescent="0.25">
      <c r="B209">
        <v>-582.96400000000006</v>
      </c>
      <c r="C209">
        <v>0.113</v>
      </c>
      <c r="D209" t="s">
        <v>207</v>
      </c>
    </row>
    <row r="210" spans="2:4" x14ac:dyDescent="0.25">
      <c r="B210">
        <v>-582.92999999999995</v>
      </c>
      <c r="C210">
        <v>9.9000000000000005E-2</v>
      </c>
      <c r="D210" t="s">
        <v>208</v>
      </c>
    </row>
    <row r="211" spans="2:4" x14ac:dyDescent="0.25">
      <c r="B211">
        <v>-582.91399999999999</v>
      </c>
      <c r="C211">
        <v>0.129</v>
      </c>
      <c r="D211" t="s">
        <v>209</v>
      </c>
    </row>
    <row r="212" spans="2:4" x14ac:dyDescent="0.25">
      <c r="B212">
        <v>-582.88300000000004</v>
      </c>
      <c r="C212">
        <v>0.10199999999999999</v>
      </c>
      <c r="D212" t="s">
        <v>210</v>
      </c>
    </row>
    <row r="213" spans="2:4" x14ac:dyDescent="0.25">
      <c r="B213">
        <v>-582.86900000000003</v>
      </c>
      <c r="C213">
        <v>8.4000000000000005E-2</v>
      </c>
      <c r="D213" t="s">
        <v>211</v>
      </c>
    </row>
    <row r="214" spans="2:4" x14ac:dyDescent="0.25">
      <c r="B214">
        <v>-582.85299999999995</v>
      </c>
      <c r="C214">
        <v>0.105</v>
      </c>
      <c r="D214" t="s">
        <v>212</v>
      </c>
    </row>
    <row r="215" spans="2:4" x14ac:dyDescent="0.25">
      <c r="B215">
        <v>-582.82000000000005</v>
      </c>
      <c r="C215">
        <v>9.7000000000000003E-2</v>
      </c>
      <c r="D215" t="s">
        <v>213</v>
      </c>
    </row>
    <row r="216" spans="2:4" x14ac:dyDescent="0.25">
      <c r="B216">
        <v>-582.79200000000003</v>
      </c>
      <c r="C216">
        <v>9.2999999999999999E-2</v>
      </c>
      <c r="D216" t="s">
        <v>214</v>
      </c>
    </row>
    <row r="217" spans="2:4" x14ac:dyDescent="0.25">
      <c r="B217">
        <v>-582.78499999999997</v>
      </c>
      <c r="C217">
        <v>9.5000000000000001E-2</v>
      </c>
      <c r="D217" t="s">
        <v>215</v>
      </c>
    </row>
    <row r="218" spans="2:4" x14ac:dyDescent="0.25">
      <c r="B218">
        <v>-582.779</v>
      </c>
      <c r="C218">
        <v>9.8000000000000004E-2</v>
      </c>
      <c r="D218" t="s">
        <v>216</v>
      </c>
    </row>
    <row r="219" spans="2:4" x14ac:dyDescent="0.25">
      <c r="B219">
        <v>-582.77499999999998</v>
      </c>
      <c r="C219">
        <v>9.2999999999999999E-2</v>
      </c>
      <c r="D219" t="s">
        <v>217</v>
      </c>
    </row>
    <row r="220" spans="2:4" x14ac:dyDescent="0.25">
      <c r="B220">
        <v>-582.77300000000002</v>
      </c>
      <c r="C220">
        <v>0.107</v>
      </c>
      <c r="D220" t="s">
        <v>218</v>
      </c>
    </row>
    <row r="221" spans="2:4" x14ac:dyDescent="0.25">
      <c r="B221">
        <v>-582.77200000000005</v>
      </c>
      <c r="C221">
        <v>8.8999999999999996E-2</v>
      </c>
      <c r="D221" t="s">
        <v>219</v>
      </c>
    </row>
    <row r="222" spans="2:4" x14ac:dyDescent="0.25">
      <c r="B222">
        <v>-582.77099999999996</v>
      </c>
      <c r="C222">
        <v>0.112</v>
      </c>
      <c r="D222" t="s">
        <v>220</v>
      </c>
    </row>
    <row r="223" spans="2:4" x14ac:dyDescent="0.25">
      <c r="B223">
        <v>-582.73599999999999</v>
      </c>
      <c r="C223">
        <v>0.105</v>
      </c>
      <c r="D223" t="s">
        <v>221</v>
      </c>
    </row>
    <row r="224" spans="2:4" x14ac:dyDescent="0.25">
      <c r="B224">
        <v>-582.72799999999995</v>
      </c>
      <c r="C224">
        <v>0.104</v>
      </c>
      <c r="D224" t="s">
        <v>222</v>
      </c>
    </row>
    <row r="225" spans="2:4" x14ac:dyDescent="0.25">
      <c r="B225">
        <v>-582.72500000000002</v>
      </c>
      <c r="C225">
        <v>8.8999999999999996E-2</v>
      </c>
      <c r="D225" t="s">
        <v>223</v>
      </c>
    </row>
    <row r="226" spans="2:4" x14ac:dyDescent="0.25">
      <c r="B226">
        <v>-582.702</v>
      </c>
      <c r="C226">
        <v>7.9000000000000001E-2</v>
      </c>
      <c r="D226" t="s">
        <v>224</v>
      </c>
    </row>
    <row r="227" spans="2:4" x14ac:dyDescent="0.25">
      <c r="B227">
        <v>-582.68299999999999</v>
      </c>
      <c r="C227">
        <v>0.112</v>
      </c>
      <c r="D227" t="s">
        <v>225</v>
      </c>
    </row>
    <row r="228" spans="2:4" x14ac:dyDescent="0.25">
      <c r="B228">
        <v>-582.64099999999996</v>
      </c>
      <c r="C228">
        <v>0.11600000000000001</v>
      </c>
      <c r="D228" t="s">
        <v>226</v>
      </c>
    </row>
    <row r="229" spans="2:4" x14ac:dyDescent="0.25">
      <c r="B229">
        <v>-582.63099999999997</v>
      </c>
      <c r="C229">
        <v>9.9000000000000005E-2</v>
      </c>
      <c r="D229" t="s">
        <v>227</v>
      </c>
    </row>
    <row r="230" spans="2:4" x14ac:dyDescent="0.25">
      <c r="B230">
        <v>-582.61500000000001</v>
      </c>
      <c r="C230">
        <v>0.1</v>
      </c>
      <c r="D230" t="s">
        <v>228</v>
      </c>
    </row>
    <row r="231" spans="2:4" x14ac:dyDescent="0.25">
      <c r="B231">
        <v>-582.59699999999998</v>
      </c>
      <c r="C231">
        <v>0.106</v>
      </c>
      <c r="D231" t="s">
        <v>229</v>
      </c>
    </row>
    <row r="232" spans="2:4" x14ac:dyDescent="0.25">
      <c r="B232">
        <v>-582.56500000000005</v>
      </c>
      <c r="C232">
        <v>0.10100000000000001</v>
      </c>
      <c r="D232" t="s">
        <v>230</v>
      </c>
    </row>
    <row r="233" spans="2:4" x14ac:dyDescent="0.25">
      <c r="B233">
        <v>-582.55899999999997</v>
      </c>
      <c r="C233">
        <v>0.105</v>
      </c>
      <c r="D233" t="s">
        <v>231</v>
      </c>
    </row>
    <row r="234" spans="2:4" x14ac:dyDescent="0.25">
      <c r="B234">
        <v>-582.548</v>
      </c>
      <c r="C234">
        <v>0.105</v>
      </c>
      <c r="D234" t="s">
        <v>232</v>
      </c>
    </row>
    <row r="235" spans="2:4" x14ac:dyDescent="0.25">
      <c r="B235">
        <v>-582.54399999999998</v>
      </c>
      <c r="C235">
        <v>9.0999999999999998E-2</v>
      </c>
      <c r="D235" t="s">
        <v>233</v>
      </c>
    </row>
    <row r="236" spans="2:4" x14ac:dyDescent="0.25">
      <c r="B236">
        <v>-582.54100000000005</v>
      </c>
      <c r="C236">
        <v>9.0999999999999998E-2</v>
      </c>
      <c r="D236" t="s">
        <v>234</v>
      </c>
    </row>
    <row r="237" spans="2:4" x14ac:dyDescent="0.25">
      <c r="B237">
        <v>-582.52499999999998</v>
      </c>
      <c r="C237">
        <v>9.4E-2</v>
      </c>
      <c r="D237" t="s">
        <v>235</v>
      </c>
    </row>
    <row r="238" spans="2:4" x14ac:dyDescent="0.25">
      <c r="B238">
        <v>-582.52200000000005</v>
      </c>
      <c r="C238">
        <v>0.108</v>
      </c>
      <c r="D238" t="s">
        <v>236</v>
      </c>
    </row>
    <row r="239" spans="2:4" x14ac:dyDescent="0.25">
      <c r="B239">
        <v>-582.52200000000005</v>
      </c>
      <c r="C239">
        <v>0.109</v>
      </c>
      <c r="D239" t="s">
        <v>237</v>
      </c>
    </row>
    <row r="240" spans="2:4" x14ac:dyDescent="0.25">
      <c r="B240">
        <v>-582.52099999999996</v>
      </c>
      <c r="C240">
        <v>9.0999999999999998E-2</v>
      </c>
      <c r="D240" t="s">
        <v>238</v>
      </c>
    </row>
    <row r="241" spans="2:4" x14ac:dyDescent="0.25">
      <c r="B241">
        <v>-582.51099999999997</v>
      </c>
      <c r="C241">
        <v>8.3000000000000004E-2</v>
      </c>
      <c r="D241" t="s">
        <v>239</v>
      </c>
    </row>
    <row r="242" spans="2:4" x14ac:dyDescent="0.25">
      <c r="B242">
        <v>-582.43700000000001</v>
      </c>
      <c r="C242">
        <v>9.4E-2</v>
      </c>
      <c r="D242" t="s">
        <v>240</v>
      </c>
    </row>
    <row r="243" spans="2:4" x14ac:dyDescent="0.25">
      <c r="B243">
        <v>-582.43100000000004</v>
      </c>
      <c r="C243">
        <v>9.6000000000000002E-2</v>
      </c>
      <c r="D243" t="s">
        <v>241</v>
      </c>
    </row>
    <row r="244" spans="2:4" x14ac:dyDescent="0.25">
      <c r="B244">
        <v>-582.42899999999997</v>
      </c>
      <c r="C244">
        <v>0.112</v>
      </c>
      <c r="D244" t="s">
        <v>242</v>
      </c>
    </row>
    <row r="245" spans="2:4" x14ac:dyDescent="0.25">
      <c r="B245">
        <v>-582.42499999999995</v>
      </c>
      <c r="C245">
        <v>0.105</v>
      </c>
      <c r="D245" t="s">
        <v>243</v>
      </c>
    </row>
    <row r="246" spans="2:4" x14ac:dyDescent="0.25">
      <c r="B246">
        <v>-582.4</v>
      </c>
      <c r="C246">
        <v>7.1999999999999995E-2</v>
      </c>
      <c r="D246" t="s">
        <v>244</v>
      </c>
    </row>
    <row r="247" spans="2:4" x14ac:dyDescent="0.25">
      <c r="B247">
        <v>-582.39300000000003</v>
      </c>
      <c r="C247">
        <v>9.0999999999999998E-2</v>
      </c>
      <c r="D247" t="s">
        <v>245</v>
      </c>
    </row>
    <row r="248" spans="2:4" x14ac:dyDescent="0.25">
      <c r="B248">
        <v>-582.35799999999995</v>
      </c>
      <c r="C248">
        <v>0.104</v>
      </c>
      <c r="D248" t="s">
        <v>246</v>
      </c>
    </row>
    <row r="249" spans="2:4" x14ac:dyDescent="0.25">
      <c r="B249">
        <v>-582.35500000000002</v>
      </c>
      <c r="C249">
        <v>0.106</v>
      </c>
      <c r="D249" t="s">
        <v>247</v>
      </c>
    </row>
    <row r="250" spans="2:4" x14ac:dyDescent="0.25">
      <c r="B250">
        <v>-582.34799999999996</v>
      </c>
      <c r="C250">
        <v>9.4E-2</v>
      </c>
      <c r="D250" t="s">
        <v>248</v>
      </c>
    </row>
    <row r="251" spans="2:4" x14ac:dyDescent="0.25">
      <c r="B251">
        <v>-582.33900000000006</v>
      </c>
      <c r="C251">
        <v>9.7000000000000003E-2</v>
      </c>
      <c r="D251" t="s">
        <v>249</v>
      </c>
    </row>
    <row r="252" spans="2:4" x14ac:dyDescent="0.25">
      <c r="B252">
        <v>-582.32600000000002</v>
      </c>
      <c r="C252">
        <v>8.3000000000000004E-2</v>
      </c>
      <c r="D252" t="s">
        <v>250</v>
      </c>
    </row>
    <row r="253" spans="2:4" x14ac:dyDescent="0.25">
      <c r="B253">
        <v>-582.32299999999998</v>
      </c>
      <c r="C253">
        <v>0.10199999999999999</v>
      </c>
      <c r="D253" t="s">
        <v>251</v>
      </c>
    </row>
    <row r="254" spans="2:4" x14ac:dyDescent="0.25">
      <c r="B254">
        <v>-582.31799999999998</v>
      </c>
      <c r="C254">
        <v>9.2999999999999999E-2</v>
      </c>
      <c r="D254" t="s">
        <v>252</v>
      </c>
    </row>
    <row r="255" spans="2:4" x14ac:dyDescent="0.25">
      <c r="B255">
        <v>-582.29999999999995</v>
      </c>
      <c r="C255">
        <v>0.107</v>
      </c>
      <c r="D255" t="s">
        <v>253</v>
      </c>
    </row>
    <row r="256" spans="2:4" x14ac:dyDescent="0.25">
      <c r="B256">
        <v>-582.28200000000004</v>
      </c>
      <c r="C256">
        <v>0.08</v>
      </c>
      <c r="D256" t="s">
        <v>254</v>
      </c>
    </row>
    <row r="257" spans="2:4" x14ac:dyDescent="0.25">
      <c r="B257">
        <v>-582.279</v>
      </c>
      <c r="C257">
        <v>0.105</v>
      </c>
      <c r="D257" t="s">
        <v>255</v>
      </c>
    </row>
    <row r="258" spans="2:4" x14ac:dyDescent="0.25">
      <c r="B258">
        <v>-582.22400000000005</v>
      </c>
      <c r="C258">
        <v>0.114</v>
      </c>
      <c r="D258" t="s">
        <v>256</v>
      </c>
    </row>
    <row r="259" spans="2:4" x14ac:dyDescent="0.25">
      <c r="B259">
        <v>-582.19899999999996</v>
      </c>
      <c r="C259">
        <v>0.108</v>
      </c>
      <c r="D259" t="s">
        <v>257</v>
      </c>
    </row>
    <row r="260" spans="2:4" x14ac:dyDescent="0.25">
      <c r="B260">
        <v>-582.16999999999996</v>
      </c>
      <c r="C260">
        <v>0.109</v>
      </c>
      <c r="D260" t="s">
        <v>258</v>
      </c>
    </row>
    <row r="261" spans="2:4" x14ac:dyDescent="0.25">
      <c r="B261">
        <v>-582.16399999999999</v>
      </c>
      <c r="C261">
        <v>0.111</v>
      </c>
      <c r="D261" t="s">
        <v>259</v>
      </c>
    </row>
    <row r="262" spans="2:4" x14ac:dyDescent="0.25">
      <c r="B262">
        <v>-582.16300000000001</v>
      </c>
      <c r="C262">
        <v>7.3999999999999996E-2</v>
      </c>
      <c r="D262" t="s">
        <v>260</v>
      </c>
    </row>
    <row r="263" spans="2:4" x14ac:dyDescent="0.25">
      <c r="B263">
        <v>-582.12099999999998</v>
      </c>
      <c r="C263">
        <v>9.5000000000000001E-2</v>
      </c>
      <c r="D263" t="s">
        <v>261</v>
      </c>
    </row>
    <row r="264" spans="2:4" x14ac:dyDescent="0.25">
      <c r="B264">
        <v>-582.11800000000005</v>
      </c>
      <c r="C264">
        <v>8.5999999999999993E-2</v>
      </c>
      <c r="D264" t="s">
        <v>262</v>
      </c>
    </row>
    <row r="265" spans="2:4" x14ac:dyDescent="0.25">
      <c r="B265">
        <v>-582.11599999999999</v>
      </c>
      <c r="C265">
        <v>8.8999999999999996E-2</v>
      </c>
      <c r="D265" t="s">
        <v>263</v>
      </c>
    </row>
    <row r="266" spans="2:4" x14ac:dyDescent="0.25">
      <c r="B266">
        <v>-582.101</v>
      </c>
      <c r="C266">
        <v>8.3000000000000004E-2</v>
      </c>
      <c r="D266" t="s">
        <v>264</v>
      </c>
    </row>
    <row r="267" spans="2:4" x14ac:dyDescent="0.25">
      <c r="B267">
        <v>-582.08600000000001</v>
      </c>
      <c r="C267">
        <v>0.06</v>
      </c>
      <c r="D267" t="s">
        <v>265</v>
      </c>
    </row>
    <row r="268" spans="2:4" x14ac:dyDescent="0.25">
      <c r="B268">
        <v>-582.072</v>
      </c>
      <c r="C268">
        <v>0.104</v>
      </c>
      <c r="D268" t="s">
        <v>266</v>
      </c>
    </row>
    <row r="269" spans="2:4" x14ac:dyDescent="0.25">
      <c r="B269">
        <v>-582.05899999999997</v>
      </c>
      <c r="C269">
        <v>0.107</v>
      </c>
      <c r="D269" t="s">
        <v>267</v>
      </c>
    </row>
    <row r="270" spans="2:4" x14ac:dyDescent="0.25">
      <c r="B270">
        <v>-582.05700000000002</v>
      </c>
      <c r="C270">
        <v>8.7999999999999995E-2</v>
      </c>
      <c r="D270" t="s">
        <v>268</v>
      </c>
    </row>
    <row r="271" spans="2:4" x14ac:dyDescent="0.25">
      <c r="B271">
        <v>-582.04499999999996</v>
      </c>
      <c r="C271">
        <v>0.09</v>
      </c>
      <c r="D271" t="s">
        <v>269</v>
      </c>
    </row>
    <row r="272" spans="2:4" x14ac:dyDescent="0.25">
      <c r="B272">
        <v>-582.04100000000005</v>
      </c>
      <c r="C272">
        <v>0.11</v>
      </c>
      <c r="D272" t="s">
        <v>270</v>
      </c>
    </row>
    <row r="273" spans="2:4" x14ac:dyDescent="0.25">
      <c r="B273">
        <v>-582.00800000000004</v>
      </c>
      <c r="C273">
        <v>5.8000000000000003E-2</v>
      </c>
      <c r="D273" t="s">
        <v>271</v>
      </c>
    </row>
    <row r="274" spans="2:4" x14ac:dyDescent="0.25">
      <c r="B274">
        <v>-582.00099999999998</v>
      </c>
      <c r="C274">
        <v>9.0999999999999998E-2</v>
      </c>
      <c r="D274" t="s">
        <v>272</v>
      </c>
    </row>
    <row r="275" spans="2:4" x14ac:dyDescent="0.25">
      <c r="B275">
        <v>-582</v>
      </c>
      <c r="C275">
        <v>9.1999999999999998E-2</v>
      </c>
      <c r="D275" t="s">
        <v>273</v>
      </c>
    </row>
    <row r="276" spans="2:4" x14ac:dyDescent="0.25">
      <c r="B276">
        <v>-581.98199999999997</v>
      </c>
      <c r="C276">
        <v>0.105</v>
      </c>
      <c r="D276" t="s">
        <v>274</v>
      </c>
    </row>
    <row r="277" spans="2:4" x14ac:dyDescent="0.25">
      <c r="B277">
        <v>-581.98199999999997</v>
      </c>
      <c r="C277">
        <v>0.111</v>
      </c>
      <c r="D277" t="s">
        <v>275</v>
      </c>
    </row>
    <row r="278" spans="2:4" x14ac:dyDescent="0.25">
      <c r="B278">
        <v>-581.91099999999994</v>
      </c>
      <c r="C278">
        <v>0.107</v>
      </c>
      <c r="D278" t="s">
        <v>276</v>
      </c>
    </row>
    <row r="279" spans="2:4" x14ac:dyDescent="0.25">
      <c r="B279">
        <v>-581.90700000000004</v>
      </c>
      <c r="C279">
        <v>0.112</v>
      </c>
      <c r="D279" t="s">
        <v>277</v>
      </c>
    </row>
    <row r="280" spans="2:4" x14ac:dyDescent="0.25">
      <c r="B280">
        <v>-581.90099999999995</v>
      </c>
      <c r="C280">
        <v>0.113</v>
      </c>
      <c r="D280" t="s">
        <v>278</v>
      </c>
    </row>
    <row r="281" spans="2:4" x14ac:dyDescent="0.25">
      <c r="B281">
        <v>-581.899</v>
      </c>
      <c r="C281">
        <v>9.4E-2</v>
      </c>
      <c r="D281" t="s">
        <v>279</v>
      </c>
    </row>
    <row r="282" spans="2:4" x14ac:dyDescent="0.25">
      <c r="B282">
        <v>-581.89599999999996</v>
      </c>
      <c r="C282">
        <v>9.8000000000000004E-2</v>
      </c>
      <c r="D282" t="s">
        <v>280</v>
      </c>
    </row>
    <row r="283" spans="2:4" x14ac:dyDescent="0.25">
      <c r="B283">
        <v>-581.87800000000004</v>
      </c>
      <c r="C283">
        <v>0.09</v>
      </c>
      <c r="D283" t="s">
        <v>281</v>
      </c>
    </row>
    <row r="284" spans="2:4" x14ac:dyDescent="0.25">
      <c r="B284">
        <v>-581.85599999999999</v>
      </c>
      <c r="C284">
        <v>0.11899999999999999</v>
      </c>
      <c r="D284" t="s">
        <v>282</v>
      </c>
    </row>
    <row r="285" spans="2:4" x14ac:dyDescent="0.25">
      <c r="B285">
        <v>-581.85400000000004</v>
      </c>
      <c r="C285">
        <v>9.9000000000000005E-2</v>
      </c>
      <c r="D285" t="s">
        <v>283</v>
      </c>
    </row>
    <row r="286" spans="2:4" x14ac:dyDescent="0.25">
      <c r="B286">
        <v>-581.83900000000006</v>
      </c>
      <c r="C286">
        <v>8.8999999999999996E-2</v>
      </c>
      <c r="D286" t="s">
        <v>284</v>
      </c>
    </row>
    <row r="287" spans="2:4" x14ac:dyDescent="0.25">
      <c r="B287">
        <v>-581.82500000000005</v>
      </c>
      <c r="C287">
        <v>9.8000000000000004E-2</v>
      </c>
      <c r="D287" t="s">
        <v>285</v>
      </c>
    </row>
    <row r="288" spans="2:4" x14ac:dyDescent="0.25">
      <c r="B288">
        <v>-581.78499999999997</v>
      </c>
      <c r="C288">
        <v>9.5000000000000001E-2</v>
      </c>
      <c r="D288" t="s">
        <v>286</v>
      </c>
    </row>
    <row r="289" spans="2:4" x14ac:dyDescent="0.25">
      <c r="B289">
        <v>-581.78300000000002</v>
      </c>
      <c r="C289">
        <v>8.8999999999999996E-2</v>
      </c>
      <c r="D289" t="s">
        <v>287</v>
      </c>
    </row>
    <row r="290" spans="2:4" x14ac:dyDescent="0.25">
      <c r="B290">
        <v>-581.779</v>
      </c>
      <c r="C290">
        <v>0.14000000000000001</v>
      </c>
      <c r="D290" t="s">
        <v>288</v>
      </c>
    </row>
    <row r="291" spans="2:4" x14ac:dyDescent="0.25">
      <c r="B291">
        <v>-581.774</v>
      </c>
      <c r="C291">
        <v>9.6000000000000002E-2</v>
      </c>
      <c r="D291" t="s">
        <v>289</v>
      </c>
    </row>
    <row r="292" spans="2:4" x14ac:dyDescent="0.25">
      <c r="B292">
        <v>-581.77200000000005</v>
      </c>
      <c r="C292">
        <v>0.11700000000000001</v>
      </c>
      <c r="D292" t="s">
        <v>290</v>
      </c>
    </row>
    <row r="293" spans="2:4" x14ac:dyDescent="0.25">
      <c r="B293">
        <v>-581.77099999999996</v>
      </c>
      <c r="C293">
        <v>9.0999999999999998E-2</v>
      </c>
      <c r="D293" t="s">
        <v>291</v>
      </c>
    </row>
    <row r="294" spans="2:4" x14ac:dyDescent="0.25">
      <c r="B294">
        <v>-581.76599999999996</v>
      </c>
      <c r="C294">
        <v>7.4999999999999997E-2</v>
      </c>
      <c r="D294" t="s">
        <v>292</v>
      </c>
    </row>
    <row r="295" spans="2:4" x14ac:dyDescent="0.25">
      <c r="B295">
        <v>-581.75199999999995</v>
      </c>
      <c r="C295">
        <v>0.106</v>
      </c>
      <c r="D295" t="s">
        <v>293</v>
      </c>
    </row>
    <row r="296" spans="2:4" x14ac:dyDescent="0.25">
      <c r="B296">
        <v>-581.74900000000002</v>
      </c>
      <c r="C296">
        <v>9.7000000000000003E-2</v>
      </c>
      <c r="D296" t="s">
        <v>294</v>
      </c>
    </row>
    <row r="297" spans="2:4" x14ac:dyDescent="0.25">
      <c r="B297">
        <v>-581.72199999999998</v>
      </c>
      <c r="C297">
        <v>0.109</v>
      </c>
      <c r="D297" t="s">
        <v>295</v>
      </c>
    </row>
    <row r="298" spans="2:4" x14ac:dyDescent="0.25">
      <c r="B298">
        <v>-581.697</v>
      </c>
      <c r="C298">
        <v>0.09</v>
      </c>
      <c r="D298" t="s">
        <v>296</v>
      </c>
    </row>
    <row r="299" spans="2:4" x14ac:dyDescent="0.25">
      <c r="B299">
        <v>-581.68700000000001</v>
      </c>
      <c r="C299">
        <v>9.8000000000000004E-2</v>
      </c>
      <c r="D299" t="s">
        <v>297</v>
      </c>
    </row>
    <row r="300" spans="2:4" x14ac:dyDescent="0.25">
      <c r="B300">
        <v>-581.68700000000001</v>
      </c>
      <c r="C300">
        <v>8.8999999999999996E-2</v>
      </c>
      <c r="D300" t="s">
        <v>298</v>
      </c>
    </row>
    <row r="301" spans="2:4" x14ac:dyDescent="0.25">
      <c r="B301">
        <v>-581.68200000000002</v>
      </c>
      <c r="C301">
        <v>7.8E-2</v>
      </c>
      <c r="D301" t="s">
        <v>299</v>
      </c>
    </row>
    <row r="302" spans="2:4" x14ac:dyDescent="0.25">
      <c r="B302">
        <v>-581.67899999999997</v>
      </c>
      <c r="C302">
        <v>8.1000000000000003E-2</v>
      </c>
      <c r="D302" t="s">
        <v>300</v>
      </c>
    </row>
    <row r="303" spans="2:4" x14ac:dyDescent="0.25">
      <c r="B303">
        <v>-581.67100000000005</v>
      </c>
      <c r="C303">
        <v>8.7999999999999995E-2</v>
      </c>
      <c r="D303" t="s">
        <v>301</v>
      </c>
    </row>
    <row r="304" spans="2:4" x14ac:dyDescent="0.25">
      <c r="B304">
        <v>-581.65</v>
      </c>
      <c r="C304">
        <v>0.1</v>
      </c>
      <c r="D304" t="s">
        <v>302</v>
      </c>
    </row>
    <row r="305" spans="2:4" x14ac:dyDescent="0.25">
      <c r="B305">
        <v>-581.63400000000001</v>
      </c>
      <c r="C305">
        <v>9.9000000000000005E-2</v>
      </c>
      <c r="D305" t="s">
        <v>303</v>
      </c>
    </row>
    <row r="306" spans="2:4" x14ac:dyDescent="0.25">
      <c r="B306">
        <v>-581.62800000000004</v>
      </c>
      <c r="C306">
        <v>9.8000000000000004E-2</v>
      </c>
      <c r="D306" t="s">
        <v>304</v>
      </c>
    </row>
    <row r="307" spans="2:4" x14ac:dyDescent="0.25">
      <c r="B307">
        <v>-581.60799999999995</v>
      </c>
      <c r="C307">
        <v>9.2999999999999999E-2</v>
      </c>
      <c r="D307" t="s">
        <v>305</v>
      </c>
    </row>
    <row r="308" spans="2:4" x14ac:dyDescent="0.25">
      <c r="B308">
        <v>-581.60199999999998</v>
      </c>
      <c r="C308">
        <v>0.154</v>
      </c>
      <c r="D308" t="s">
        <v>306</v>
      </c>
    </row>
    <row r="309" spans="2:4" x14ac:dyDescent="0.25">
      <c r="B309">
        <v>-581.58600000000001</v>
      </c>
      <c r="C309">
        <v>8.8999999999999996E-2</v>
      </c>
      <c r="D309" t="s">
        <v>307</v>
      </c>
    </row>
    <row r="310" spans="2:4" x14ac:dyDescent="0.25">
      <c r="B310">
        <v>-581.58299999999997</v>
      </c>
      <c r="C310">
        <v>8.5999999999999993E-2</v>
      </c>
      <c r="D310" t="s">
        <v>308</v>
      </c>
    </row>
    <row r="311" spans="2:4" x14ac:dyDescent="0.25">
      <c r="B311">
        <v>-581.57500000000005</v>
      </c>
      <c r="C311">
        <v>0.115</v>
      </c>
      <c r="D311" t="s">
        <v>309</v>
      </c>
    </row>
    <row r="312" spans="2:4" x14ac:dyDescent="0.25">
      <c r="B312">
        <v>-581.57399999999996</v>
      </c>
      <c r="C312">
        <v>7.9000000000000001E-2</v>
      </c>
      <c r="D312" t="s">
        <v>310</v>
      </c>
    </row>
    <row r="313" spans="2:4" x14ac:dyDescent="0.25">
      <c r="B313">
        <v>-581.57000000000005</v>
      </c>
      <c r="C313">
        <v>0.112</v>
      </c>
      <c r="D313" t="s">
        <v>311</v>
      </c>
    </row>
    <row r="314" spans="2:4" x14ac:dyDescent="0.25">
      <c r="B314">
        <v>-581.55999999999995</v>
      </c>
      <c r="C314">
        <v>0.11</v>
      </c>
      <c r="D314" t="s">
        <v>312</v>
      </c>
    </row>
    <row r="315" spans="2:4" x14ac:dyDescent="0.25">
      <c r="B315">
        <v>-581.54499999999996</v>
      </c>
      <c r="C315">
        <v>0.10299999999999999</v>
      </c>
      <c r="D315" t="s">
        <v>313</v>
      </c>
    </row>
    <row r="316" spans="2:4" x14ac:dyDescent="0.25">
      <c r="B316">
        <v>-581.50699999999995</v>
      </c>
      <c r="C316">
        <v>0.10299999999999999</v>
      </c>
      <c r="D316" t="s">
        <v>314</v>
      </c>
    </row>
    <row r="317" spans="2:4" x14ac:dyDescent="0.25">
      <c r="B317">
        <v>-581.49199999999996</v>
      </c>
      <c r="C317">
        <v>9.0999999999999998E-2</v>
      </c>
      <c r="D317" t="s">
        <v>315</v>
      </c>
    </row>
    <row r="318" spans="2:4" x14ac:dyDescent="0.25">
      <c r="B318">
        <v>-581.48199999999997</v>
      </c>
      <c r="C318">
        <v>0.104</v>
      </c>
      <c r="D318" t="s">
        <v>316</v>
      </c>
    </row>
    <row r="319" spans="2:4" x14ac:dyDescent="0.25">
      <c r="B319">
        <v>-581.476</v>
      </c>
      <c r="C319">
        <v>8.5999999999999993E-2</v>
      </c>
      <c r="D319" t="s">
        <v>317</v>
      </c>
    </row>
    <row r="320" spans="2:4" x14ac:dyDescent="0.25">
      <c r="B320">
        <v>-581.476</v>
      </c>
      <c r="C320">
        <v>0.107</v>
      </c>
      <c r="D320" t="s">
        <v>318</v>
      </c>
    </row>
    <row r="321" spans="2:4" x14ac:dyDescent="0.25">
      <c r="B321">
        <v>-581.47</v>
      </c>
      <c r="C321">
        <v>7.4999999999999997E-2</v>
      </c>
      <c r="D321" t="s">
        <v>319</v>
      </c>
    </row>
    <row r="322" spans="2:4" x14ac:dyDescent="0.25">
      <c r="B322">
        <v>-581.46400000000006</v>
      </c>
      <c r="C322">
        <v>0.1</v>
      </c>
      <c r="D322" t="s">
        <v>320</v>
      </c>
    </row>
    <row r="323" spans="2:4" x14ac:dyDescent="0.25">
      <c r="B323">
        <v>-581.42499999999995</v>
      </c>
      <c r="C323">
        <v>8.5000000000000006E-2</v>
      </c>
      <c r="D323" t="s">
        <v>321</v>
      </c>
    </row>
    <row r="324" spans="2:4" x14ac:dyDescent="0.25">
      <c r="B324">
        <v>-581.40300000000002</v>
      </c>
      <c r="C324">
        <v>0.1</v>
      </c>
      <c r="D324" t="s">
        <v>322</v>
      </c>
    </row>
    <row r="325" spans="2:4" x14ac:dyDescent="0.25">
      <c r="B325">
        <v>-581.39300000000003</v>
      </c>
      <c r="C325">
        <v>7.6999999999999999E-2</v>
      </c>
      <c r="D325" t="s">
        <v>323</v>
      </c>
    </row>
    <row r="326" spans="2:4" x14ac:dyDescent="0.25">
      <c r="B326">
        <v>-581.36099999999999</v>
      </c>
      <c r="C326">
        <v>8.4000000000000005E-2</v>
      </c>
      <c r="D326" t="s">
        <v>324</v>
      </c>
    </row>
    <row r="327" spans="2:4" x14ac:dyDescent="0.25">
      <c r="B327">
        <v>-581.35</v>
      </c>
      <c r="C327">
        <v>0.111</v>
      </c>
      <c r="D327" t="s">
        <v>325</v>
      </c>
    </row>
    <row r="328" spans="2:4" x14ac:dyDescent="0.25">
      <c r="B328">
        <v>-581.34400000000005</v>
      </c>
      <c r="C328">
        <v>8.5000000000000006E-2</v>
      </c>
      <c r="D328" t="s">
        <v>326</v>
      </c>
    </row>
    <row r="329" spans="2:4" x14ac:dyDescent="0.25">
      <c r="B329">
        <v>-581.30399999999997</v>
      </c>
      <c r="C329">
        <v>0.109</v>
      </c>
      <c r="D329" t="s">
        <v>327</v>
      </c>
    </row>
    <row r="330" spans="2:4" x14ac:dyDescent="0.25">
      <c r="B330">
        <v>-581.303</v>
      </c>
      <c r="C330">
        <v>0.104</v>
      </c>
      <c r="D330" t="s">
        <v>328</v>
      </c>
    </row>
    <row r="331" spans="2:4" x14ac:dyDescent="0.25">
      <c r="B331">
        <v>-581.29899999999998</v>
      </c>
      <c r="C331">
        <v>8.6999999999999994E-2</v>
      </c>
      <c r="D331" t="s">
        <v>329</v>
      </c>
    </row>
    <row r="332" spans="2:4" x14ac:dyDescent="0.25">
      <c r="B332">
        <v>-581.27700000000004</v>
      </c>
      <c r="C332">
        <v>9.5000000000000001E-2</v>
      </c>
      <c r="D332" t="s">
        <v>330</v>
      </c>
    </row>
    <row r="333" spans="2:4" x14ac:dyDescent="0.25">
      <c r="B333">
        <v>-581.27300000000002</v>
      </c>
      <c r="C333">
        <v>0.112</v>
      </c>
      <c r="D333" t="s">
        <v>331</v>
      </c>
    </row>
    <row r="334" spans="2:4" x14ac:dyDescent="0.25">
      <c r="B334">
        <v>-581.26099999999997</v>
      </c>
      <c r="C334">
        <v>9.4E-2</v>
      </c>
      <c r="D334" t="s">
        <v>332</v>
      </c>
    </row>
    <row r="335" spans="2:4" x14ac:dyDescent="0.25">
      <c r="B335">
        <v>-581.24</v>
      </c>
      <c r="C335">
        <v>7.1999999999999995E-2</v>
      </c>
      <c r="D335" t="s">
        <v>333</v>
      </c>
    </row>
    <row r="336" spans="2:4" x14ac:dyDescent="0.25">
      <c r="B336">
        <v>-581.23699999999997</v>
      </c>
      <c r="C336">
        <v>0.109</v>
      </c>
      <c r="D336" t="s">
        <v>334</v>
      </c>
    </row>
    <row r="337" spans="2:4" x14ac:dyDescent="0.25">
      <c r="B337">
        <v>-581.22500000000002</v>
      </c>
      <c r="C337">
        <v>0.11799999999999999</v>
      </c>
      <c r="D337" t="s">
        <v>335</v>
      </c>
    </row>
    <row r="338" spans="2:4" x14ac:dyDescent="0.25">
      <c r="B338">
        <v>-581.20100000000002</v>
      </c>
      <c r="C338">
        <v>7.6999999999999999E-2</v>
      </c>
      <c r="D338" t="s">
        <v>336</v>
      </c>
    </row>
    <row r="339" spans="2:4" x14ac:dyDescent="0.25">
      <c r="B339">
        <v>-581.18899999999996</v>
      </c>
      <c r="C339">
        <v>9.1999999999999998E-2</v>
      </c>
      <c r="D339" t="s">
        <v>337</v>
      </c>
    </row>
    <row r="340" spans="2:4" x14ac:dyDescent="0.25">
      <c r="B340">
        <v>-581.18399999999997</v>
      </c>
      <c r="C340">
        <v>0.10299999999999999</v>
      </c>
      <c r="D340" t="s">
        <v>338</v>
      </c>
    </row>
    <row r="341" spans="2:4" x14ac:dyDescent="0.25">
      <c r="B341">
        <v>-581.16800000000001</v>
      </c>
      <c r="C341">
        <v>0.11</v>
      </c>
      <c r="D341" t="s">
        <v>339</v>
      </c>
    </row>
    <row r="342" spans="2:4" x14ac:dyDescent="0.25">
      <c r="B342">
        <v>-581.16600000000005</v>
      </c>
      <c r="C342">
        <v>0.1</v>
      </c>
      <c r="D342" t="s">
        <v>340</v>
      </c>
    </row>
    <row r="343" spans="2:4" x14ac:dyDescent="0.25">
      <c r="B343">
        <v>-581.16</v>
      </c>
      <c r="C343">
        <v>8.7999999999999995E-2</v>
      </c>
      <c r="D343" t="s">
        <v>341</v>
      </c>
    </row>
    <row r="344" spans="2:4" x14ac:dyDescent="0.25">
      <c r="B344">
        <v>-581.15</v>
      </c>
      <c r="C344">
        <v>8.6999999999999994E-2</v>
      </c>
      <c r="D344" t="s">
        <v>342</v>
      </c>
    </row>
    <row r="345" spans="2:4" x14ac:dyDescent="0.25">
      <c r="B345">
        <v>-581.14499999999998</v>
      </c>
      <c r="C345">
        <v>9.0999999999999998E-2</v>
      </c>
      <c r="D345" t="s">
        <v>343</v>
      </c>
    </row>
    <row r="346" spans="2:4" x14ac:dyDescent="0.25">
      <c r="B346">
        <v>-581.13900000000001</v>
      </c>
      <c r="C346">
        <v>9.8000000000000004E-2</v>
      </c>
      <c r="D346" t="s">
        <v>344</v>
      </c>
    </row>
    <row r="347" spans="2:4" x14ac:dyDescent="0.25">
      <c r="B347">
        <v>-581.13599999999997</v>
      </c>
      <c r="C347">
        <v>9.6000000000000002E-2</v>
      </c>
      <c r="D347" t="s">
        <v>345</v>
      </c>
    </row>
    <row r="348" spans="2:4" x14ac:dyDescent="0.25">
      <c r="B348">
        <v>-581.12</v>
      </c>
      <c r="C348">
        <v>7.4999999999999997E-2</v>
      </c>
      <c r="D348" t="s">
        <v>346</v>
      </c>
    </row>
    <row r="349" spans="2:4" x14ac:dyDescent="0.25">
      <c r="B349">
        <v>-581.10799999999995</v>
      </c>
      <c r="C349">
        <v>8.5000000000000006E-2</v>
      </c>
      <c r="D349" t="s">
        <v>347</v>
      </c>
    </row>
    <row r="350" spans="2:4" x14ac:dyDescent="0.25">
      <c r="B350">
        <v>-581.10199999999998</v>
      </c>
      <c r="C350">
        <v>6.5000000000000002E-2</v>
      </c>
      <c r="D350" t="s">
        <v>348</v>
      </c>
    </row>
    <row r="351" spans="2:4" x14ac:dyDescent="0.25">
      <c r="B351">
        <v>-581.09500000000003</v>
      </c>
      <c r="C351">
        <v>0.10299999999999999</v>
      </c>
      <c r="D351" t="s">
        <v>349</v>
      </c>
    </row>
    <row r="352" spans="2:4" x14ac:dyDescent="0.25">
      <c r="B352">
        <v>-581.09400000000005</v>
      </c>
      <c r="C352">
        <v>0.09</v>
      </c>
      <c r="D352" t="s">
        <v>350</v>
      </c>
    </row>
    <row r="353" spans="2:4" x14ac:dyDescent="0.25">
      <c r="B353">
        <v>-581.08100000000002</v>
      </c>
      <c r="C353">
        <v>0.1</v>
      </c>
      <c r="D353" t="s">
        <v>351</v>
      </c>
    </row>
    <row r="354" spans="2:4" x14ac:dyDescent="0.25">
      <c r="B354">
        <v>-581.07399999999996</v>
      </c>
      <c r="C354">
        <v>7.8E-2</v>
      </c>
      <c r="D354" t="s">
        <v>352</v>
      </c>
    </row>
    <row r="355" spans="2:4" x14ac:dyDescent="0.25">
      <c r="B355">
        <v>-581.05899999999997</v>
      </c>
      <c r="C355">
        <v>6.6000000000000003E-2</v>
      </c>
      <c r="D355" t="s">
        <v>353</v>
      </c>
    </row>
    <row r="356" spans="2:4" x14ac:dyDescent="0.25">
      <c r="B356">
        <v>-581.05200000000002</v>
      </c>
      <c r="C356">
        <v>7.6999999999999999E-2</v>
      </c>
      <c r="D356" t="s">
        <v>354</v>
      </c>
    </row>
    <row r="357" spans="2:4" x14ac:dyDescent="0.25">
      <c r="B357">
        <v>-581.04700000000003</v>
      </c>
      <c r="C357">
        <v>7.4999999999999997E-2</v>
      </c>
      <c r="D357" t="s">
        <v>355</v>
      </c>
    </row>
    <row r="358" spans="2:4" x14ac:dyDescent="0.25">
      <c r="B358">
        <v>-581.04399999999998</v>
      </c>
      <c r="C358">
        <v>9.7000000000000003E-2</v>
      </c>
      <c r="D358" t="s">
        <v>356</v>
      </c>
    </row>
    <row r="359" spans="2:4" x14ac:dyDescent="0.25">
      <c r="B359">
        <v>-581.03899999999999</v>
      </c>
      <c r="C359">
        <v>8.4000000000000005E-2</v>
      </c>
      <c r="D359" t="s">
        <v>357</v>
      </c>
    </row>
    <row r="360" spans="2:4" x14ac:dyDescent="0.25">
      <c r="B360">
        <v>-581.03899999999999</v>
      </c>
      <c r="C360">
        <v>8.5000000000000006E-2</v>
      </c>
      <c r="D360" t="s">
        <v>358</v>
      </c>
    </row>
    <row r="361" spans="2:4" x14ac:dyDescent="0.25">
      <c r="B361">
        <v>-581.03099999999995</v>
      </c>
      <c r="C361">
        <v>9.4E-2</v>
      </c>
      <c r="D361" t="s">
        <v>359</v>
      </c>
    </row>
    <row r="362" spans="2:4" x14ac:dyDescent="0.25">
      <c r="B362">
        <v>-581.02099999999996</v>
      </c>
      <c r="C362">
        <v>0.112</v>
      </c>
      <c r="D362" t="s">
        <v>360</v>
      </c>
    </row>
    <row r="363" spans="2:4" x14ac:dyDescent="0.25">
      <c r="B363">
        <v>-581.01900000000001</v>
      </c>
      <c r="C363">
        <v>9.4E-2</v>
      </c>
      <c r="D363" t="s">
        <v>361</v>
      </c>
    </row>
    <row r="364" spans="2:4" x14ac:dyDescent="0.25">
      <c r="B364">
        <v>-580.96199999999999</v>
      </c>
      <c r="C364">
        <v>9.6000000000000002E-2</v>
      </c>
      <c r="D364" t="s">
        <v>362</v>
      </c>
    </row>
    <row r="365" spans="2:4" x14ac:dyDescent="0.25">
      <c r="B365">
        <v>-580.95500000000004</v>
      </c>
      <c r="C365">
        <v>6.9000000000000006E-2</v>
      </c>
      <c r="D365" t="s">
        <v>363</v>
      </c>
    </row>
    <row r="366" spans="2:4" x14ac:dyDescent="0.25">
      <c r="B366">
        <v>-580.94899999999996</v>
      </c>
      <c r="C366">
        <v>9.6000000000000002E-2</v>
      </c>
      <c r="D366" t="s">
        <v>364</v>
      </c>
    </row>
    <row r="367" spans="2:4" x14ac:dyDescent="0.25">
      <c r="B367">
        <v>-580.92600000000004</v>
      </c>
      <c r="C367">
        <v>9.6000000000000002E-2</v>
      </c>
      <c r="D367" t="s">
        <v>365</v>
      </c>
    </row>
    <row r="368" spans="2:4" x14ac:dyDescent="0.25">
      <c r="B368">
        <v>-580.92100000000005</v>
      </c>
      <c r="C368">
        <v>0.11</v>
      </c>
      <c r="D368" t="s">
        <v>366</v>
      </c>
    </row>
    <row r="369" spans="2:4" x14ac:dyDescent="0.25">
      <c r="B369">
        <v>-580.91499999999996</v>
      </c>
      <c r="C369">
        <v>0.10100000000000001</v>
      </c>
      <c r="D369" t="s">
        <v>367</v>
      </c>
    </row>
    <row r="370" spans="2:4" x14ac:dyDescent="0.25">
      <c r="B370">
        <v>-580.90099999999995</v>
      </c>
      <c r="C370">
        <v>7.0999999999999994E-2</v>
      </c>
      <c r="D370" t="s">
        <v>368</v>
      </c>
    </row>
    <row r="371" spans="2:4" x14ac:dyDescent="0.25">
      <c r="B371">
        <v>-580.88699999999994</v>
      </c>
      <c r="C371">
        <v>0.111</v>
      </c>
      <c r="D371" t="s">
        <v>369</v>
      </c>
    </row>
    <row r="372" spans="2:4" x14ac:dyDescent="0.25">
      <c r="B372">
        <v>-580.86599999999999</v>
      </c>
      <c r="C372">
        <v>8.8999999999999996E-2</v>
      </c>
      <c r="D372" t="s">
        <v>370</v>
      </c>
    </row>
    <row r="373" spans="2:4" x14ac:dyDescent="0.25">
      <c r="B373">
        <v>-580.846</v>
      </c>
      <c r="C373">
        <v>0.10299999999999999</v>
      </c>
      <c r="D373" t="s">
        <v>371</v>
      </c>
    </row>
    <row r="374" spans="2:4" x14ac:dyDescent="0.25">
      <c r="B374">
        <v>-580.83100000000002</v>
      </c>
      <c r="C374">
        <v>7.9000000000000001E-2</v>
      </c>
      <c r="D374" t="s">
        <v>372</v>
      </c>
    </row>
    <row r="375" spans="2:4" x14ac:dyDescent="0.25">
      <c r="B375">
        <v>-580.82600000000002</v>
      </c>
      <c r="C375">
        <v>7.3999999999999996E-2</v>
      </c>
      <c r="D375" t="s">
        <v>373</v>
      </c>
    </row>
    <row r="376" spans="2:4" x14ac:dyDescent="0.25">
      <c r="B376">
        <v>-580.82600000000002</v>
      </c>
      <c r="C376">
        <v>8.8999999999999996E-2</v>
      </c>
      <c r="D376" t="s">
        <v>374</v>
      </c>
    </row>
    <row r="377" spans="2:4" x14ac:dyDescent="0.25">
      <c r="B377">
        <v>-580.79700000000003</v>
      </c>
      <c r="C377">
        <v>0.104</v>
      </c>
      <c r="D377" t="s">
        <v>375</v>
      </c>
    </row>
    <row r="378" spans="2:4" x14ac:dyDescent="0.25">
      <c r="B378">
        <v>-580.779</v>
      </c>
      <c r="C378">
        <v>9.9000000000000005E-2</v>
      </c>
      <c r="D378" t="s">
        <v>376</v>
      </c>
    </row>
    <row r="379" spans="2:4" x14ac:dyDescent="0.25">
      <c r="B379">
        <v>-580.74699999999996</v>
      </c>
      <c r="C379">
        <v>0.104</v>
      </c>
      <c r="D379" t="s">
        <v>377</v>
      </c>
    </row>
    <row r="380" spans="2:4" x14ac:dyDescent="0.25">
      <c r="B380">
        <v>-580.71199999999999</v>
      </c>
      <c r="C380">
        <v>8.6999999999999994E-2</v>
      </c>
      <c r="D380" t="s">
        <v>378</v>
      </c>
    </row>
    <row r="381" spans="2:4" x14ac:dyDescent="0.25">
      <c r="B381">
        <v>-580.70299999999997</v>
      </c>
      <c r="C381">
        <v>0.108</v>
      </c>
      <c r="D381" t="s">
        <v>379</v>
      </c>
    </row>
    <row r="382" spans="2:4" x14ac:dyDescent="0.25">
      <c r="B382">
        <v>-580.70100000000002</v>
      </c>
      <c r="C382">
        <v>9.2999999999999999E-2</v>
      </c>
      <c r="D382" t="s">
        <v>380</v>
      </c>
    </row>
    <row r="383" spans="2:4" x14ac:dyDescent="0.25">
      <c r="B383">
        <v>-580.66899999999998</v>
      </c>
      <c r="C383">
        <v>0.106</v>
      </c>
      <c r="D383" t="s">
        <v>381</v>
      </c>
    </row>
    <row r="384" spans="2:4" x14ac:dyDescent="0.25">
      <c r="B384">
        <v>-580.65599999999995</v>
      </c>
      <c r="C384">
        <v>7.6999999999999999E-2</v>
      </c>
      <c r="D384" t="s">
        <v>382</v>
      </c>
    </row>
    <row r="385" spans="2:4" x14ac:dyDescent="0.25">
      <c r="B385">
        <v>-580.64499999999998</v>
      </c>
      <c r="C385">
        <v>0.10199999999999999</v>
      </c>
      <c r="D385" t="s">
        <v>383</v>
      </c>
    </row>
    <row r="386" spans="2:4" x14ac:dyDescent="0.25">
      <c r="B386">
        <v>-580.64</v>
      </c>
      <c r="C386">
        <v>0.107</v>
      </c>
      <c r="D386" t="s">
        <v>384</v>
      </c>
    </row>
    <row r="387" spans="2:4" x14ac:dyDescent="0.25">
      <c r="B387">
        <v>-580.60599999999999</v>
      </c>
      <c r="C387">
        <v>7.5999999999999998E-2</v>
      </c>
      <c r="D387" t="s">
        <v>385</v>
      </c>
    </row>
    <row r="388" spans="2:4" x14ac:dyDescent="0.25">
      <c r="B388">
        <v>-580.54600000000005</v>
      </c>
      <c r="C388">
        <v>0.105</v>
      </c>
      <c r="D388" t="s">
        <v>386</v>
      </c>
    </row>
    <row r="389" spans="2:4" x14ac:dyDescent="0.25">
      <c r="B389">
        <v>-580.53700000000003</v>
      </c>
      <c r="C389">
        <v>8.8999999999999996E-2</v>
      </c>
      <c r="D389" t="s">
        <v>387</v>
      </c>
    </row>
    <row r="390" spans="2:4" x14ac:dyDescent="0.25">
      <c r="B390">
        <v>-580.53599999999994</v>
      </c>
      <c r="C390">
        <v>9.9000000000000005E-2</v>
      </c>
      <c r="D390" t="s">
        <v>388</v>
      </c>
    </row>
    <row r="391" spans="2:4" x14ac:dyDescent="0.25">
      <c r="B391">
        <v>-580.52599999999995</v>
      </c>
      <c r="C391">
        <v>0.104</v>
      </c>
      <c r="D391" t="s">
        <v>389</v>
      </c>
    </row>
    <row r="392" spans="2:4" x14ac:dyDescent="0.25">
      <c r="B392">
        <v>-580.52099999999996</v>
      </c>
      <c r="C392">
        <v>0.126</v>
      </c>
      <c r="D392" t="s">
        <v>390</v>
      </c>
    </row>
    <row r="393" spans="2:4" x14ac:dyDescent="0.25">
      <c r="B393">
        <v>-580.51900000000001</v>
      </c>
      <c r="C393">
        <v>0.10299999999999999</v>
      </c>
      <c r="D393" t="s">
        <v>391</v>
      </c>
    </row>
    <row r="394" spans="2:4" x14ac:dyDescent="0.25">
      <c r="B394">
        <v>-580.50900000000001</v>
      </c>
      <c r="C394">
        <v>9.0999999999999998E-2</v>
      </c>
      <c r="D394" t="s">
        <v>392</v>
      </c>
    </row>
    <row r="395" spans="2:4" x14ac:dyDescent="0.25">
      <c r="B395">
        <v>-580.45399999999995</v>
      </c>
      <c r="C395">
        <v>9.1999999999999998E-2</v>
      </c>
      <c r="D395" t="s">
        <v>393</v>
      </c>
    </row>
    <row r="396" spans="2:4" x14ac:dyDescent="0.25">
      <c r="B396">
        <v>-580.42999999999995</v>
      </c>
      <c r="C396">
        <v>8.3000000000000004E-2</v>
      </c>
      <c r="D396" t="s">
        <v>394</v>
      </c>
    </row>
    <row r="397" spans="2:4" x14ac:dyDescent="0.25">
      <c r="B397">
        <v>-580.41</v>
      </c>
      <c r="C397">
        <v>0.10199999999999999</v>
      </c>
      <c r="D397" t="s">
        <v>395</v>
      </c>
    </row>
    <row r="398" spans="2:4" x14ac:dyDescent="0.25">
      <c r="B398">
        <v>-580.40700000000004</v>
      </c>
      <c r="C398">
        <v>0.109</v>
      </c>
      <c r="D398" t="s">
        <v>396</v>
      </c>
    </row>
    <row r="399" spans="2:4" x14ac:dyDescent="0.25">
      <c r="B399">
        <v>-580.39499999999998</v>
      </c>
      <c r="C399">
        <v>0.105</v>
      </c>
      <c r="D399" t="s">
        <v>397</v>
      </c>
    </row>
    <row r="400" spans="2:4" x14ac:dyDescent="0.25">
      <c r="B400">
        <v>-580.39200000000005</v>
      </c>
      <c r="C400">
        <v>0.127</v>
      </c>
      <c r="D400" t="s">
        <v>398</v>
      </c>
    </row>
    <row r="401" spans="2:4" x14ac:dyDescent="0.25">
      <c r="B401">
        <v>-580.38499999999999</v>
      </c>
      <c r="C401">
        <v>0.10199999999999999</v>
      </c>
      <c r="D401" t="s">
        <v>399</v>
      </c>
    </row>
    <row r="402" spans="2:4" x14ac:dyDescent="0.25">
      <c r="B402">
        <v>-580.322</v>
      </c>
      <c r="C402">
        <v>9.5000000000000001E-2</v>
      </c>
      <c r="D402" t="s">
        <v>400</v>
      </c>
    </row>
    <row r="403" spans="2:4" x14ac:dyDescent="0.25">
      <c r="B403">
        <v>-580.32100000000003</v>
      </c>
      <c r="C403">
        <v>9.7000000000000003E-2</v>
      </c>
      <c r="D403" t="s">
        <v>401</v>
      </c>
    </row>
    <row r="404" spans="2:4" x14ac:dyDescent="0.25">
      <c r="B404">
        <v>-580.31799999999998</v>
      </c>
      <c r="C404">
        <v>0.105</v>
      </c>
      <c r="D404" t="s">
        <v>402</v>
      </c>
    </row>
    <row r="405" spans="2:4" x14ac:dyDescent="0.25">
      <c r="B405">
        <v>-580.29899999999998</v>
      </c>
      <c r="C405">
        <v>0.104</v>
      </c>
      <c r="D405" t="s">
        <v>403</v>
      </c>
    </row>
    <row r="406" spans="2:4" x14ac:dyDescent="0.25">
      <c r="B406">
        <v>-580.274</v>
      </c>
      <c r="C406">
        <v>9.2999999999999999E-2</v>
      </c>
      <c r="D406" t="s">
        <v>404</v>
      </c>
    </row>
    <row r="407" spans="2:4" x14ac:dyDescent="0.25">
      <c r="B407">
        <v>-580.24599999999998</v>
      </c>
      <c r="C407">
        <v>9.2999999999999999E-2</v>
      </c>
      <c r="D407" t="s">
        <v>405</v>
      </c>
    </row>
    <row r="408" spans="2:4" x14ac:dyDescent="0.25">
      <c r="B408">
        <v>-580.24300000000005</v>
      </c>
      <c r="C408">
        <v>9.4E-2</v>
      </c>
      <c r="D408" t="s">
        <v>406</v>
      </c>
    </row>
    <row r="409" spans="2:4" x14ac:dyDescent="0.25">
      <c r="B409">
        <v>-580.21299999999997</v>
      </c>
      <c r="C409">
        <v>0.127</v>
      </c>
      <c r="D409" t="s">
        <v>407</v>
      </c>
    </row>
    <row r="410" spans="2:4" x14ac:dyDescent="0.25">
      <c r="B410">
        <v>-580.19500000000005</v>
      </c>
      <c r="C410">
        <v>9.7000000000000003E-2</v>
      </c>
      <c r="D410" t="s">
        <v>408</v>
      </c>
    </row>
    <row r="411" spans="2:4" x14ac:dyDescent="0.25">
      <c r="B411">
        <v>-580.19100000000003</v>
      </c>
      <c r="C411">
        <v>9.8000000000000004E-2</v>
      </c>
      <c r="D411" t="s">
        <v>409</v>
      </c>
    </row>
    <row r="412" spans="2:4" x14ac:dyDescent="0.25">
      <c r="B412">
        <v>-580.18299999999999</v>
      </c>
      <c r="C412">
        <v>8.2000000000000003E-2</v>
      </c>
      <c r="D412" t="s">
        <v>410</v>
      </c>
    </row>
    <row r="413" spans="2:4" x14ac:dyDescent="0.25">
      <c r="B413">
        <v>-580.17100000000005</v>
      </c>
      <c r="C413">
        <v>8.5999999999999993E-2</v>
      </c>
      <c r="D413" t="s">
        <v>411</v>
      </c>
    </row>
    <row r="414" spans="2:4" x14ac:dyDescent="0.25">
      <c r="B414">
        <v>-580.14300000000003</v>
      </c>
      <c r="C414">
        <v>0.1</v>
      </c>
      <c r="D414" t="s">
        <v>412</v>
      </c>
    </row>
    <row r="415" spans="2:4" x14ac:dyDescent="0.25">
      <c r="B415">
        <v>-580.125</v>
      </c>
      <c r="C415">
        <v>8.5000000000000006E-2</v>
      </c>
      <c r="D415" t="s">
        <v>413</v>
      </c>
    </row>
    <row r="416" spans="2:4" x14ac:dyDescent="0.25">
      <c r="B416">
        <v>-580.11500000000001</v>
      </c>
      <c r="C416">
        <v>6.8000000000000005E-2</v>
      </c>
      <c r="D416" t="s">
        <v>414</v>
      </c>
    </row>
    <row r="417" spans="2:4" x14ac:dyDescent="0.25">
      <c r="B417">
        <v>-580.11300000000006</v>
      </c>
      <c r="C417">
        <v>0.10299999999999999</v>
      </c>
      <c r="D417" t="s">
        <v>415</v>
      </c>
    </row>
    <row r="418" spans="2:4" x14ac:dyDescent="0.25">
      <c r="B418">
        <v>-580.09799999999996</v>
      </c>
      <c r="C418">
        <v>8.5000000000000006E-2</v>
      </c>
      <c r="D418" t="s">
        <v>416</v>
      </c>
    </row>
    <row r="419" spans="2:4" x14ac:dyDescent="0.25">
      <c r="B419">
        <v>-580.08000000000004</v>
      </c>
      <c r="C419">
        <v>8.8999999999999996E-2</v>
      </c>
      <c r="D419" t="s">
        <v>417</v>
      </c>
    </row>
    <row r="420" spans="2:4" x14ac:dyDescent="0.25">
      <c r="B420">
        <v>-580.06899999999996</v>
      </c>
      <c r="C420">
        <v>9.0999999999999998E-2</v>
      </c>
      <c r="D420" t="s">
        <v>418</v>
      </c>
    </row>
    <row r="421" spans="2:4" x14ac:dyDescent="0.25">
      <c r="B421">
        <v>-580.04499999999996</v>
      </c>
      <c r="C421">
        <v>8.3000000000000004E-2</v>
      </c>
      <c r="D421" t="s">
        <v>419</v>
      </c>
    </row>
    <row r="422" spans="2:4" x14ac:dyDescent="0.25">
      <c r="B422">
        <v>-580.04499999999996</v>
      </c>
      <c r="C422">
        <v>0.106</v>
      </c>
      <c r="D422" t="s">
        <v>420</v>
      </c>
    </row>
    <row r="423" spans="2:4" x14ac:dyDescent="0.25">
      <c r="B423">
        <v>-580.04</v>
      </c>
      <c r="C423">
        <v>0.11</v>
      </c>
      <c r="D423" t="s">
        <v>421</v>
      </c>
    </row>
    <row r="424" spans="2:4" x14ac:dyDescent="0.25">
      <c r="B424">
        <v>-580.03599999999994</v>
      </c>
      <c r="C424">
        <v>0.106</v>
      </c>
      <c r="D424" t="s">
        <v>422</v>
      </c>
    </row>
    <row r="425" spans="2:4" x14ac:dyDescent="0.25">
      <c r="B425">
        <v>-580.03499999999997</v>
      </c>
      <c r="C425">
        <v>7.9000000000000001E-2</v>
      </c>
      <c r="D425" t="s">
        <v>423</v>
      </c>
    </row>
    <row r="426" spans="2:4" x14ac:dyDescent="0.25">
      <c r="B426">
        <v>-580.03</v>
      </c>
      <c r="C426">
        <v>0.10100000000000001</v>
      </c>
      <c r="D426" t="s">
        <v>424</v>
      </c>
    </row>
    <row r="427" spans="2:4" x14ac:dyDescent="0.25">
      <c r="B427">
        <v>-580.01900000000001</v>
      </c>
      <c r="C427">
        <v>9.1999999999999998E-2</v>
      </c>
      <c r="D427" t="s">
        <v>425</v>
      </c>
    </row>
    <row r="428" spans="2:4" x14ac:dyDescent="0.25">
      <c r="B428">
        <v>-580.005</v>
      </c>
      <c r="C428">
        <v>0.109</v>
      </c>
      <c r="D428" t="s">
        <v>426</v>
      </c>
    </row>
    <row r="429" spans="2:4" x14ac:dyDescent="0.25">
      <c r="B429">
        <v>-579.99900000000002</v>
      </c>
      <c r="C429">
        <v>7.9000000000000001E-2</v>
      </c>
      <c r="D429" t="s">
        <v>427</v>
      </c>
    </row>
    <row r="430" spans="2:4" x14ac:dyDescent="0.25">
      <c r="B430">
        <v>-579.97699999999998</v>
      </c>
      <c r="C430">
        <v>9.7000000000000003E-2</v>
      </c>
      <c r="D430" t="s">
        <v>428</v>
      </c>
    </row>
    <row r="431" spans="2:4" x14ac:dyDescent="0.25">
      <c r="B431">
        <v>-579.95299999999997</v>
      </c>
      <c r="C431">
        <v>9.9000000000000005E-2</v>
      </c>
      <c r="D431" t="s">
        <v>429</v>
      </c>
    </row>
    <row r="432" spans="2:4" x14ac:dyDescent="0.25">
      <c r="B432">
        <v>-579.95100000000002</v>
      </c>
      <c r="C432">
        <v>8.6999999999999994E-2</v>
      </c>
      <c r="D432" t="s">
        <v>430</v>
      </c>
    </row>
    <row r="433" spans="2:4" x14ac:dyDescent="0.25">
      <c r="B433">
        <v>-579.94000000000005</v>
      </c>
      <c r="C433">
        <v>9.4E-2</v>
      </c>
      <c r="D433" t="s">
        <v>431</v>
      </c>
    </row>
    <row r="434" spans="2:4" x14ac:dyDescent="0.25">
      <c r="B434">
        <v>-579.93499999999995</v>
      </c>
      <c r="C434">
        <v>0.106</v>
      </c>
      <c r="D434" t="s">
        <v>432</v>
      </c>
    </row>
    <row r="435" spans="2:4" x14ac:dyDescent="0.25">
      <c r="B435">
        <v>-579.93200000000002</v>
      </c>
      <c r="C435">
        <v>9.6000000000000002E-2</v>
      </c>
      <c r="D435" t="s">
        <v>433</v>
      </c>
    </row>
    <row r="436" spans="2:4" x14ac:dyDescent="0.25">
      <c r="B436">
        <v>-579.90099999999995</v>
      </c>
      <c r="C436">
        <v>6.8000000000000005E-2</v>
      </c>
      <c r="D436" t="s">
        <v>434</v>
      </c>
    </row>
    <row r="437" spans="2:4" x14ac:dyDescent="0.25">
      <c r="B437">
        <v>-579.89499999999998</v>
      </c>
      <c r="C437">
        <v>6.6000000000000003E-2</v>
      </c>
      <c r="D437" t="s">
        <v>435</v>
      </c>
    </row>
    <row r="438" spans="2:4" x14ac:dyDescent="0.25">
      <c r="B438">
        <v>-579.88800000000003</v>
      </c>
      <c r="C438">
        <v>9.5000000000000001E-2</v>
      </c>
      <c r="D438" t="s">
        <v>436</v>
      </c>
    </row>
    <row r="439" spans="2:4" x14ac:dyDescent="0.25">
      <c r="B439">
        <v>-579.88199999999995</v>
      </c>
      <c r="C439">
        <v>0.10100000000000001</v>
      </c>
      <c r="D439" t="s">
        <v>437</v>
      </c>
    </row>
    <row r="440" spans="2:4" x14ac:dyDescent="0.25">
      <c r="B440">
        <v>-579.88099999999997</v>
      </c>
      <c r="C440">
        <v>8.7999999999999995E-2</v>
      </c>
      <c r="D440" t="s">
        <v>438</v>
      </c>
    </row>
    <row r="441" spans="2:4" x14ac:dyDescent="0.25">
      <c r="B441">
        <v>-579.86599999999999</v>
      </c>
      <c r="C441">
        <v>9.4E-2</v>
      </c>
      <c r="D441" t="s">
        <v>439</v>
      </c>
    </row>
    <row r="442" spans="2:4" x14ac:dyDescent="0.25">
      <c r="B442">
        <v>-579.82399999999996</v>
      </c>
      <c r="C442">
        <v>8.5000000000000006E-2</v>
      </c>
      <c r="D442" t="s">
        <v>440</v>
      </c>
    </row>
    <row r="443" spans="2:4" x14ac:dyDescent="0.25">
      <c r="B443">
        <v>-579.81799999999998</v>
      </c>
      <c r="C443">
        <v>9.5000000000000001E-2</v>
      </c>
      <c r="D443" t="s">
        <v>441</v>
      </c>
    </row>
    <row r="444" spans="2:4" x14ac:dyDescent="0.25">
      <c r="B444">
        <v>-579.79499999999996</v>
      </c>
      <c r="C444">
        <v>0.111</v>
      </c>
      <c r="D444" t="s">
        <v>442</v>
      </c>
    </row>
    <row r="445" spans="2:4" x14ac:dyDescent="0.25">
      <c r="B445">
        <v>-579.79100000000005</v>
      </c>
      <c r="C445">
        <v>9.2999999999999999E-2</v>
      </c>
      <c r="D445" t="s">
        <v>443</v>
      </c>
    </row>
    <row r="446" spans="2:4" x14ac:dyDescent="0.25">
      <c r="B446">
        <v>-579.78700000000003</v>
      </c>
      <c r="C446">
        <v>7.5999999999999998E-2</v>
      </c>
      <c r="D446" t="s">
        <v>444</v>
      </c>
    </row>
    <row r="447" spans="2:4" x14ac:dyDescent="0.25">
      <c r="B447">
        <v>-579.75599999999997</v>
      </c>
      <c r="C447">
        <v>7.3999999999999996E-2</v>
      </c>
      <c r="D447" t="s">
        <v>445</v>
      </c>
    </row>
    <row r="448" spans="2:4" x14ac:dyDescent="0.25">
      <c r="B448">
        <v>-579.74099999999999</v>
      </c>
      <c r="C448">
        <v>9.6000000000000002E-2</v>
      </c>
      <c r="D448" t="s">
        <v>446</v>
      </c>
    </row>
    <row r="449" spans="2:4" x14ac:dyDescent="0.25">
      <c r="B449">
        <v>-579.71199999999999</v>
      </c>
      <c r="C449">
        <v>0.104</v>
      </c>
      <c r="D449" t="s">
        <v>447</v>
      </c>
    </row>
    <row r="450" spans="2:4" x14ac:dyDescent="0.25">
      <c r="B450">
        <v>-579.70799999999997</v>
      </c>
      <c r="C450">
        <v>0.106</v>
      </c>
      <c r="D450" t="s">
        <v>448</v>
      </c>
    </row>
    <row r="451" spans="2:4" x14ac:dyDescent="0.25">
      <c r="B451">
        <v>-579.68499999999995</v>
      </c>
      <c r="C451">
        <v>8.7999999999999995E-2</v>
      </c>
      <c r="D451" t="s">
        <v>449</v>
      </c>
    </row>
    <row r="452" spans="2:4" x14ac:dyDescent="0.25">
      <c r="B452">
        <v>-579.673</v>
      </c>
      <c r="C452">
        <v>9.1999999999999998E-2</v>
      </c>
      <c r="D452" t="s">
        <v>450</v>
      </c>
    </row>
    <row r="453" spans="2:4" x14ac:dyDescent="0.25">
      <c r="B453">
        <v>-579.66899999999998</v>
      </c>
      <c r="C453">
        <v>0.112</v>
      </c>
      <c r="D453" t="s">
        <v>451</v>
      </c>
    </row>
    <row r="454" spans="2:4" x14ac:dyDescent="0.25">
      <c r="B454">
        <v>-579.64099999999996</v>
      </c>
      <c r="C454">
        <v>9.7000000000000003E-2</v>
      </c>
      <c r="D454" t="s">
        <v>452</v>
      </c>
    </row>
    <row r="455" spans="2:4" x14ac:dyDescent="0.25">
      <c r="B455">
        <v>-579.64</v>
      </c>
      <c r="C455">
        <v>0.114</v>
      </c>
      <c r="D455" t="s">
        <v>453</v>
      </c>
    </row>
    <row r="456" spans="2:4" x14ac:dyDescent="0.25">
      <c r="B456">
        <v>-579.62699999999995</v>
      </c>
      <c r="C456">
        <v>8.5000000000000006E-2</v>
      </c>
      <c r="D456" t="s">
        <v>454</v>
      </c>
    </row>
    <row r="457" spans="2:4" x14ac:dyDescent="0.25">
      <c r="B457">
        <v>-579.62199999999996</v>
      </c>
      <c r="C457">
        <v>0.104</v>
      </c>
      <c r="D457" t="s">
        <v>455</v>
      </c>
    </row>
    <row r="458" spans="2:4" x14ac:dyDescent="0.25">
      <c r="B458">
        <v>-579.61300000000006</v>
      </c>
      <c r="C458">
        <v>9.9000000000000005E-2</v>
      </c>
      <c r="D458" t="s">
        <v>456</v>
      </c>
    </row>
    <row r="459" spans="2:4" x14ac:dyDescent="0.25">
      <c r="B459">
        <v>-579.60400000000004</v>
      </c>
      <c r="C459">
        <v>9.2999999999999999E-2</v>
      </c>
      <c r="D459" t="s">
        <v>457</v>
      </c>
    </row>
    <row r="460" spans="2:4" x14ac:dyDescent="0.25">
      <c r="B460">
        <v>-579.57899999999995</v>
      </c>
      <c r="C460">
        <v>0.10199999999999999</v>
      </c>
      <c r="D460" t="s">
        <v>458</v>
      </c>
    </row>
    <row r="461" spans="2:4" x14ac:dyDescent="0.25">
      <c r="B461">
        <v>-579.54899999999998</v>
      </c>
      <c r="C461">
        <v>0.109</v>
      </c>
      <c r="D461" t="s">
        <v>459</v>
      </c>
    </row>
    <row r="462" spans="2:4" x14ac:dyDescent="0.25">
      <c r="B462">
        <v>-579.54</v>
      </c>
      <c r="C462">
        <v>9.5000000000000001E-2</v>
      </c>
      <c r="D462" t="s">
        <v>460</v>
      </c>
    </row>
    <row r="463" spans="2:4" x14ac:dyDescent="0.25">
      <c r="B463">
        <v>-579.53700000000003</v>
      </c>
      <c r="C463">
        <v>9.8000000000000004E-2</v>
      </c>
      <c r="D463" t="s">
        <v>461</v>
      </c>
    </row>
    <row r="464" spans="2:4" x14ac:dyDescent="0.25">
      <c r="B464">
        <v>-579.53599999999994</v>
      </c>
      <c r="C464">
        <v>8.4000000000000005E-2</v>
      </c>
      <c r="D464" t="s">
        <v>462</v>
      </c>
    </row>
    <row r="465" spans="2:4" x14ac:dyDescent="0.25">
      <c r="B465">
        <v>-579.53099999999995</v>
      </c>
      <c r="C465">
        <v>0.104</v>
      </c>
      <c r="D465" t="s">
        <v>463</v>
      </c>
    </row>
    <row r="466" spans="2:4" x14ac:dyDescent="0.25">
      <c r="B466">
        <v>-579.52300000000002</v>
      </c>
      <c r="C466">
        <v>7.2999999999999995E-2</v>
      </c>
      <c r="D466" t="s">
        <v>464</v>
      </c>
    </row>
    <row r="467" spans="2:4" x14ac:dyDescent="0.25">
      <c r="B467">
        <v>-579.50800000000004</v>
      </c>
      <c r="C467">
        <v>8.5999999999999993E-2</v>
      </c>
      <c r="D467" t="s">
        <v>465</v>
      </c>
    </row>
    <row r="468" spans="2:4" x14ac:dyDescent="0.25">
      <c r="B468">
        <v>-579.50599999999997</v>
      </c>
      <c r="C468">
        <v>0.13</v>
      </c>
      <c r="D468" t="s">
        <v>466</v>
      </c>
    </row>
    <row r="469" spans="2:4" x14ac:dyDescent="0.25">
      <c r="B469">
        <v>-579.505</v>
      </c>
      <c r="C469">
        <v>9.6000000000000002E-2</v>
      </c>
      <c r="D469" t="s">
        <v>467</v>
      </c>
    </row>
    <row r="470" spans="2:4" x14ac:dyDescent="0.25">
      <c r="B470">
        <v>-579.46400000000006</v>
      </c>
      <c r="C470">
        <v>7.9000000000000001E-2</v>
      </c>
      <c r="D470" t="s">
        <v>468</v>
      </c>
    </row>
    <row r="471" spans="2:4" x14ac:dyDescent="0.25">
      <c r="B471">
        <v>-579.45699999999999</v>
      </c>
      <c r="C471">
        <v>8.2000000000000003E-2</v>
      </c>
      <c r="D471" t="s">
        <v>469</v>
      </c>
    </row>
    <row r="472" spans="2:4" x14ac:dyDescent="0.25">
      <c r="B472">
        <v>-579.44799999999998</v>
      </c>
      <c r="C472">
        <v>8.1000000000000003E-2</v>
      </c>
      <c r="D472" t="s">
        <v>470</v>
      </c>
    </row>
    <row r="473" spans="2:4" x14ac:dyDescent="0.25">
      <c r="B473">
        <v>-579.447</v>
      </c>
      <c r="C473">
        <v>9.0999999999999998E-2</v>
      </c>
      <c r="D473" t="s">
        <v>471</v>
      </c>
    </row>
    <row r="474" spans="2:4" x14ac:dyDescent="0.25">
      <c r="B474">
        <v>-579.44399999999996</v>
      </c>
      <c r="C474">
        <v>0.10100000000000001</v>
      </c>
      <c r="D474" t="s">
        <v>472</v>
      </c>
    </row>
    <row r="475" spans="2:4" x14ac:dyDescent="0.25">
      <c r="B475">
        <v>-579.423</v>
      </c>
      <c r="C475">
        <v>9.1999999999999998E-2</v>
      </c>
      <c r="D475" t="s">
        <v>473</v>
      </c>
    </row>
    <row r="476" spans="2:4" x14ac:dyDescent="0.25">
      <c r="B476">
        <v>-579.404</v>
      </c>
      <c r="C476">
        <v>0.104</v>
      </c>
      <c r="D476" t="s">
        <v>474</v>
      </c>
    </row>
    <row r="477" spans="2:4" x14ac:dyDescent="0.25">
      <c r="B477">
        <v>-579.37800000000004</v>
      </c>
      <c r="C477">
        <v>7.2999999999999995E-2</v>
      </c>
      <c r="D477" t="s">
        <v>475</v>
      </c>
    </row>
    <row r="478" spans="2:4" x14ac:dyDescent="0.25">
      <c r="B478">
        <v>-579.37599999999998</v>
      </c>
      <c r="C478">
        <v>6.6000000000000003E-2</v>
      </c>
      <c r="D478" t="s">
        <v>476</v>
      </c>
    </row>
    <row r="479" spans="2:4" x14ac:dyDescent="0.25">
      <c r="B479">
        <v>-579.36800000000005</v>
      </c>
      <c r="C479">
        <v>0.10299999999999999</v>
      </c>
      <c r="D479" t="s">
        <v>477</v>
      </c>
    </row>
    <row r="480" spans="2:4" x14ac:dyDescent="0.25">
      <c r="B480">
        <v>-579.36199999999997</v>
      </c>
      <c r="C480">
        <v>8.4000000000000005E-2</v>
      </c>
      <c r="D480" t="s">
        <v>478</v>
      </c>
    </row>
    <row r="481" spans="2:4" x14ac:dyDescent="0.25">
      <c r="B481">
        <v>-579.35400000000004</v>
      </c>
      <c r="C481">
        <v>9.1999999999999998E-2</v>
      </c>
      <c r="D481" t="s">
        <v>479</v>
      </c>
    </row>
    <row r="482" spans="2:4" x14ac:dyDescent="0.25">
      <c r="B482">
        <v>-579.35400000000004</v>
      </c>
      <c r="C482">
        <v>0.105</v>
      </c>
      <c r="D482" t="s">
        <v>480</v>
      </c>
    </row>
    <row r="483" spans="2:4" x14ac:dyDescent="0.25">
      <c r="B483">
        <v>-579.35299999999995</v>
      </c>
      <c r="C483">
        <v>9.7000000000000003E-2</v>
      </c>
      <c r="D483" t="s">
        <v>481</v>
      </c>
    </row>
    <row r="484" spans="2:4" x14ac:dyDescent="0.25">
      <c r="B484">
        <v>-579.34100000000001</v>
      </c>
      <c r="C484">
        <v>9.4E-2</v>
      </c>
      <c r="D484" t="s">
        <v>482</v>
      </c>
    </row>
    <row r="485" spans="2:4" x14ac:dyDescent="0.25">
      <c r="B485">
        <v>-579.30899999999997</v>
      </c>
      <c r="C485">
        <v>8.8999999999999996E-2</v>
      </c>
      <c r="D485" t="s">
        <v>483</v>
      </c>
    </row>
    <row r="486" spans="2:4" x14ac:dyDescent="0.25">
      <c r="B486">
        <v>-579.30600000000004</v>
      </c>
      <c r="C486">
        <v>0.1</v>
      </c>
      <c r="D486" t="s">
        <v>484</v>
      </c>
    </row>
    <row r="487" spans="2:4" x14ac:dyDescent="0.25">
      <c r="B487">
        <v>-579.30499999999995</v>
      </c>
      <c r="C487">
        <v>0.1</v>
      </c>
      <c r="D487" t="s">
        <v>485</v>
      </c>
    </row>
    <row r="488" spans="2:4" x14ac:dyDescent="0.25">
      <c r="B488">
        <v>-579.303</v>
      </c>
      <c r="C488">
        <v>9.8000000000000004E-2</v>
      </c>
      <c r="D488" t="s">
        <v>486</v>
      </c>
    </row>
    <row r="489" spans="2:4" x14ac:dyDescent="0.25">
      <c r="B489">
        <v>-579.28200000000004</v>
      </c>
      <c r="C489">
        <v>0.11700000000000001</v>
      </c>
      <c r="D489" t="s">
        <v>487</v>
      </c>
    </row>
    <row r="490" spans="2:4" x14ac:dyDescent="0.25">
      <c r="B490">
        <v>-579.28</v>
      </c>
      <c r="C490">
        <v>5.8000000000000003E-2</v>
      </c>
      <c r="D490" t="s">
        <v>488</v>
      </c>
    </row>
    <row r="491" spans="2:4" x14ac:dyDescent="0.25">
      <c r="B491">
        <v>-579.23599999999999</v>
      </c>
      <c r="C491">
        <v>0.17199999999999999</v>
      </c>
      <c r="D491" t="s">
        <v>489</v>
      </c>
    </row>
    <row r="492" spans="2:4" x14ac:dyDescent="0.25">
      <c r="B492">
        <v>-579.23500000000001</v>
      </c>
      <c r="C492">
        <v>0.111</v>
      </c>
      <c r="D492" t="s">
        <v>490</v>
      </c>
    </row>
    <row r="493" spans="2:4" x14ac:dyDescent="0.25">
      <c r="B493">
        <v>-579.21799999999996</v>
      </c>
      <c r="C493">
        <v>0.13100000000000001</v>
      </c>
      <c r="D493" t="s">
        <v>491</v>
      </c>
    </row>
    <row r="494" spans="2:4" x14ac:dyDescent="0.25">
      <c r="B494">
        <v>-579.19500000000005</v>
      </c>
      <c r="C494">
        <v>0.108</v>
      </c>
      <c r="D494" t="s">
        <v>492</v>
      </c>
    </row>
    <row r="495" spans="2:4" x14ac:dyDescent="0.25">
      <c r="B495">
        <v>-579.19000000000005</v>
      </c>
      <c r="C495">
        <v>0.113</v>
      </c>
      <c r="D495" t="s">
        <v>493</v>
      </c>
    </row>
    <row r="496" spans="2:4" x14ac:dyDescent="0.25">
      <c r="B496">
        <v>-579.17899999999997</v>
      </c>
      <c r="C496">
        <v>8.5000000000000006E-2</v>
      </c>
      <c r="D496" t="s">
        <v>494</v>
      </c>
    </row>
    <row r="497" spans="2:4" x14ac:dyDescent="0.25">
      <c r="B497">
        <v>-579.15700000000004</v>
      </c>
      <c r="C497">
        <v>8.4000000000000005E-2</v>
      </c>
      <c r="D497" t="s">
        <v>495</v>
      </c>
    </row>
    <row r="498" spans="2:4" x14ac:dyDescent="0.25">
      <c r="B498">
        <v>-579.15499999999997</v>
      </c>
      <c r="C498">
        <v>0.106</v>
      </c>
      <c r="D498" t="s">
        <v>496</v>
      </c>
    </row>
    <row r="499" spans="2:4" x14ac:dyDescent="0.25">
      <c r="B499">
        <v>-579.14800000000002</v>
      </c>
      <c r="C499">
        <v>7.3999999999999996E-2</v>
      </c>
      <c r="D499" t="s">
        <v>497</v>
      </c>
    </row>
    <row r="500" spans="2:4" x14ac:dyDescent="0.25">
      <c r="B500">
        <v>-579.14400000000001</v>
      </c>
      <c r="C500">
        <v>0.107</v>
      </c>
      <c r="D500" t="s">
        <v>498</v>
      </c>
    </row>
    <row r="501" spans="2:4" x14ac:dyDescent="0.25">
      <c r="B501">
        <v>-579.14099999999996</v>
      </c>
      <c r="C501">
        <v>8.6999999999999994E-2</v>
      </c>
      <c r="D501" t="s">
        <v>499</v>
      </c>
    </row>
    <row r="502" spans="2:4" x14ac:dyDescent="0.25">
      <c r="B502">
        <v>-579.13900000000001</v>
      </c>
      <c r="C502">
        <v>0.08</v>
      </c>
      <c r="D502" t="s">
        <v>500</v>
      </c>
    </row>
    <row r="503" spans="2:4" x14ac:dyDescent="0.25">
      <c r="B503">
        <v>-579.13099999999997</v>
      </c>
      <c r="C503">
        <v>8.3000000000000004E-2</v>
      </c>
      <c r="D503" t="s">
        <v>501</v>
      </c>
    </row>
    <row r="504" spans="2:4" x14ac:dyDescent="0.25">
      <c r="B504">
        <v>-579.11500000000001</v>
      </c>
      <c r="C504">
        <v>0.106</v>
      </c>
      <c r="D504" t="s">
        <v>502</v>
      </c>
    </row>
    <row r="505" spans="2:4" x14ac:dyDescent="0.25">
      <c r="B505">
        <v>-579.11199999999997</v>
      </c>
      <c r="C505">
        <v>9.0999999999999998E-2</v>
      </c>
      <c r="D505" t="s">
        <v>503</v>
      </c>
    </row>
    <row r="506" spans="2:4" x14ac:dyDescent="0.25">
      <c r="B506">
        <v>-579.07899999999995</v>
      </c>
      <c r="C506">
        <v>7.3999999999999996E-2</v>
      </c>
      <c r="D506" t="s">
        <v>504</v>
      </c>
    </row>
    <row r="507" spans="2:4" x14ac:dyDescent="0.25">
      <c r="B507">
        <v>-579.07500000000005</v>
      </c>
      <c r="C507">
        <v>9.1999999999999998E-2</v>
      </c>
      <c r="D507" t="s">
        <v>505</v>
      </c>
    </row>
    <row r="508" spans="2:4" x14ac:dyDescent="0.25">
      <c r="B508">
        <v>-579.06100000000004</v>
      </c>
      <c r="C508">
        <v>7.4999999999999997E-2</v>
      </c>
      <c r="D508" t="s">
        <v>506</v>
      </c>
    </row>
    <row r="509" spans="2:4" x14ac:dyDescent="0.25">
      <c r="B509">
        <v>-579.01</v>
      </c>
      <c r="C509">
        <v>8.8999999999999996E-2</v>
      </c>
      <c r="D509" t="s">
        <v>507</v>
      </c>
    </row>
    <row r="510" spans="2:4" x14ac:dyDescent="0.25">
      <c r="B510">
        <v>-578.98500000000001</v>
      </c>
      <c r="C510">
        <v>9.9000000000000005E-2</v>
      </c>
      <c r="D510" t="s">
        <v>508</v>
      </c>
    </row>
    <row r="511" spans="2:4" x14ac:dyDescent="0.25">
      <c r="B511">
        <v>-578.97400000000005</v>
      </c>
      <c r="C511">
        <v>9.7000000000000003E-2</v>
      </c>
      <c r="D511" t="s">
        <v>509</v>
      </c>
    </row>
    <row r="512" spans="2:4" x14ac:dyDescent="0.25">
      <c r="B512">
        <v>-578.97199999999998</v>
      </c>
      <c r="C512">
        <v>7.4999999999999997E-2</v>
      </c>
      <c r="D512" t="s">
        <v>510</v>
      </c>
    </row>
    <row r="513" spans="2:4" x14ac:dyDescent="0.25">
      <c r="B513">
        <v>-578.95799999999997</v>
      </c>
      <c r="C513">
        <v>9.5000000000000001E-2</v>
      </c>
      <c r="D513" t="s">
        <v>511</v>
      </c>
    </row>
    <row r="514" spans="2:4" x14ac:dyDescent="0.25">
      <c r="B514">
        <v>-578.94600000000003</v>
      </c>
      <c r="C514">
        <v>8.2000000000000003E-2</v>
      </c>
      <c r="D514" t="s">
        <v>512</v>
      </c>
    </row>
    <row r="515" spans="2:4" x14ac:dyDescent="0.25">
      <c r="B515">
        <v>-578.93299999999999</v>
      </c>
      <c r="C515">
        <v>6.9000000000000006E-2</v>
      </c>
      <c r="D515" t="s">
        <v>513</v>
      </c>
    </row>
    <row r="516" spans="2:4" x14ac:dyDescent="0.25">
      <c r="B516">
        <v>-578.92600000000004</v>
      </c>
      <c r="C516">
        <v>9.8000000000000004E-2</v>
      </c>
      <c r="D516" t="s">
        <v>514</v>
      </c>
    </row>
    <row r="517" spans="2:4" x14ac:dyDescent="0.25">
      <c r="B517">
        <v>-578.92600000000004</v>
      </c>
      <c r="C517">
        <v>0.11799999999999999</v>
      </c>
      <c r="D517" t="s">
        <v>515</v>
      </c>
    </row>
    <row r="518" spans="2:4" x14ac:dyDescent="0.25">
      <c r="B518">
        <v>-578.91999999999996</v>
      </c>
      <c r="C518">
        <v>0.10199999999999999</v>
      </c>
      <c r="D518" t="s">
        <v>516</v>
      </c>
    </row>
    <row r="519" spans="2:4" x14ac:dyDescent="0.25">
      <c r="B519">
        <v>-578.91</v>
      </c>
      <c r="C519">
        <v>8.7999999999999995E-2</v>
      </c>
      <c r="D519" t="s">
        <v>517</v>
      </c>
    </row>
    <row r="520" spans="2:4" x14ac:dyDescent="0.25">
      <c r="B520">
        <v>-578.89300000000003</v>
      </c>
      <c r="C520">
        <v>0.09</v>
      </c>
      <c r="D520" t="s">
        <v>518</v>
      </c>
    </row>
    <row r="521" spans="2:4" x14ac:dyDescent="0.25">
      <c r="B521">
        <v>-578.875</v>
      </c>
      <c r="C521">
        <v>7.3999999999999996E-2</v>
      </c>
      <c r="D521" t="s">
        <v>519</v>
      </c>
    </row>
    <row r="522" spans="2:4" x14ac:dyDescent="0.25">
      <c r="B522">
        <v>-578.86800000000005</v>
      </c>
      <c r="C522">
        <v>0.10299999999999999</v>
      </c>
      <c r="D522" t="s">
        <v>520</v>
      </c>
    </row>
    <row r="523" spans="2:4" x14ac:dyDescent="0.25">
      <c r="B523">
        <v>-578.851</v>
      </c>
      <c r="C523">
        <v>9.6000000000000002E-2</v>
      </c>
      <c r="D523" t="s">
        <v>521</v>
      </c>
    </row>
    <row r="524" spans="2:4" x14ac:dyDescent="0.25">
      <c r="B524">
        <v>-578.83699999999999</v>
      </c>
      <c r="C524">
        <v>8.6999999999999994E-2</v>
      </c>
      <c r="D524" t="s">
        <v>522</v>
      </c>
    </row>
    <row r="525" spans="2:4" x14ac:dyDescent="0.25">
      <c r="B525">
        <v>-578.83299999999997</v>
      </c>
      <c r="C525">
        <v>7.3999999999999996E-2</v>
      </c>
      <c r="D525" t="s">
        <v>523</v>
      </c>
    </row>
    <row r="526" spans="2:4" x14ac:dyDescent="0.25">
      <c r="B526">
        <v>-578.81100000000004</v>
      </c>
      <c r="C526">
        <v>7.0999999999999994E-2</v>
      </c>
      <c r="D526" t="s">
        <v>524</v>
      </c>
    </row>
    <row r="527" spans="2:4" x14ac:dyDescent="0.25">
      <c r="B527">
        <v>-578.79700000000003</v>
      </c>
      <c r="C527">
        <v>0.112</v>
      </c>
      <c r="D527" t="s">
        <v>525</v>
      </c>
    </row>
    <row r="528" spans="2:4" x14ac:dyDescent="0.25">
      <c r="B528">
        <v>-578.79399999999998</v>
      </c>
      <c r="C528">
        <v>0.08</v>
      </c>
      <c r="D528" t="s">
        <v>526</v>
      </c>
    </row>
    <row r="529" spans="2:4" x14ac:dyDescent="0.25">
      <c r="B529">
        <v>-578.78700000000003</v>
      </c>
      <c r="C529">
        <v>0.11</v>
      </c>
      <c r="D529" t="s">
        <v>527</v>
      </c>
    </row>
    <row r="530" spans="2:4" x14ac:dyDescent="0.25">
      <c r="B530">
        <v>-578.76800000000003</v>
      </c>
      <c r="C530">
        <v>7.2999999999999995E-2</v>
      </c>
      <c r="D530" t="s">
        <v>528</v>
      </c>
    </row>
    <row r="531" spans="2:4" x14ac:dyDescent="0.25">
      <c r="B531">
        <v>-578.75699999999995</v>
      </c>
      <c r="C531">
        <v>0.08</v>
      </c>
      <c r="D531" t="s">
        <v>529</v>
      </c>
    </row>
    <row r="532" spans="2:4" x14ac:dyDescent="0.25">
      <c r="B532">
        <v>-578.75300000000004</v>
      </c>
      <c r="C532">
        <v>7.8E-2</v>
      </c>
      <c r="D532" t="s">
        <v>530</v>
      </c>
    </row>
    <row r="533" spans="2:4" x14ac:dyDescent="0.25">
      <c r="B533">
        <v>-578.74900000000002</v>
      </c>
      <c r="C533">
        <v>7.0000000000000007E-2</v>
      </c>
      <c r="D533" t="s">
        <v>531</v>
      </c>
    </row>
    <row r="534" spans="2:4" x14ac:dyDescent="0.25">
      <c r="B534">
        <v>-578.73199999999997</v>
      </c>
      <c r="C534">
        <v>9.2999999999999999E-2</v>
      </c>
      <c r="D534" t="s">
        <v>532</v>
      </c>
    </row>
    <row r="535" spans="2:4" x14ac:dyDescent="0.25">
      <c r="B535">
        <v>-578.72500000000002</v>
      </c>
      <c r="C535">
        <v>9.2999999999999999E-2</v>
      </c>
      <c r="D535" t="s">
        <v>533</v>
      </c>
    </row>
    <row r="536" spans="2:4" x14ac:dyDescent="0.25">
      <c r="B536">
        <v>-578.71600000000001</v>
      </c>
      <c r="C536">
        <v>9.2999999999999999E-2</v>
      </c>
      <c r="D536" t="s">
        <v>534</v>
      </c>
    </row>
    <row r="537" spans="2:4" x14ac:dyDescent="0.25">
      <c r="B537">
        <v>-578.70399999999995</v>
      </c>
      <c r="C537">
        <v>0.106</v>
      </c>
      <c r="D537" t="s">
        <v>535</v>
      </c>
    </row>
    <row r="538" spans="2:4" x14ac:dyDescent="0.25">
      <c r="B538">
        <v>-578.68899999999996</v>
      </c>
      <c r="C538">
        <v>9.6000000000000002E-2</v>
      </c>
      <c r="D538" t="s">
        <v>536</v>
      </c>
    </row>
    <row r="539" spans="2:4" x14ac:dyDescent="0.25">
      <c r="B539">
        <v>-578.68299999999999</v>
      </c>
      <c r="C539">
        <v>9.4E-2</v>
      </c>
      <c r="D539" t="s">
        <v>537</v>
      </c>
    </row>
    <row r="540" spans="2:4" x14ac:dyDescent="0.25">
      <c r="B540">
        <v>-578.65200000000004</v>
      </c>
      <c r="C540">
        <v>9.7000000000000003E-2</v>
      </c>
      <c r="D540" t="s">
        <v>538</v>
      </c>
    </row>
    <row r="541" spans="2:4" x14ac:dyDescent="0.25">
      <c r="B541">
        <v>-578.64300000000003</v>
      </c>
      <c r="C541">
        <v>9.6000000000000002E-2</v>
      </c>
      <c r="D541" t="s">
        <v>539</v>
      </c>
    </row>
    <row r="542" spans="2:4" x14ac:dyDescent="0.25">
      <c r="B542">
        <v>-578.64200000000005</v>
      </c>
      <c r="C542">
        <v>8.4000000000000005E-2</v>
      </c>
      <c r="D542" t="s">
        <v>540</v>
      </c>
    </row>
    <row r="543" spans="2:4" x14ac:dyDescent="0.25">
      <c r="B543">
        <v>-578.63900000000001</v>
      </c>
      <c r="C543">
        <v>7.9000000000000001E-2</v>
      </c>
      <c r="D543" t="s">
        <v>541</v>
      </c>
    </row>
    <row r="544" spans="2:4" x14ac:dyDescent="0.25">
      <c r="B544">
        <v>-578.63800000000003</v>
      </c>
      <c r="C544">
        <v>5.8999999999999997E-2</v>
      </c>
      <c r="D544" t="s">
        <v>542</v>
      </c>
    </row>
    <row r="545" spans="2:4" x14ac:dyDescent="0.25">
      <c r="B545">
        <v>-578.61900000000003</v>
      </c>
      <c r="C545">
        <v>0.106</v>
      </c>
      <c r="D545" t="s">
        <v>543</v>
      </c>
    </row>
    <row r="546" spans="2:4" x14ac:dyDescent="0.25">
      <c r="B546">
        <v>-578.6</v>
      </c>
      <c r="C546">
        <v>9.0999999999999998E-2</v>
      </c>
      <c r="D546" t="s">
        <v>544</v>
      </c>
    </row>
    <row r="547" spans="2:4" x14ac:dyDescent="0.25">
      <c r="B547">
        <v>-578.58299999999997</v>
      </c>
      <c r="C547">
        <v>7.6999999999999999E-2</v>
      </c>
      <c r="D547" t="s">
        <v>545</v>
      </c>
    </row>
    <row r="548" spans="2:4" x14ac:dyDescent="0.25">
      <c r="B548">
        <v>-578.55899999999997</v>
      </c>
      <c r="C548">
        <v>0.11600000000000001</v>
      </c>
      <c r="D548" t="s">
        <v>546</v>
      </c>
    </row>
    <row r="549" spans="2:4" x14ac:dyDescent="0.25">
      <c r="B549">
        <v>-578.53700000000003</v>
      </c>
      <c r="C549">
        <v>0.1</v>
      </c>
      <c r="D549" t="s">
        <v>547</v>
      </c>
    </row>
    <row r="550" spans="2:4" x14ac:dyDescent="0.25">
      <c r="B550">
        <v>-578.53599999999994</v>
      </c>
      <c r="C550">
        <v>8.2000000000000003E-2</v>
      </c>
      <c r="D550" t="s">
        <v>548</v>
      </c>
    </row>
    <row r="551" spans="2:4" x14ac:dyDescent="0.25">
      <c r="B551">
        <v>-578.52200000000005</v>
      </c>
      <c r="C551">
        <v>0.1</v>
      </c>
      <c r="D551" t="s">
        <v>549</v>
      </c>
    </row>
    <row r="552" spans="2:4" x14ac:dyDescent="0.25">
      <c r="B552">
        <v>-578.51700000000005</v>
      </c>
      <c r="C552">
        <v>9.9000000000000005E-2</v>
      </c>
      <c r="D552" t="s">
        <v>550</v>
      </c>
    </row>
    <row r="553" spans="2:4" x14ac:dyDescent="0.25">
      <c r="B553">
        <v>-578.51400000000001</v>
      </c>
      <c r="C553">
        <v>0.104</v>
      </c>
      <c r="D553" t="s">
        <v>551</v>
      </c>
    </row>
    <row r="554" spans="2:4" x14ac:dyDescent="0.25">
      <c r="B554">
        <v>-578.51300000000003</v>
      </c>
      <c r="C554">
        <v>0.11799999999999999</v>
      </c>
      <c r="D554" t="s">
        <v>552</v>
      </c>
    </row>
    <row r="555" spans="2:4" x14ac:dyDescent="0.25">
      <c r="B555">
        <v>-578.51199999999994</v>
      </c>
      <c r="C555">
        <v>7.9000000000000001E-2</v>
      </c>
      <c r="D555" t="s">
        <v>553</v>
      </c>
    </row>
    <row r="556" spans="2:4" x14ac:dyDescent="0.25">
      <c r="B556">
        <v>-578.50900000000001</v>
      </c>
      <c r="C556">
        <v>9.2999999999999999E-2</v>
      </c>
      <c r="D556" t="s">
        <v>554</v>
      </c>
    </row>
    <row r="557" spans="2:4" x14ac:dyDescent="0.25">
      <c r="B557">
        <v>-578.49599999999998</v>
      </c>
      <c r="C557">
        <v>7.1999999999999995E-2</v>
      </c>
      <c r="D557" t="s">
        <v>555</v>
      </c>
    </row>
    <row r="558" spans="2:4" x14ac:dyDescent="0.25">
      <c r="B558">
        <v>-578.49</v>
      </c>
      <c r="C558">
        <v>0.10100000000000001</v>
      </c>
      <c r="D558" t="s">
        <v>556</v>
      </c>
    </row>
    <row r="559" spans="2:4" x14ac:dyDescent="0.25">
      <c r="B559">
        <v>-578.48699999999997</v>
      </c>
      <c r="C559">
        <v>8.1000000000000003E-2</v>
      </c>
      <c r="D559" t="s">
        <v>557</v>
      </c>
    </row>
    <row r="560" spans="2:4" x14ac:dyDescent="0.25">
      <c r="B560">
        <v>-578.48099999999999</v>
      </c>
      <c r="C560">
        <v>6.3E-2</v>
      </c>
      <c r="D560" t="s">
        <v>558</v>
      </c>
    </row>
    <row r="561" spans="2:4" x14ac:dyDescent="0.25">
      <c r="B561">
        <v>-578.47900000000004</v>
      </c>
      <c r="C561">
        <v>0.10100000000000001</v>
      </c>
      <c r="D561" t="s">
        <v>559</v>
      </c>
    </row>
    <row r="562" spans="2:4" x14ac:dyDescent="0.25">
      <c r="B562">
        <v>-578.46500000000003</v>
      </c>
      <c r="C562">
        <v>0.11600000000000001</v>
      </c>
      <c r="D562" t="s">
        <v>560</v>
      </c>
    </row>
    <row r="563" spans="2:4" x14ac:dyDescent="0.25">
      <c r="B563">
        <v>-578.44100000000003</v>
      </c>
      <c r="C563">
        <v>0.104</v>
      </c>
      <c r="D563" t="s">
        <v>561</v>
      </c>
    </row>
    <row r="564" spans="2:4" x14ac:dyDescent="0.25">
      <c r="B564">
        <v>-578.42999999999995</v>
      </c>
      <c r="C564">
        <v>8.6999999999999994E-2</v>
      </c>
      <c r="D564" t="s">
        <v>562</v>
      </c>
    </row>
    <row r="565" spans="2:4" x14ac:dyDescent="0.25">
      <c r="B565">
        <v>-578.399</v>
      </c>
      <c r="C565">
        <v>8.5000000000000006E-2</v>
      </c>
      <c r="D565" t="s">
        <v>563</v>
      </c>
    </row>
    <row r="566" spans="2:4" x14ac:dyDescent="0.25">
      <c r="B566">
        <v>-578.37</v>
      </c>
      <c r="C566">
        <v>0.129</v>
      </c>
      <c r="D566" t="s">
        <v>564</v>
      </c>
    </row>
    <row r="567" spans="2:4" x14ac:dyDescent="0.25">
      <c r="B567">
        <v>-578.36500000000001</v>
      </c>
      <c r="C567">
        <v>6.4000000000000001E-2</v>
      </c>
      <c r="D567" t="s">
        <v>565</v>
      </c>
    </row>
    <row r="568" spans="2:4" x14ac:dyDescent="0.25">
      <c r="B568">
        <v>-578.36300000000006</v>
      </c>
      <c r="C568">
        <v>0.10100000000000001</v>
      </c>
      <c r="D568" t="s">
        <v>566</v>
      </c>
    </row>
    <row r="569" spans="2:4" x14ac:dyDescent="0.25">
      <c r="B569">
        <v>-578.34</v>
      </c>
      <c r="C569">
        <v>9.5000000000000001E-2</v>
      </c>
      <c r="D569" t="s">
        <v>567</v>
      </c>
    </row>
    <row r="570" spans="2:4" x14ac:dyDescent="0.25">
      <c r="B570">
        <v>-578.33600000000001</v>
      </c>
      <c r="C570">
        <v>7.8E-2</v>
      </c>
      <c r="D570" t="s">
        <v>568</v>
      </c>
    </row>
    <row r="571" spans="2:4" x14ac:dyDescent="0.25">
      <c r="B571">
        <v>-578.33100000000002</v>
      </c>
      <c r="C571">
        <v>8.5999999999999993E-2</v>
      </c>
      <c r="D571" t="s">
        <v>569</v>
      </c>
    </row>
    <row r="572" spans="2:4" x14ac:dyDescent="0.25">
      <c r="B572">
        <v>-578.31700000000001</v>
      </c>
      <c r="C572">
        <v>9.4E-2</v>
      </c>
      <c r="D572" t="s">
        <v>570</v>
      </c>
    </row>
    <row r="573" spans="2:4" x14ac:dyDescent="0.25">
      <c r="B573">
        <v>-578.30499999999995</v>
      </c>
      <c r="C573">
        <v>9.8000000000000004E-2</v>
      </c>
      <c r="D573" t="s">
        <v>571</v>
      </c>
    </row>
    <row r="574" spans="2:4" x14ac:dyDescent="0.25">
      <c r="B574">
        <v>-578.29100000000005</v>
      </c>
      <c r="C574">
        <v>0.11</v>
      </c>
      <c r="D574" t="s">
        <v>572</v>
      </c>
    </row>
    <row r="575" spans="2:4" x14ac:dyDescent="0.25">
      <c r="B575">
        <v>-578.28599999999994</v>
      </c>
      <c r="C575">
        <v>0.104</v>
      </c>
      <c r="D575" t="s">
        <v>573</v>
      </c>
    </row>
    <row r="576" spans="2:4" x14ac:dyDescent="0.25">
      <c r="B576">
        <v>-578.19500000000005</v>
      </c>
      <c r="C576">
        <v>0.10100000000000001</v>
      </c>
      <c r="D576" t="s">
        <v>574</v>
      </c>
    </row>
    <row r="577" spans="2:4" x14ac:dyDescent="0.25">
      <c r="B577">
        <v>-578.19399999999996</v>
      </c>
      <c r="C577">
        <v>9.8000000000000004E-2</v>
      </c>
      <c r="D577" t="s">
        <v>575</v>
      </c>
    </row>
    <row r="578" spans="2:4" x14ac:dyDescent="0.25">
      <c r="B578">
        <v>-578.19100000000003</v>
      </c>
      <c r="C578">
        <v>9.0999999999999998E-2</v>
      </c>
      <c r="D578" t="s">
        <v>576</v>
      </c>
    </row>
    <row r="579" spans="2:4" x14ac:dyDescent="0.25">
      <c r="B579">
        <v>-578.15099999999995</v>
      </c>
      <c r="C579">
        <v>0.109</v>
      </c>
      <c r="D579" t="s">
        <v>577</v>
      </c>
    </row>
    <row r="580" spans="2:4" x14ac:dyDescent="0.25">
      <c r="B580">
        <v>-578.14200000000005</v>
      </c>
      <c r="C580">
        <v>0.112</v>
      </c>
      <c r="D580" t="s">
        <v>578</v>
      </c>
    </row>
    <row r="581" spans="2:4" x14ac:dyDescent="0.25">
      <c r="B581">
        <v>-578.13499999999999</v>
      </c>
      <c r="C581">
        <v>0.09</v>
      </c>
      <c r="D581" t="s">
        <v>579</v>
      </c>
    </row>
    <row r="582" spans="2:4" x14ac:dyDescent="0.25">
      <c r="B582">
        <v>-578.11599999999999</v>
      </c>
      <c r="C582">
        <v>0.113</v>
      </c>
      <c r="D582" t="s">
        <v>580</v>
      </c>
    </row>
    <row r="583" spans="2:4" x14ac:dyDescent="0.25">
      <c r="B583">
        <v>-578.11</v>
      </c>
      <c r="C583">
        <v>0.17299999999999999</v>
      </c>
      <c r="D583" t="s">
        <v>581</v>
      </c>
    </row>
    <row r="584" spans="2:4" x14ac:dyDescent="0.25">
      <c r="B584">
        <v>-578.09400000000005</v>
      </c>
      <c r="C584">
        <v>0.1</v>
      </c>
      <c r="D584" t="s">
        <v>582</v>
      </c>
    </row>
    <row r="585" spans="2:4" x14ac:dyDescent="0.25">
      <c r="B585">
        <v>-578.077</v>
      </c>
      <c r="C585">
        <v>0.105</v>
      </c>
      <c r="D585" t="s">
        <v>583</v>
      </c>
    </row>
    <row r="586" spans="2:4" x14ac:dyDescent="0.25">
      <c r="B586">
        <v>-578.07600000000002</v>
      </c>
      <c r="C586">
        <v>7.5999999999999998E-2</v>
      </c>
      <c r="D586" t="s">
        <v>584</v>
      </c>
    </row>
    <row r="587" spans="2:4" x14ac:dyDescent="0.25">
      <c r="B587">
        <v>-578.06100000000004</v>
      </c>
      <c r="C587">
        <v>0.105</v>
      </c>
      <c r="D587" t="s">
        <v>585</v>
      </c>
    </row>
    <row r="588" spans="2:4" x14ac:dyDescent="0.25">
      <c r="B588">
        <v>-578.05100000000004</v>
      </c>
      <c r="C588">
        <v>0.104</v>
      </c>
      <c r="D588" t="s">
        <v>586</v>
      </c>
    </row>
    <row r="589" spans="2:4" x14ac:dyDescent="0.25">
      <c r="B589">
        <v>-578.01499999999999</v>
      </c>
      <c r="C589">
        <v>0.114</v>
      </c>
      <c r="D589" t="s">
        <v>587</v>
      </c>
    </row>
    <row r="590" spans="2:4" x14ac:dyDescent="0.25">
      <c r="B590">
        <v>-578.01400000000001</v>
      </c>
      <c r="C590">
        <v>9.7000000000000003E-2</v>
      </c>
      <c r="D590" t="s">
        <v>588</v>
      </c>
    </row>
    <row r="591" spans="2:4" x14ac:dyDescent="0.25">
      <c r="B591">
        <v>-578.01</v>
      </c>
      <c r="C591">
        <v>8.1000000000000003E-2</v>
      </c>
      <c r="D591" t="s">
        <v>589</v>
      </c>
    </row>
    <row r="592" spans="2:4" x14ac:dyDescent="0.25">
      <c r="B592">
        <v>-578.01</v>
      </c>
      <c r="C592">
        <v>9.7000000000000003E-2</v>
      </c>
      <c r="D592" t="s">
        <v>590</v>
      </c>
    </row>
    <row r="593" spans="2:4" x14ac:dyDescent="0.25">
      <c r="B593">
        <v>-578.00099999999998</v>
      </c>
      <c r="C593">
        <v>7.5999999999999998E-2</v>
      </c>
      <c r="D593" t="s">
        <v>591</v>
      </c>
    </row>
    <row r="594" spans="2:4" x14ac:dyDescent="0.25">
      <c r="B594">
        <v>-577.99</v>
      </c>
      <c r="C594">
        <v>0.10100000000000001</v>
      </c>
      <c r="D594" t="s">
        <v>592</v>
      </c>
    </row>
    <row r="595" spans="2:4" x14ac:dyDescent="0.25">
      <c r="B595">
        <v>-577.96500000000003</v>
      </c>
      <c r="C595">
        <v>8.5999999999999993E-2</v>
      </c>
      <c r="D595" t="s">
        <v>593</v>
      </c>
    </row>
    <row r="596" spans="2:4" x14ac:dyDescent="0.25">
      <c r="B596">
        <v>-577.95899999999995</v>
      </c>
      <c r="C596">
        <v>7.3999999999999996E-2</v>
      </c>
      <c r="D596" t="s">
        <v>594</v>
      </c>
    </row>
    <row r="597" spans="2:4" x14ac:dyDescent="0.25">
      <c r="B597">
        <v>-577.95500000000004</v>
      </c>
      <c r="C597">
        <v>0.107</v>
      </c>
      <c r="D597" t="s">
        <v>595</v>
      </c>
    </row>
    <row r="598" spans="2:4" x14ac:dyDescent="0.25">
      <c r="B598">
        <v>-577.93499999999995</v>
      </c>
      <c r="C598">
        <v>8.5999999999999993E-2</v>
      </c>
      <c r="D598" t="s">
        <v>596</v>
      </c>
    </row>
    <row r="599" spans="2:4" x14ac:dyDescent="0.25">
      <c r="B599">
        <v>-577.93399999999997</v>
      </c>
      <c r="C599">
        <v>0.09</v>
      </c>
      <c r="D599" t="s">
        <v>597</v>
      </c>
    </row>
    <row r="600" spans="2:4" x14ac:dyDescent="0.25">
      <c r="B600">
        <v>-577.92200000000003</v>
      </c>
      <c r="C600">
        <v>7.4999999999999997E-2</v>
      </c>
      <c r="D600" t="s">
        <v>598</v>
      </c>
    </row>
    <row r="601" spans="2:4" x14ac:dyDescent="0.25">
      <c r="B601">
        <v>-577.91399999999999</v>
      </c>
      <c r="C601">
        <v>0.115</v>
      </c>
      <c r="D601" t="s">
        <v>599</v>
      </c>
    </row>
    <row r="602" spans="2:4" x14ac:dyDescent="0.25">
      <c r="B602">
        <v>-577.90300000000002</v>
      </c>
      <c r="C602">
        <v>0.1</v>
      </c>
      <c r="D602" t="s">
        <v>600</v>
      </c>
    </row>
    <row r="603" spans="2:4" x14ac:dyDescent="0.25">
      <c r="B603">
        <v>-577.899</v>
      </c>
      <c r="C603">
        <v>8.3000000000000004E-2</v>
      </c>
      <c r="D603" t="s">
        <v>601</v>
      </c>
    </row>
    <row r="604" spans="2:4" x14ac:dyDescent="0.25">
      <c r="B604">
        <v>-577.89200000000005</v>
      </c>
      <c r="C604">
        <v>7.0999999999999994E-2</v>
      </c>
      <c r="D604" t="s">
        <v>602</v>
      </c>
    </row>
    <row r="605" spans="2:4" x14ac:dyDescent="0.25">
      <c r="B605">
        <v>-577.88099999999997</v>
      </c>
      <c r="C605">
        <v>8.1000000000000003E-2</v>
      </c>
      <c r="D605" t="s">
        <v>603</v>
      </c>
    </row>
    <row r="606" spans="2:4" x14ac:dyDescent="0.25">
      <c r="B606">
        <v>-577.87800000000004</v>
      </c>
      <c r="C606">
        <v>8.7999999999999995E-2</v>
      </c>
      <c r="D606" t="s">
        <v>604</v>
      </c>
    </row>
    <row r="607" spans="2:4" x14ac:dyDescent="0.25">
      <c r="B607">
        <v>-577.84699999999998</v>
      </c>
      <c r="C607">
        <v>0.09</v>
      </c>
      <c r="D607" t="s">
        <v>605</v>
      </c>
    </row>
    <row r="608" spans="2:4" x14ac:dyDescent="0.25">
      <c r="B608">
        <v>-577.846</v>
      </c>
      <c r="C608">
        <v>0.112</v>
      </c>
      <c r="D608" t="s">
        <v>606</v>
      </c>
    </row>
    <row r="609" spans="2:4" x14ac:dyDescent="0.25">
      <c r="B609">
        <v>-577.83299999999997</v>
      </c>
      <c r="C609">
        <v>0.106</v>
      </c>
      <c r="D609" t="s">
        <v>607</v>
      </c>
    </row>
    <row r="610" spans="2:4" x14ac:dyDescent="0.25">
      <c r="B610">
        <v>-577.78599999999994</v>
      </c>
      <c r="C610">
        <v>0.10199999999999999</v>
      </c>
      <c r="D610" t="s">
        <v>608</v>
      </c>
    </row>
    <row r="611" spans="2:4" x14ac:dyDescent="0.25">
      <c r="B611">
        <v>-577.78499999999997</v>
      </c>
      <c r="C611">
        <v>8.7999999999999995E-2</v>
      </c>
      <c r="D611" t="s">
        <v>609</v>
      </c>
    </row>
    <row r="612" spans="2:4" x14ac:dyDescent="0.25">
      <c r="B612">
        <v>-577.76700000000005</v>
      </c>
      <c r="C612">
        <v>9.7000000000000003E-2</v>
      </c>
      <c r="D612" t="s">
        <v>610</v>
      </c>
    </row>
    <row r="613" spans="2:4" x14ac:dyDescent="0.25">
      <c r="B613">
        <v>-577.76400000000001</v>
      </c>
      <c r="C613">
        <v>8.7999999999999995E-2</v>
      </c>
      <c r="D613" t="s">
        <v>611</v>
      </c>
    </row>
    <row r="614" spans="2:4" x14ac:dyDescent="0.25">
      <c r="B614">
        <v>-577.69799999999998</v>
      </c>
      <c r="C614">
        <v>9.9000000000000005E-2</v>
      </c>
      <c r="D614" t="s">
        <v>612</v>
      </c>
    </row>
    <row r="615" spans="2:4" x14ac:dyDescent="0.25">
      <c r="B615">
        <v>-577.68399999999997</v>
      </c>
      <c r="C615">
        <v>9.0999999999999998E-2</v>
      </c>
      <c r="D615" t="s">
        <v>613</v>
      </c>
    </row>
    <row r="616" spans="2:4" x14ac:dyDescent="0.25">
      <c r="B616">
        <v>-577.66999999999996</v>
      </c>
      <c r="C616">
        <v>8.8999999999999996E-2</v>
      </c>
      <c r="D616" t="s">
        <v>614</v>
      </c>
    </row>
    <row r="617" spans="2:4" x14ac:dyDescent="0.25">
      <c r="B617">
        <v>-577.66600000000005</v>
      </c>
      <c r="C617">
        <v>6.2E-2</v>
      </c>
      <c r="D617" t="s">
        <v>615</v>
      </c>
    </row>
    <row r="618" spans="2:4" x14ac:dyDescent="0.25">
      <c r="B618">
        <v>-577.65700000000004</v>
      </c>
      <c r="C618">
        <v>6.2E-2</v>
      </c>
      <c r="D618" t="s">
        <v>616</v>
      </c>
    </row>
    <row r="619" spans="2:4" x14ac:dyDescent="0.25">
      <c r="B619">
        <v>-577.64200000000005</v>
      </c>
      <c r="C619">
        <v>0.108</v>
      </c>
      <c r="D619" t="s">
        <v>617</v>
      </c>
    </row>
    <row r="620" spans="2:4" x14ac:dyDescent="0.25">
      <c r="B620">
        <v>-577.63</v>
      </c>
      <c r="C620">
        <v>0.104</v>
      </c>
      <c r="D620" t="s">
        <v>618</v>
      </c>
    </row>
    <row r="621" spans="2:4" x14ac:dyDescent="0.25">
      <c r="B621">
        <v>-577.62900000000002</v>
      </c>
      <c r="C621">
        <v>7.9000000000000001E-2</v>
      </c>
      <c r="D621" t="s">
        <v>619</v>
      </c>
    </row>
    <row r="622" spans="2:4" x14ac:dyDescent="0.25">
      <c r="B622">
        <v>-577.62400000000002</v>
      </c>
      <c r="C622">
        <v>0.10199999999999999</v>
      </c>
      <c r="D622" t="s">
        <v>620</v>
      </c>
    </row>
    <row r="623" spans="2:4" x14ac:dyDescent="0.25">
      <c r="B623">
        <v>-577.59699999999998</v>
      </c>
      <c r="C623">
        <v>0.10299999999999999</v>
      </c>
      <c r="D623" t="s">
        <v>621</v>
      </c>
    </row>
    <row r="624" spans="2:4" x14ac:dyDescent="0.25">
      <c r="B624">
        <v>-577.57899999999995</v>
      </c>
      <c r="C624">
        <v>9.0999999999999998E-2</v>
      </c>
      <c r="D624" t="s">
        <v>622</v>
      </c>
    </row>
    <row r="625" spans="2:4" x14ac:dyDescent="0.25">
      <c r="B625">
        <v>-577.57799999999997</v>
      </c>
      <c r="C625">
        <v>0.12</v>
      </c>
      <c r="D625" t="s">
        <v>623</v>
      </c>
    </row>
    <row r="626" spans="2:4" x14ac:dyDescent="0.25">
      <c r="B626">
        <v>-577.57100000000003</v>
      </c>
      <c r="C626">
        <v>9.7000000000000003E-2</v>
      </c>
      <c r="D626" t="s">
        <v>624</v>
      </c>
    </row>
    <row r="627" spans="2:4" x14ac:dyDescent="0.25">
      <c r="B627">
        <v>-577.55899999999997</v>
      </c>
      <c r="C627">
        <v>9.8000000000000004E-2</v>
      </c>
      <c r="D627" t="s">
        <v>625</v>
      </c>
    </row>
    <row r="628" spans="2:4" x14ac:dyDescent="0.25">
      <c r="B628">
        <v>-577.54499999999996</v>
      </c>
      <c r="C628">
        <v>9.1999999999999998E-2</v>
      </c>
      <c r="D628" t="s">
        <v>626</v>
      </c>
    </row>
    <row r="629" spans="2:4" x14ac:dyDescent="0.25">
      <c r="B629">
        <v>-577.54300000000001</v>
      </c>
      <c r="C629">
        <v>9.7000000000000003E-2</v>
      </c>
      <c r="D629" t="s">
        <v>627</v>
      </c>
    </row>
    <row r="630" spans="2:4" x14ac:dyDescent="0.25">
      <c r="B630">
        <v>-577.53200000000004</v>
      </c>
      <c r="C630">
        <v>9.1999999999999998E-2</v>
      </c>
      <c r="D630" t="s">
        <v>628</v>
      </c>
    </row>
    <row r="631" spans="2:4" x14ac:dyDescent="0.25">
      <c r="B631">
        <v>-577.471</v>
      </c>
      <c r="C631">
        <v>0.1</v>
      </c>
      <c r="D631" t="s">
        <v>629</v>
      </c>
    </row>
    <row r="632" spans="2:4" x14ac:dyDescent="0.25">
      <c r="B632">
        <v>-577.44399999999996</v>
      </c>
      <c r="C632">
        <v>0.10100000000000001</v>
      </c>
      <c r="D632" t="s">
        <v>630</v>
      </c>
    </row>
    <row r="633" spans="2:4" x14ac:dyDescent="0.25">
      <c r="B633">
        <v>-577.43399999999997</v>
      </c>
      <c r="C633">
        <v>9.7000000000000003E-2</v>
      </c>
      <c r="D633" t="s">
        <v>631</v>
      </c>
    </row>
    <row r="634" spans="2:4" x14ac:dyDescent="0.25">
      <c r="B634">
        <v>-577.43299999999999</v>
      </c>
      <c r="C634">
        <v>7.9000000000000001E-2</v>
      </c>
      <c r="D634" t="s">
        <v>632</v>
      </c>
    </row>
    <row r="635" spans="2:4" x14ac:dyDescent="0.25">
      <c r="B635">
        <v>-577.43100000000004</v>
      </c>
      <c r="C635">
        <v>8.6999999999999994E-2</v>
      </c>
      <c r="D635" t="s">
        <v>633</v>
      </c>
    </row>
    <row r="636" spans="2:4" x14ac:dyDescent="0.25">
      <c r="B636">
        <v>-577.423</v>
      </c>
      <c r="C636">
        <v>0.10299999999999999</v>
      </c>
      <c r="D636" t="s">
        <v>634</v>
      </c>
    </row>
    <row r="637" spans="2:4" x14ac:dyDescent="0.25">
      <c r="B637">
        <v>-577.41</v>
      </c>
      <c r="C637">
        <v>9.9000000000000005E-2</v>
      </c>
      <c r="D637" t="s">
        <v>635</v>
      </c>
    </row>
    <row r="638" spans="2:4" x14ac:dyDescent="0.25">
      <c r="B638">
        <v>-577.404</v>
      </c>
      <c r="C638">
        <v>9.6000000000000002E-2</v>
      </c>
      <c r="D638" t="s">
        <v>636</v>
      </c>
    </row>
    <row r="639" spans="2:4" x14ac:dyDescent="0.25">
      <c r="B639">
        <v>-577.37900000000002</v>
      </c>
      <c r="C639">
        <v>0.10299999999999999</v>
      </c>
      <c r="D639" t="s">
        <v>637</v>
      </c>
    </row>
    <row r="640" spans="2:4" x14ac:dyDescent="0.25">
      <c r="B640">
        <v>-577.37099999999998</v>
      </c>
      <c r="C640">
        <v>0.10199999999999999</v>
      </c>
      <c r="D640" t="s">
        <v>638</v>
      </c>
    </row>
    <row r="641" spans="2:4" x14ac:dyDescent="0.25">
      <c r="B641">
        <v>-577.36800000000005</v>
      </c>
      <c r="C641">
        <v>8.7999999999999995E-2</v>
      </c>
      <c r="D641" t="s">
        <v>639</v>
      </c>
    </row>
    <row r="642" spans="2:4" x14ac:dyDescent="0.25">
      <c r="B642">
        <v>-577.36800000000005</v>
      </c>
      <c r="C642">
        <v>0.28199999999999997</v>
      </c>
      <c r="D642" t="s">
        <v>640</v>
      </c>
    </row>
    <row r="643" spans="2:4" x14ac:dyDescent="0.25">
      <c r="B643">
        <v>-577.33199999999999</v>
      </c>
      <c r="C643">
        <v>9.9000000000000005E-2</v>
      </c>
      <c r="D643" t="s">
        <v>641</v>
      </c>
    </row>
    <row r="644" spans="2:4" x14ac:dyDescent="0.25">
      <c r="B644">
        <v>-577.32399999999996</v>
      </c>
      <c r="C644">
        <v>9.9000000000000005E-2</v>
      </c>
      <c r="D644" t="s">
        <v>642</v>
      </c>
    </row>
    <row r="645" spans="2:4" x14ac:dyDescent="0.25">
      <c r="B645">
        <v>-577.31399999999996</v>
      </c>
      <c r="C645">
        <v>0.106</v>
      </c>
      <c r="D645" t="s">
        <v>643</v>
      </c>
    </row>
    <row r="646" spans="2:4" x14ac:dyDescent="0.25">
      <c r="B646">
        <v>-577.30999999999995</v>
      </c>
      <c r="C646">
        <v>7.1999999999999995E-2</v>
      </c>
      <c r="D646" t="s">
        <v>644</v>
      </c>
    </row>
    <row r="647" spans="2:4" x14ac:dyDescent="0.25">
      <c r="B647">
        <v>-577.30899999999997</v>
      </c>
      <c r="C647">
        <v>8.1000000000000003E-2</v>
      </c>
      <c r="D647" t="s">
        <v>645</v>
      </c>
    </row>
    <row r="648" spans="2:4" x14ac:dyDescent="0.25">
      <c r="B648">
        <v>-577.28499999999997</v>
      </c>
      <c r="C648">
        <v>8.7999999999999995E-2</v>
      </c>
      <c r="D648" t="s">
        <v>646</v>
      </c>
    </row>
    <row r="649" spans="2:4" x14ac:dyDescent="0.25">
      <c r="B649">
        <v>-577.26300000000003</v>
      </c>
      <c r="C649">
        <v>0.10199999999999999</v>
      </c>
      <c r="D649" t="s">
        <v>647</v>
      </c>
    </row>
    <row r="650" spans="2:4" x14ac:dyDescent="0.25">
      <c r="B650">
        <v>-577.23500000000001</v>
      </c>
      <c r="C650">
        <v>7.6999999999999999E-2</v>
      </c>
      <c r="D650" t="s">
        <v>648</v>
      </c>
    </row>
    <row r="651" spans="2:4" x14ac:dyDescent="0.25">
      <c r="B651">
        <v>-577.22699999999998</v>
      </c>
      <c r="C651">
        <v>8.8999999999999996E-2</v>
      </c>
      <c r="D651" t="s">
        <v>649</v>
      </c>
    </row>
    <row r="652" spans="2:4" x14ac:dyDescent="0.25">
      <c r="B652">
        <v>-577.20500000000004</v>
      </c>
      <c r="C652">
        <v>0.06</v>
      </c>
      <c r="D652" t="s">
        <v>650</v>
      </c>
    </row>
    <row r="653" spans="2:4" x14ac:dyDescent="0.25">
      <c r="B653">
        <v>-577.16899999999998</v>
      </c>
      <c r="C653">
        <v>0.09</v>
      </c>
      <c r="D653" t="s">
        <v>651</v>
      </c>
    </row>
    <row r="654" spans="2:4" x14ac:dyDescent="0.25">
      <c r="B654">
        <v>-577.16700000000003</v>
      </c>
      <c r="C654">
        <v>9.9000000000000005E-2</v>
      </c>
      <c r="D654" t="s">
        <v>652</v>
      </c>
    </row>
    <row r="655" spans="2:4" x14ac:dyDescent="0.25">
      <c r="B655">
        <v>-577.16300000000001</v>
      </c>
      <c r="C655">
        <v>6.5000000000000002E-2</v>
      </c>
      <c r="D655" t="s">
        <v>653</v>
      </c>
    </row>
    <row r="656" spans="2:4" x14ac:dyDescent="0.25">
      <c r="B656">
        <v>-577.14300000000003</v>
      </c>
      <c r="C656">
        <v>0.10299999999999999</v>
      </c>
      <c r="D656" t="s">
        <v>654</v>
      </c>
    </row>
    <row r="657" spans="2:4" x14ac:dyDescent="0.25">
      <c r="B657">
        <v>-577.11699999999996</v>
      </c>
      <c r="C657">
        <v>0.106</v>
      </c>
      <c r="D657" t="s">
        <v>655</v>
      </c>
    </row>
    <row r="658" spans="2:4" x14ac:dyDescent="0.25">
      <c r="B658">
        <v>-577.10699999999997</v>
      </c>
      <c r="C658">
        <v>0.10299999999999999</v>
      </c>
      <c r="D658" t="s">
        <v>656</v>
      </c>
    </row>
    <row r="659" spans="2:4" x14ac:dyDescent="0.25">
      <c r="B659">
        <v>-577.09799999999996</v>
      </c>
      <c r="C659">
        <v>0.11799999999999999</v>
      </c>
      <c r="D659" t="s">
        <v>657</v>
      </c>
    </row>
    <row r="660" spans="2:4" x14ac:dyDescent="0.25">
      <c r="B660">
        <v>-577.08500000000004</v>
      </c>
      <c r="C660">
        <v>9.1999999999999998E-2</v>
      </c>
      <c r="D660" t="s">
        <v>658</v>
      </c>
    </row>
    <row r="661" spans="2:4" x14ac:dyDescent="0.25">
      <c r="B661">
        <v>-577.08199999999999</v>
      </c>
      <c r="C661">
        <v>7.3999999999999996E-2</v>
      </c>
      <c r="D661" t="s">
        <v>659</v>
      </c>
    </row>
    <row r="662" spans="2:4" x14ac:dyDescent="0.25">
      <c r="B662">
        <v>-577.06899999999996</v>
      </c>
      <c r="C662">
        <v>0.12</v>
      </c>
      <c r="D662" t="s">
        <v>660</v>
      </c>
    </row>
    <row r="663" spans="2:4" x14ac:dyDescent="0.25">
      <c r="B663">
        <v>-577.06700000000001</v>
      </c>
      <c r="C663">
        <v>8.5000000000000006E-2</v>
      </c>
      <c r="D663" t="s">
        <v>661</v>
      </c>
    </row>
    <row r="664" spans="2:4" x14ac:dyDescent="0.25">
      <c r="B664">
        <v>-577.06700000000001</v>
      </c>
      <c r="C664">
        <v>9.8000000000000004E-2</v>
      </c>
      <c r="D664" t="s">
        <v>662</v>
      </c>
    </row>
    <row r="665" spans="2:4" x14ac:dyDescent="0.25">
      <c r="B665">
        <v>-577.05799999999999</v>
      </c>
      <c r="C665">
        <v>0.105</v>
      </c>
      <c r="D665" t="s">
        <v>663</v>
      </c>
    </row>
    <row r="666" spans="2:4" x14ac:dyDescent="0.25">
      <c r="B666">
        <v>-577.04700000000003</v>
      </c>
      <c r="C666">
        <v>6.2E-2</v>
      </c>
      <c r="D666" t="s">
        <v>664</v>
      </c>
    </row>
    <row r="667" spans="2:4" x14ac:dyDescent="0.25">
      <c r="B667">
        <v>-577.04300000000001</v>
      </c>
      <c r="C667">
        <v>0.126</v>
      </c>
      <c r="D667" t="s">
        <v>665</v>
      </c>
    </row>
    <row r="668" spans="2:4" x14ac:dyDescent="0.25">
      <c r="B668">
        <v>-577.03099999999995</v>
      </c>
      <c r="C668">
        <v>6.7000000000000004E-2</v>
      </c>
      <c r="D668" t="s">
        <v>666</v>
      </c>
    </row>
    <row r="669" spans="2:4" x14ac:dyDescent="0.25">
      <c r="B669">
        <v>-577.01499999999999</v>
      </c>
      <c r="C669">
        <v>9.0999999999999998E-2</v>
      </c>
      <c r="D669" t="s">
        <v>667</v>
      </c>
    </row>
    <row r="670" spans="2:4" x14ac:dyDescent="0.25">
      <c r="B670">
        <v>-577.00699999999995</v>
      </c>
      <c r="C670">
        <v>8.5999999999999993E-2</v>
      </c>
      <c r="D670" t="s">
        <v>668</v>
      </c>
    </row>
    <row r="671" spans="2:4" x14ac:dyDescent="0.25">
      <c r="B671">
        <v>-576.99900000000002</v>
      </c>
      <c r="C671">
        <v>0.1</v>
      </c>
      <c r="D671" t="s">
        <v>669</v>
      </c>
    </row>
    <row r="672" spans="2:4" x14ac:dyDescent="0.25">
      <c r="B672">
        <v>-576.97500000000002</v>
      </c>
      <c r="C672">
        <v>8.5000000000000006E-2</v>
      </c>
      <c r="D672" t="s">
        <v>670</v>
      </c>
    </row>
    <row r="673" spans="2:4" x14ac:dyDescent="0.25">
      <c r="B673">
        <v>-576.95799999999997</v>
      </c>
      <c r="C673">
        <v>7.0999999999999994E-2</v>
      </c>
      <c r="D673" t="s">
        <v>671</v>
      </c>
    </row>
    <row r="674" spans="2:4" x14ac:dyDescent="0.25">
      <c r="B674">
        <v>-576.94899999999996</v>
      </c>
      <c r="C674">
        <v>8.6999999999999994E-2</v>
      </c>
      <c r="D674" t="s">
        <v>672</v>
      </c>
    </row>
    <row r="675" spans="2:4" x14ac:dyDescent="0.25">
      <c r="B675">
        <v>-576.93600000000004</v>
      </c>
      <c r="C675">
        <v>9.1999999999999998E-2</v>
      </c>
      <c r="D675" t="s">
        <v>673</v>
      </c>
    </row>
    <row r="676" spans="2:4" x14ac:dyDescent="0.25">
      <c r="B676">
        <v>-576.93499999999995</v>
      </c>
      <c r="C676">
        <v>0.111</v>
      </c>
      <c r="D676" t="s">
        <v>674</v>
      </c>
    </row>
    <row r="677" spans="2:4" x14ac:dyDescent="0.25">
      <c r="B677">
        <v>-576.93399999999997</v>
      </c>
      <c r="C677">
        <v>7.0999999999999994E-2</v>
      </c>
      <c r="D677" t="s">
        <v>675</v>
      </c>
    </row>
    <row r="678" spans="2:4" x14ac:dyDescent="0.25">
      <c r="B678">
        <v>-576.91399999999999</v>
      </c>
      <c r="C678">
        <v>0.1</v>
      </c>
      <c r="D678" t="s">
        <v>676</v>
      </c>
    </row>
    <row r="679" spans="2:4" x14ac:dyDescent="0.25">
      <c r="B679">
        <v>-576.90300000000002</v>
      </c>
      <c r="C679">
        <v>0.106</v>
      </c>
      <c r="D679" t="s">
        <v>677</v>
      </c>
    </row>
    <row r="680" spans="2:4" x14ac:dyDescent="0.25">
      <c r="B680">
        <v>-576.88900000000001</v>
      </c>
      <c r="C680">
        <v>0.222</v>
      </c>
      <c r="D680" t="s">
        <v>678</v>
      </c>
    </row>
    <row r="681" spans="2:4" x14ac:dyDescent="0.25">
      <c r="B681">
        <v>-576.87900000000002</v>
      </c>
      <c r="C681">
        <v>0.14099999999999999</v>
      </c>
      <c r="D681" t="s">
        <v>679</v>
      </c>
    </row>
    <row r="682" spans="2:4" x14ac:dyDescent="0.25">
      <c r="B682">
        <v>-576.87599999999998</v>
      </c>
      <c r="C682">
        <v>0.11799999999999999</v>
      </c>
      <c r="D682" t="s">
        <v>680</v>
      </c>
    </row>
    <row r="683" spans="2:4" x14ac:dyDescent="0.25">
      <c r="B683">
        <v>-576.875</v>
      </c>
      <c r="C683">
        <v>0.106</v>
      </c>
      <c r="D683" t="s">
        <v>681</v>
      </c>
    </row>
    <row r="684" spans="2:4" x14ac:dyDescent="0.25">
      <c r="B684">
        <v>-576.86599999999999</v>
      </c>
      <c r="C684">
        <v>0.109</v>
      </c>
      <c r="D684" t="s">
        <v>682</v>
      </c>
    </row>
    <row r="685" spans="2:4" x14ac:dyDescent="0.25">
      <c r="B685">
        <v>-576.85500000000002</v>
      </c>
      <c r="C685">
        <v>9.0999999999999998E-2</v>
      </c>
      <c r="D685" t="s">
        <v>683</v>
      </c>
    </row>
    <row r="686" spans="2:4" x14ac:dyDescent="0.25">
      <c r="B686">
        <v>-576.83399999999995</v>
      </c>
      <c r="C686">
        <v>0.104</v>
      </c>
      <c r="D686" t="s">
        <v>684</v>
      </c>
    </row>
    <row r="687" spans="2:4" x14ac:dyDescent="0.25">
      <c r="B687">
        <v>-576.822</v>
      </c>
      <c r="C687">
        <v>0.10199999999999999</v>
      </c>
      <c r="D687" t="s">
        <v>685</v>
      </c>
    </row>
    <row r="688" spans="2:4" x14ac:dyDescent="0.25">
      <c r="B688">
        <v>-576.79499999999996</v>
      </c>
      <c r="C688">
        <v>0.112</v>
      </c>
      <c r="D688" t="s">
        <v>686</v>
      </c>
    </row>
    <row r="689" spans="2:4" x14ac:dyDescent="0.25">
      <c r="B689">
        <v>-576.79200000000003</v>
      </c>
      <c r="C689">
        <v>5.8999999999999997E-2</v>
      </c>
      <c r="D689" t="s">
        <v>687</v>
      </c>
    </row>
    <row r="690" spans="2:4" x14ac:dyDescent="0.25">
      <c r="B690">
        <v>-576.76</v>
      </c>
      <c r="C690">
        <v>9.6000000000000002E-2</v>
      </c>
      <c r="D690" t="s">
        <v>688</v>
      </c>
    </row>
    <row r="691" spans="2:4" x14ac:dyDescent="0.25">
      <c r="B691">
        <v>-576.75800000000004</v>
      </c>
      <c r="C691">
        <v>8.2000000000000003E-2</v>
      </c>
      <c r="D691" t="s">
        <v>689</v>
      </c>
    </row>
    <row r="692" spans="2:4" x14ac:dyDescent="0.25">
      <c r="B692">
        <v>-576.755</v>
      </c>
      <c r="C692">
        <v>5.3999999999999999E-2</v>
      </c>
      <c r="D692" t="s">
        <v>690</v>
      </c>
    </row>
    <row r="693" spans="2:4" x14ac:dyDescent="0.25">
      <c r="B693">
        <v>-576.72900000000004</v>
      </c>
      <c r="C693">
        <v>0.1</v>
      </c>
      <c r="D693" t="s">
        <v>691</v>
      </c>
    </row>
    <row r="694" spans="2:4" x14ac:dyDescent="0.25">
      <c r="B694">
        <v>-576.72900000000004</v>
      </c>
      <c r="C694">
        <v>0.108</v>
      </c>
      <c r="D694" t="s">
        <v>692</v>
      </c>
    </row>
    <row r="695" spans="2:4" x14ac:dyDescent="0.25">
      <c r="B695">
        <v>-576.72</v>
      </c>
      <c r="C695">
        <v>8.6999999999999994E-2</v>
      </c>
      <c r="D695" t="s">
        <v>693</v>
      </c>
    </row>
    <row r="696" spans="2:4" x14ac:dyDescent="0.25">
      <c r="B696">
        <v>-576.71100000000001</v>
      </c>
      <c r="C696">
        <v>9.8000000000000004E-2</v>
      </c>
      <c r="D696" t="s">
        <v>694</v>
      </c>
    </row>
    <row r="697" spans="2:4" x14ac:dyDescent="0.25">
      <c r="B697">
        <v>-576.69799999999998</v>
      </c>
      <c r="C697">
        <v>8.5999999999999993E-2</v>
      </c>
      <c r="D697" t="s">
        <v>695</v>
      </c>
    </row>
    <row r="698" spans="2:4" x14ac:dyDescent="0.25">
      <c r="B698">
        <v>-576.68200000000002</v>
      </c>
      <c r="C698">
        <v>7.8E-2</v>
      </c>
      <c r="D698" t="s">
        <v>696</v>
      </c>
    </row>
    <row r="699" spans="2:4" x14ac:dyDescent="0.25">
      <c r="B699">
        <v>-576.66800000000001</v>
      </c>
      <c r="C699">
        <v>9.4E-2</v>
      </c>
      <c r="D699" t="s">
        <v>697</v>
      </c>
    </row>
    <row r="700" spans="2:4" x14ac:dyDescent="0.25">
      <c r="B700">
        <v>-576.65099999999995</v>
      </c>
      <c r="C700">
        <v>7.8E-2</v>
      </c>
      <c r="D700" t="s">
        <v>698</v>
      </c>
    </row>
    <row r="701" spans="2:4" x14ac:dyDescent="0.25">
      <c r="B701">
        <v>-576.64099999999996</v>
      </c>
      <c r="C701">
        <v>0.104</v>
      </c>
      <c r="D701" t="s">
        <v>699</v>
      </c>
    </row>
    <row r="702" spans="2:4" x14ac:dyDescent="0.25">
      <c r="B702">
        <v>-576.63</v>
      </c>
      <c r="C702">
        <v>0.10299999999999999</v>
      </c>
      <c r="D702" t="s">
        <v>700</v>
      </c>
    </row>
    <row r="703" spans="2:4" x14ac:dyDescent="0.25">
      <c r="B703">
        <v>-576.62800000000004</v>
      </c>
      <c r="C703">
        <v>9.4E-2</v>
      </c>
      <c r="D703" t="s">
        <v>701</v>
      </c>
    </row>
    <row r="704" spans="2:4" x14ac:dyDescent="0.25">
      <c r="B704">
        <v>-576.62599999999998</v>
      </c>
      <c r="C704">
        <v>7.2999999999999995E-2</v>
      </c>
      <c r="D704" t="s">
        <v>702</v>
      </c>
    </row>
    <row r="705" spans="2:4" x14ac:dyDescent="0.25">
      <c r="B705">
        <v>-576.58699999999999</v>
      </c>
      <c r="C705">
        <v>8.8999999999999996E-2</v>
      </c>
      <c r="D705" t="s">
        <v>703</v>
      </c>
    </row>
    <row r="706" spans="2:4" x14ac:dyDescent="0.25">
      <c r="B706">
        <v>-576.58000000000004</v>
      </c>
      <c r="C706">
        <v>0.08</v>
      </c>
      <c r="D706" t="s">
        <v>704</v>
      </c>
    </row>
    <row r="707" spans="2:4" x14ac:dyDescent="0.25">
      <c r="B707">
        <v>-576.57399999999996</v>
      </c>
      <c r="C707">
        <v>7.5999999999999998E-2</v>
      </c>
      <c r="D707" t="s">
        <v>705</v>
      </c>
    </row>
    <row r="708" spans="2:4" x14ac:dyDescent="0.25">
      <c r="B708">
        <v>-576.56899999999996</v>
      </c>
      <c r="C708">
        <v>8.6999999999999994E-2</v>
      </c>
      <c r="D708" t="s">
        <v>706</v>
      </c>
    </row>
    <row r="709" spans="2:4" x14ac:dyDescent="0.25">
      <c r="B709">
        <v>-576.56899999999996</v>
      </c>
      <c r="C709">
        <v>9.4E-2</v>
      </c>
      <c r="D709" t="s">
        <v>707</v>
      </c>
    </row>
    <row r="710" spans="2:4" x14ac:dyDescent="0.25">
      <c r="B710">
        <v>-576.56600000000003</v>
      </c>
      <c r="C710">
        <v>0.151</v>
      </c>
      <c r="D710" t="s">
        <v>708</v>
      </c>
    </row>
    <row r="711" spans="2:4" x14ac:dyDescent="0.25">
      <c r="B711">
        <v>-576.56200000000001</v>
      </c>
      <c r="C711">
        <v>8.4000000000000005E-2</v>
      </c>
      <c r="D711" t="s">
        <v>709</v>
      </c>
    </row>
    <row r="712" spans="2:4" x14ac:dyDescent="0.25">
      <c r="B712">
        <v>-576.55499999999995</v>
      </c>
      <c r="C712">
        <v>7.0000000000000007E-2</v>
      </c>
      <c r="D712" t="s">
        <v>710</v>
      </c>
    </row>
    <row r="713" spans="2:4" x14ac:dyDescent="0.25">
      <c r="B713">
        <v>-576.55399999999997</v>
      </c>
      <c r="C713">
        <v>5.3999999999999999E-2</v>
      </c>
      <c r="D713" t="s">
        <v>711</v>
      </c>
    </row>
    <row r="714" spans="2:4" x14ac:dyDescent="0.25">
      <c r="B714">
        <v>-576.54200000000003</v>
      </c>
      <c r="C714">
        <v>8.7999999999999995E-2</v>
      </c>
      <c r="D714" t="s">
        <v>712</v>
      </c>
    </row>
    <row r="715" spans="2:4" x14ac:dyDescent="0.25">
      <c r="B715">
        <v>-576.53700000000003</v>
      </c>
      <c r="C715">
        <v>0.10299999999999999</v>
      </c>
      <c r="D715" t="s">
        <v>713</v>
      </c>
    </row>
    <row r="716" spans="2:4" x14ac:dyDescent="0.25">
      <c r="B716">
        <v>-576.53</v>
      </c>
      <c r="C716">
        <v>9.5000000000000001E-2</v>
      </c>
      <c r="D716" t="s">
        <v>714</v>
      </c>
    </row>
    <row r="717" spans="2:4" x14ac:dyDescent="0.25">
      <c r="B717">
        <v>-576.47799999999995</v>
      </c>
      <c r="C717">
        <v>9.1999999999999998E-2</v>
      </c>
      <c r="D717" t="s">
        <v>715</v>
      </c>
    </row>
    <row r="718" spans="2:4" x14ac:dyDescent="0.25">
      <c r="B718">
        <v>-576.47199999999998</v>
      </c>
      <c r="C718">
        <v>7.8E-2</v>
      </c>
      <c r="D718" t="s">
        <v>716</v>
      </c>
    </row>
    <row r="719" spans="2:4" x14ac:dyDescent="0.25">
      <c r="B719">
        <v>-576.46900000000005</v>
      </c>
      <c r="C719">
        <v>0.10100000000000001</v>
      </c>
      <c r="D719" t="s">
        <v>717</v>
      </c>
    </row>
    <row r="720" spans="2:4" x14ac:dyDescent="0.25">
      <c r="B720">
        <v>-576.45699999999999</v>
      </c>
      <c r="C720">
        <v>9.4E-2</v>
      </c>
      <c r="D720" t="s">
        <v>718</v>
      </c>
    </row>
    <row r="721" spans="2:4" x14ac:dyDescent="0.25">
      <c r="B721">
        <v>-576.43799999999999</v>
      </c>
      <c r="C721">
        <v>8.1000000000000003E-2</v>
      </c>
      <c r="D721" t="s">
        <v>719</v>
      </c>
    </row>
    <row r="722" spans="2:4" x14ac:dyDescent="0.25">
      <c r="B722">
        <v>-576.43499999999995</v>
      </c>
      <c r="C722">
        <v>0.104</v>
      </c>
      <c r="D722" t="s">
        <v>720</v>
      </c>
    </row>
    <row r="723" spans="2:4" x14ac:dyDescent="0.25">
      <c r="B723">
        <v>-576.43399999999997</v>
      </c>
      <c r="C723">
        <v>8.3000000000000004E-2</v>
      </c>
      <c r="D723" t="s">
        <v>721</v>
      </c>
    </row>
    <row r="724" spans="2:4" x14ac:dyDescent="0.25">
      <c r="B724">
        <v>-576.423</v>
      </c>
      <c r="C724">
        <v>9.1999999999999998E-2</v>
      </c>
      <c r="D724" t="s">
        <v>722</v>
      </c>
    </row>
    <row r="725" spans="2:4" x14ac:dyDescent="0.25">
      <c r="B725">
        <v>-576.423</v>
      </c>
      <c r="C725">
        <v>0.11799999999999999</v>
      </c>
      <c r="D725" t="s">
        <v>723</v>
      </c>
    </row>
    <row r="726" spans="2:4" x14ac:dyDescent="0.25">
      <c r="B726">
        <v>-576.42100000000005</v>
      </c>
      <c r="C726">
        <v>0.09</v>
      </c>
      <c r="D726" t="s">
        <v>724</v>
      </c>
    </row>
    <row r="727" spans="2:4" x14ac:dyDescent="0.25">
      <c r="B727">
        <v>-576.40899999999999</v>
      </c>
      <c r="C727">
        <v>6.7000000000000004E-2</v>
      </c>
      <c r="D727" t="s">
        <v>725</v>
      </c>
    </row>
    <row r="728" spans="2:4" x14ac:dyDescent="0.25">
      <c r="B728">
        <v>-576.39300000000003</v>
      </c>
      <c r="C728">
        <v>0.11899999999999999</v>
      </c>
      <c r="D728" t="s">
        <v>726</v>
      </c>
    </row>
    <row r="729" spans="2:4" x14ac:dyDescent="0.25">
      <c r="B729">
        <v>-576.39200000000005</v>
      </c>
      <c r="C729">
        <v>6.9000000000000006E-2</v>
      </c>
      <c r="D729" t="s">
        <v>727</v>
      </c>
    </row>
    <row r="730" spans="2:4" x14ac:dyDescent="0.25">
      <c r="B730">
        <v>-576.38900000000001</v>
      </c>
      <c r="C730">
        <v>8.7999999999999995E-2</v>
      </c>
      <c r="D730" t="s">
        <v>728</v>
      </c>
    </row>
    <row r="731" spans="2:4" x14ac:dyDescent="0.25">
      <c r="B731">
        <v>-576.38300000000004</v>
      </c>
      <c r="C731">
        <v>6.8000000000000005E-2</v>
      </c>
      <c r="D731" t="s">
        <v>729</v>
      </c>
    </row>
    <row r="732" spans="2:4" x14ac:dyDescent="0.25">
      <c r="B732">
        <v>-576.375</v>
      </c>
      <c r="C732">
        <v>6.7000000000000004E-2</v>
      </c>
      <c r="D732" t="s">
        <v>730</v>
      </c>
    </row>
    <row r="733" spans="2:4" x14ac:dyDescent="0.25">
      <c r="B733">
        <v>-576.37300000000005</v>
      </c>
      <c r="C733">
        <v>0.13600000000000001</v>
      </c>
      <c r="D733" t="s">
        <v>731</v>
      </c>
    </row>
    <row r="734" spans="2:4" x14ac:dyDescent="0.25">
      <c r="B734">
        <v>-576.34299999999996</v>
      </c>
      <c r="C734">
        <v>9.0999999999999998E-2</v>
      </c>
      <c r="D734" t="s">
        <v>732</v>
      </c>
    </row>
    <row r="735" spans="2:4" x14ac:dyDescent="0.25">
      <c r="B735">
        <v>-576.34199999999998</v>
      </c>
      <c r="C735">
        <v>0.122</v>
      </c>
      <c r="D735" t="s">
        <v>733</v>
      </c>
    </row>
    <row r="736" spans="2:4" x14ac:dyDescent="0.25">
      <c r="B736">
        <v>-576.33900000000006</v>
      </c>
      <c r="C736">
        <v>0.06</v>
      </c>
      <c r="D736" t="s">
        <v>734</v>
      </c>
    </row>
    <row r="737" spans="2:4" x14ac:dyDescent="0.25">
      <c r="B737">
        <v>-576.33100000000002</v>
      </c>
      <c r="C737">
        <v>0.1</v>
      </c>
      <c r="D737" t="s">
        <v>735</v>
      </c>
    </row>
    <row r="738" spans="2:4" x14ac:dyDescent="0.25">
      <c r="B738">
        <v>-576.322</v>
      </c>
      <c r="C738">
        <v>9.7000000000000003E-2</v>
      </c>
      <c r="D738" t="s">
        <v>736</v>
      </c>
    </row>
    <row r="739" spans="2:4" x14ac:dyDescent="0.25">
      <c r="B739">
        <v>-576.31399999999996</v>
      </c>
      <c r="C739">
        <v>7.3999999999999996E-2</v>
      </c>
      <c r="D739" t="s">
        <v>737</v>
      </c>
    </row>
    <row r="740" spans="2:4" x14ac:dyDescent="0.25">
      <c r="B740">
        <v>-576.30100000000004</v>
      </c>
      <c r="C740">
        <v>7.0999999999999994E-2</v>
      </c>
      <c r="D740" t="s">
        <v>738</v>
      </c>
    </row>
    <row r="741" spans="2:4" x14ac:dyDescent="0.25">
      <c r="B741">
        <v>-576.28800000000001</v>
      </c>
      <c r="C741">
        <v>9.2999999999999999E-2</v>
      </c>
      <c r="D741" t="s">
        <v>739</v>
      </c>
    </row>
    <row r="742" spans="2:4" x14ac:dyDescent="0.25">
      <c r="B742">
        <v>-576.26599999999996</v>
      </c>
      <c r="C742">
        <v>0.111</v>
      </c>
      <c r="D742" t="s">
        <v>740</v>
      </c>
    </row>
    <row r="743" spans="2:4" x14ac:dyDescent="0.25">
      <c r="B743">
        <v>-576.26400000000001</v>
      </c>
      <c r="C743">
        <v>0.104</v>
      </c>
      <c r="D743" t="s">
        <v>741</v>
      </c>
    </row>
    <row r="744" spans="2:4" x14ac:dyDescent="0.25">
      <c r="B744">
        <v>-576.26300000000003</v>
      </c>
      <c r="C744">
        <v>0.107</v>
      </c>
      <c r="D744" t="s">
        <v>742</v>
      </c>
    </row>
    <row r="745" spans="2:4" x14ac:dyDescent="0.25">
      <c r="B745">
        <v>-576.25800000000004</v>
      </c>
      <c r="C745">
        <v>6.3E-2</v>
      </c>
      <c r="D745" t="s">
        <v>743</v>
      </c>
    </row>
    <row r="746" spans="2:4" x14ac:dyDescent="0.25">
      <c r="B746">
        <v>-576.25300000000004</v>
      </c>
      <c r="C746">
        <v>9.2999999999999999E-2</v>
      </c>
      <c r="D746" t="s">
        <v>744</v>
      </c>
    </row>
    <row r="747" spans="2:4" x14ac:dyDescent="0.25">
      <c r="B747">
        <v>-576.25</v>
      </c>
      <c r="C747">
        <v>9.5000000000000001E-2</v>
      </c>
      <c r="D747" t="s">
        <v>745</v>
      </c>
    </row>
    <row r="748" spans="2:4" x14ac:dyDescent="0.25">
      <c r="B748">
        <v>-576.23699999999997</v>
      </c>
      <c r="C748">
        <v>6.5000000000000002E-2</v>
      </c>
      <c r="D748" t="s">
        <v>746</v>
      </c>
    </row>
    <row r="749" spans="2:4" x14ac:dyDescent="0.25">
      <c r="B749">
        <v>-576.23400000000004</v>
      </c>
      <c r="C749">
        <v>8.5000000000000006E-2</v>
      </c>
      <c r="D749" t="s">
        <v>747</v>
      </c>
    </row>
    <row r="750" spans="2:4" x14ac:dyDescent="0.25">
      <c r="B750">
        <v>-576.22900000000004</v>
      </c>
      <c r="C750">
        <v>9.4E-2</v>
      </c>
      <c r="D750" t="s">
        <v>748</v>
      </c>
    </row>
    <row r="751" spans="2:4" x14ac:dyDescent="0.25">
      <c r="B751">
        <v>-576.22799999999995</v>
      </c>
      <c r="C751">
        <v>8.6999999999999994E-2</v>
      </c>
      <c r="D751" t="s">
        <v>749</v>
      </c>
    </row>
    <row r="752" spans="2:4" x14ac:dyDescent="0.25">
      <c r="B752">
        <v>-576.20899999999995</v>
      </c>
      <c r="C752">
        <v>0.112</v>
      </c>
      <c r="D752" t="s">
        <v>750</v>
      </c>
    </row>
    <row r="753" spans="2:4" x14ac:dyDescent="0.25">
      <c r="B753">
        <v>-576.19000000000005</v>
      </c>
      <c r="C753">
        <v>7.0999999999999994E-2</v>
      </c>
      <c r="D753" t="s">
        <v>751</v>
      </c>
    </row>
    <row r="754" spans="2:4" x14ac:dyDescent="0.25">
      <c r="B754">
        <v>-576.17899999999997</v>
      </c>
      <c r="C754">
        <v>8.4000000000000005E-2</v>
      </c>
      <c r="D754" t="s">
        <v>752</v>
      </c>
    </row>
    <row r="755" spans="2:4" x14ac:dyDescent="0.25">
      <c r="B755">
        <v>-576.178</v>
      </c>
      <c r="C755">
        <v>0.09</v>
      </c>
      <c r="D755" t="s">
        <v>753</v>
      </c>
    </row>
    <row r="756" spans="2:4" x14ac:dyDescent="0.25">
      <c r="B756">
        <v>-576.15700000000004</v>
      </c>
      <c r="C756">
        <v>8.5999999999999993E-2</v>
      </c>
      <c r="D756" t="s">
        <v>754</v>
      </c>
    </row>
    <row r="757" spans="2:4" x14ac:dyDescent="0.25">
      <c r="B757">
        <v>-576.15599999999995</v>
      </c>
      <c r="C757">
        <v>9.6000000000000002E-2</v>
      </c>
      <c r="D757" t="s">
        <v>755</v>
      </c>
    </row>
    <row r="758" spans="2:4" x14ac:dyDescent="0.25">
      <c r="B758">
        <v>-576.15099999999995</v>
      </c>
      <c r="C758">
        <v>6.7000000000000004E-2</v>
      </c>
      <c r="D758" t="s">
        <v>756</v>
      </c>
    </row>
    <row r="759" spans="2:4" x14ac:dyDescent="0.25">
      <c r="B759">
        <v>-576.149</v>
      </c>
      <c r="C759">
        <v>0.114</v>
      </c>
      <c r="D759" t="s">
        <v>757</v>
      </c>
    </row>
    <row r="760" spans="2:4" x14ac:dyDescent="0.25">
      <c r="B760">
        <v>-576.14800000000002</v>
      </c>
      <c r="C760">
        <v>0.11700000000000001</v>
      </c>
      <c r="D760" t="s">
        <v>758</v>
      </c>
    </row>
    <row r="761" spans="2:4" x14ac:dyDescent="0.25">
      <c r="B761">
        <v>-576.13699999999994</v>
      </c>
      <c r="C761">
        <v>9.7000000000000003E-2</v>
      </c>
      <c r="D761" t="s">
        <v>759</v>
      </c>
    </row>
    <row r="762" spans="2:4" x14ac:dyDescent="0.25">
      <c r="B762">
        <v>-576.13499999999999</v>
      </c>
      <c r="C762">
        <v>0.111</v>
      </c>
      <c r="D762" t="s">
        <v>760</v>
      </c>
    </row>
    <row r="763" spans="2:4" x14ac:dyDescent="0.25">
      <c r="B763">
        <v>-576.125</v>
      </c>
      <c r="C763">
        <v>7.6999999999999999E-2</v>
      </c>
      <c r="D763" t="s">
        <v>761</v>
      </c>
    </row>
    <row r="764" spans="2:4" x14ac:dyDescent="0.25">
      <c r="B764">
        <v>-576.12300000000005</v>
      </c>
      <c r="C764">
        <v>6.5000000000000002E-2</v>
      </c>
      <c r="D764" t="s">
        <v>762</v>
      </c>
    </row>
    <row r="765" spans="2:4" x14ac:dyDescent="0.25">
      <c r="B765">
        <v>-576.11099999999999</v>
      </c>
      <c r="C765">
        <v>0.109</v>
      </c>
      <c r="D765" t="s">
        <v>763</v>
      </c>
    </row>
    <row r="766" spans="2:4" x14ac:dyDescent="0.25">
      <c r="B766">
        <v>-576.11</v>
      </c>
      <c r="C766">
        <v>6.2E-2</v>
      </c>
      <c r="D766" t="s">
        <v>764</v>
      </c>
    </row>
    <row r="767" spans="2:4" x14ac:dyDescent="0.25">
      <c r="B767">
        <v>-576.101</v>
      </c>
      <c r="C767">
        <v>7.8E-2</v>
      </c>
      <c r="D767" t="s">
        <v>765</v>
      </c>
    </row>
    <row r="768" spans="2:4" x14ac:dyDescent="0.25">
      <c r="B768">
        <v>-576.101</v>
      </c>
      <c r="C768">
        <v>0.104</v>
      </c>
      <c r="D768" t="s">
        <v>766</v>
      </c>
    </row>
    <row r="769" spans="2:4" x14ac:dyDescent="0.25">
      <c r="B769">
        <v>-576.09400000000005</v>
      </c>
      <c r="C769">
        <v>0.104</v>
      </c>
      <c r="D769" t="s">
        <v>767</v>
      </c>
    </row>
    <row r="770" spans="2:4" x14ac:dyDescent="0.25">
      <c r="B770">
        <v>-576.08900000000006</v>
      </c>
      <c r="C770">
        <v>7.0999999999999994E-2</v>
      </c>
      <c r="D770" t="s">
        <v>768</v>
      </c>
    </row>
    <row r="771" spans="2:4" x14ac:dyDescent="0.25">
      <c r="B771">
        <v>-576.06299999999999</v>
      </c>
      <c r="C771">
        <v>5.6000000000000001E-2</v>
      </c>
      <c r="D771" t="s">
        <v>769</v>
      </c>
    </row>
    <row r="772" spans="2:4" x14ac:dyDescent="0.25">
      <c r="B772">
        <v>-576.05200000000002</v>
      </c>
      <c r="C772">
        <v>6.7000000000000004E-2</v>
      </c>
      <c r="D772" t="s">
        <v>770</v>
      </c>
    </row>
    <row r="773" spans="2:4" x14ac:dyDescent="0.25">
      <c r="B773">
        <v>-576.03200000000004</v>
      </c>
      <c r="C773">
        <v>8.4000000000000005E-2</v>
      </c>
      <c r="D773" t="s">
        <v>771</v>
      </c>
    </row>
    <row r="774" spans="2:4" x14ac:dyDescent="0.25">
      <c r="B774">
        <v>-576.00800000000004</v>
      </c>
      <c r="C774">
        <v>9.9000000000000005E-2</v>
      </c>
      <c r="D774" t="s">
        <v>772</v>
      </c>
    </row>
    <row r="775" spans="2:4" x14ac:dyDescent="0.25">
      <c r="B775">
        <v>-576.00400000000002</v>
      </c>
      <c r="C775">
        <v>9.5000000000000001E-2</v>
      </c>
      <c r="D775" t="s">
        <v>773</v>
      </c>
    </row>
    <row r="776" spans="2:4" x14ac:dyDescent="0.25">
      <c r="B776">
        <v>-575.99400000000003</v>
      </c>
      <c r="C776">
        <v>5.5E-2</v>
      </c>
      <c r="D776" t="s">
        <v>774</v>
      </c>
    </row>
    <row r="777" spans="2:4" x14ac:dyDescent="0.25">
      <c r="B777">
        <v>-575.976</v>
      </c>
      <c r="C777">
        <v>7.9000000000000001E-2</v>
      </c>
      <c r="D777" t="s">
        <v>775</v>
      </c>
    </row>
    <row r="778" spans="2:4" x14ac:dyDescent="0.25">
      <c r="B778">
        <v>-575.96199999999999</v>
      </c>
      <c r="C778">
        <v>0.11</v>
      </c>
      <c r="D778" t="s">
        <v>776</v>
      </c>
    </row>
    <row r="779" spans="2:4" x14ac:dyDescent="0.25">
      <c r="B779">
        <v>-575.96199999999999</v>
      </c>
      <c r="C779">
        <v>0.113</v>
      </c>
      <c r="D779" t="s">
        <v>777</v>
      </c>
    </row>
    <row r="780" spans="2:4" x14ac:dyDescent="0.25">
      <c r="B780">
        <v>-575.96</v>
      </c>
      <c r="C780">
        <v>0.09</v>
      </c>
      <c r="D780" t="s">
        <v>778</v>
      </c>
    </row>
    <row r="781" spans="2:4" x14ac:dyDescent="0.25">
      <c r="B781">
        <v>-575.94899999999996</v>
      </c>
      <c r="C781">
        <v>9.8000000000000004E-2</v>
      </c>
      <c r="D781" t="s">
        <v>779</v>
      </c>
    </row>
    <row r="782" spans="2:4" x14ac:dyDescent="0.25">
      <c r="B782">
        <v>-575.93600000000004</v>
      </c>
      <c r="C782">
        <v>5.2999999999999999E-2</v>
      </c>
      <c r="D782" t="s">
        <v>780</v>
      </c>
    </row>
    <row r="783" spans="2:4" x14ac:dyDescent="0.25">
      <c r="B783">
        <v>-575.92999999999995</v>
      </c>
      <c r="C783">
        <v>7.5999999999999998E-2</v>
      </c>
      <c r="D783" t="s">
        <v>781</v>
      </c>
    </row>
    <row r="784" spans="2:4" x14ac:dyDescent="0.25">
      <c r="B784">
        <v>-575.923</v>
      </c>
      <c r="C784">
        <v>6.7000000000000004E-2</v>
      </c>
      <c r="D784" t="s">
        <v>782</v>
      </c>
    </row>
    <row r="785" spans="2:4" x14ac:dyDescent="0.25">
      <c r="B785">
        <v>-575.92200000000003</v>
      </c>
      <c r="C785">
        <v>6.4000000000000001E-2</v>
      </c>
      <c r="D785" t="s">
        <v>783</v>
      </c>
    </row>
    <row r="786" spans="2:4" x14ac:dyDescent="0.25">
      <c r="B786">
        <v>-575.90700000000004</v>
      </c>
      <c r="C786">
        <v>4.7E-2</v>
      </c>
      <c r="D786" t="s">
        <v>784</v>
      </c>
    </row>
    <row r="787" spans="2:4" x14ac:dyDescent="0.25">
      <c r="B787">
        <v>-575.88400000000001</v>
      </c>
      <c r="C787">
        <v>0.111</v>
      </c>
      <c r="D787" t="s">
        <v>785</v>
      </c>
    </row>
    <row r="788" spans="2:4" x14ac:dyDescent="0.25">
      <c r="B788">
        <v>-575.87699999999995</v>
      </c>
      <c r="C788">
        <v>9.9000000000000005E-2</v>
      </c>
      <c r="D788" t="s">
        <v>786</v>
      </c>
    </row>
    <row r="789" spans="2:4" x14ac:dyDescent="0.25">
      <c r="B789">
        <v>-575.87099999999998</v>
      </c>
      <c r="C789">
        <v>7.0000000000000007E-2</v>
      </c>
      <c r="D789" t="s">
        <v>787</v>
      </c>
    </row>
    <row r="790" spans="2:4" x14ac:dyDescent="0.25">
      <c r="B790">
        <v>-575.86699999999996</v>
      </c>
      <c r="C790">
        <v>8.4000000000000005E-2</v>
      </c>
      <c r="D790" t="s">
        <v>788</v>
      </c>
    </row>
    <row r="791" spans="2:4" x14ac:dyDescent="0.25">
      <c r="B791">
        <v>-575.85799999999995</v>
      </c>
      <c r="C791">
        <v>0.113</v>
      </c>
      <c r="D791" t="s">
        <v>789</v>
      </c>
    </row>
    <row r="792" spans="2:4" x14ac:dyDescent="0.25">
      <c r="B792">
        <v>-575.84199999999998</v>
      </c>
      <c r="C792">
        <v>0.17799999999999999</v>
      </c>
      <c r="D792" t="s">
        <v>790</v>
      </c>
    </row>
    <row r="793" spans="2:4" x14ac:dyDescent="0.25">
      <c r="B793">
        <v>-575.83699999999999</v>
      </c>
      <c r="C793">
        <v>0.129</v>
      </c>
      <c r="D793" t="s">
        <v>791</v>
      </c>
    </row>
    <row r="794" spans="2:4" x14ac:dyDescent="0.25">
      <c r="B794">
        <v>-575.82899999999995</v>
      </c>
      <c r="C794">
        <v>0.107</v>
      </c>
      <c r="D794" t="s">
        <v>792</v>
      </c>
    </row>
    <row r="795" spans="2:4" x14ac:dyDescent="0.25">
      <c r="B795">
        <v>-575.82799999999997</v>
      </c>
      <c r="C795">
        <v>9.4E-2</v>
      </c>
      <c r="D795" t="s">
        <v>793</v>
      </c>
    </row>
    <row r="796" spans="2:4" x14ac:dyDescent="0.25">
      <c r="B796">
        <v>-575.81100000000004</v>
      </c>
      <c r="C796">
        <v>7.0000000000000007E-2</v>
      </c>
      <c r="D796" t="s">
        <v>794</v>
      </c>
    </row>
    <row r="797" spans="2:4" x14ac:dyDescent="0.25">
      <c r="B797">
        <v>-575.80499999999995</v>
      </c>
      <c r="C797">
        <v>9.4E-2</v>
      </c>
      <c r="D797" t="s">
        <v>795</v>
      </c>
    </row>
    <row r="798" spans="2:4" x14ac:dyDescent="0.25">
      <c r="B798">
        <v>-575.80200000000002</v>
      </c>
      <c r="C798">
        <v>0.108</v>
      </c>
      <c r="D798" t="s">
        <v>796</v>
      </c>
    </row>
    <row r="799" spans="2:4" x14ac:dyDescent="0.25">
      <c r="B799">
        <v>-575.78899999999999</v>
      </c>
      <c r="C799">
        <v>0.112</v>
      </c>
      <c r="D799" t="s">
        <v>797</v>
      </c>
    </row>
    <row r="800" spans="2:4" x14ac:dyDescent="0.25">
      <c r="B800">
        <v>-575.76700000000005</v>
      </c>
      <c r="C800">
        <v>0.106</v>
      </c>
      <c r="D800" t="s">
        <v>798</v>
      </c>
    </row>
    <row r="801" spans="2:4" x14ac:dyDescent="0.25">
      <c r="B801">
        <v>-575.73299999999995</v>
      </c>
      <c r="C801">
        <v>0.32600000000000001</v>
      </c>
      <c r="D801" t="s">
        <v>799</v>
      </c>
    </row>
    <row r="802" spans="2:4" x14ac:dyDescent="0.25">
      <c r="B802">
        <v>-575.72500000000002</v>
      </c>
      <c r="C802">
        <v>6.7000000000000004E-2</v>
      </c>
      <c r="D802" t="s">
        <v>800</v>
      </c>
    </row>
    <row r="803" spans="2:4" x14ac:dyDescent="0.25">
      <c r="B803">
        <v>-575.69799999999998</v>
      </c>
      <c r="C803">
        <v>8.1000000000000003E-2</v>
      </c>
      <c r="D803" t="s">
        <v>801</v>
      </c>
    </row>
    <row r="804" spans="2:4" x14ac:dyDescent="0.25">
      <c r="B804">
        <v>-575.69200000000001</v>
      </c>
      <c r="C804">
        <v>8.3000000000000004E-2</v>
      </c>
      <c r="D804" t="s">
        <v>802</v>
      </c>
    </row>
    <row r="805" spans="2:4" x14ac:dyDescent="0.25">
      <c r="B805">
        <v>-575.69100000000003</v>
      </c>
      <c r="C805">
        <v>9.7000000000000003E-2</v>
      </c>
      <c r="D805" t="s">
        <v>803</v>
      </c>
    </row>
    <row r="806" spans="2:4" x14ac:dyDescent="0.25">
      <c r="B806">
        <v>-575.66600000000005</v>
      </c>
      <c r="C806">
        <v>8.7999999999999995E-2</v>
      </c>
      <c r="D806" t="s">
        <v>804</v>
      </c>
    </row>
    <row r="807" spans="2:4" x14ac:dyDescent="0.25">
      <c r="B807">
        <v>-575.66300000000001</v>
      </c>
      <c r="C807">
        <v>0.105</v>
      </c>
      <c r="D807" t="s">
        <v>805</v>
      </c>
    </row>
    <row r="808" spans="2:4" x14ac:dyDescent="0.25">
      <c r="B808">
        <v>-575.654</v>
      </c>
      <c r="C808">
        <v>9.1999999999999998E-2</v>
      </c>
      <c r="D808" t="s">
        <v>806</v>
      </c>
    </row>
    <row r="809" spans="2:4" x14ac:dyDescent="0.25">
      <c r="B809">
        <v>-575.63499999999999</v>
      </c>
      <c r="C809">
        <v>6.4000000000000001E-2</v>
      </c>
      <c r="D809" t="s">
        <v>807</v>
      </c>
    </row>
    <row r="810" spans="2:4" x14ac:dyDescent="0.25">
      <c r="B810">
        <v>-575.61800000000005</v>
      </c>
      <c r="C810">
        <v>0.10100000000000001</v>
      </c>
      <c r="D810" t="s">
        <v>808</v>
      </c>
    </row>
    <row r="811" spans="2:4" x14ac:dyDescent="0.25">
      <c r="B811">
        <v>-575.61800000000005</v>
      </c>
      <c r="C811">
        <v>0.122</v>
      </c>
      <c r="D811" t="s">
        <v>809</v>
      </c>
    </row>
    <row r="812" spans="2:4" x14ac:dyDescent="0.25">
      <c r="B812">
        <v>-575.61</v>
      </c>
      <c r="C812">
        <v>8.2000000000000003E-2</v>
      </c>
      <c r="D812" t="s">
        <v>810</v>
      </c>
    </row>
    <row r="813" spans="2:4" x14ac:dyDescent="0.25">
      <c r="B813">
        <v>-575.60299999999995</v>
      </c>
      <c r="C813">
        <v>0.113</v>
      </c>
      <c r="D813" t="s">
        <v>811</v>
      </c>
    </row>
    <row r="814" spans="2:4" x14ac:dyDescent="0.25">
      <c r="B814">
        <v>-575.6</v>
      </c>
      <c r="C814">
        <v>0.114</v>
      </c>
      <c r="D814" t="s">
        <v>812</v>
      </c>
    </row>
    <row r="815" spans="2:4" x14ac:dyDescent="0.25">
      <c r="B815">
        <v>-575.59100000000001</v>
      </c>
      <c r="C815">
        <v>9.4E-2</v>
      </c>
      <c r="D815" t="s">
        <v>813</v>
      </c>
    </row>
    <row r="816" spans="2:4" x14ac:dyDescent="0.25">
      <c r="B816">
        <v>-575.58100000000002</v>
      </c>
      <c r="C816">
        <v>0.09</v>
      </c>
      <c r="D816" t="s">
        <v>814</v>
      </c>
    </row>
    <row r="817" spans="2:4" x14ac:dyDescent="0.25">
      <c r="B817">
        <v>-575.57500000000005</v>
      </c>
      <c r="C817">
        <v>0.114</v>
      </c>
      <c r="D817" t="s">
        <v>815</v>
      </c>
    </row>
    <row r="818" spans="2:4" x14ac:dyDescent="0.25">
      <c r="B818">
        <v>-575.572</v>
      </c>
      <c r="C818">
        <v>7.1999999999999995E-2</v>
      </c>
      <c r="D818" t="s">
        <v>816</v>
      </c>
    </row>
    <row r="819" spans="2:4" x14ac:dyDescent="0.25">
      <c r="B819">
        <v>-575.56100000000004</v>
      </c>
      <c r="C819">
        <v>9.9000000000000005E-2</v>
      </c>
      <c r="D819" t="s">
        <v>817</v>
      </c>
    </row>
    <row r="820" spans="2:4" x14ac:dyDescent="0.25">
      <c r="B820">
        <v>-575.553</v>
      </c>
      <c r="C820">
        <v>0.10299999999999999</v>
      </c>
      <c r="D820" t="s">
        <v>818</v>
      </c>
    </row>
    <row r="821" spans="2:4" x14ac:dyDescent="0.25">
      <c r="B821">
        <v>-575.54399999999998</v>
      </c>
      <c r="C821">
        <v>0.123</v>
      </c>
      <c r="D821" t="s">
        <v>819</v>
      </c>
    </row>
    <row r="822" spans="2:4" x14ac:dyDescent="0.25">
      <c r="B822">
        <v>-575.54300000000001</v>
      </c>
      <c r="C822">
        <v>0.111</v>
      </c>
      <c r="D822" t="s">
        <v>820</v>
      </c>
    </row>
    <row r="823" spans="2:4" x14ac:dyDescent="0.25">
      <c r="B823">
        <v>-575.54200000000003</v>
      </c>
      <c r="C823">
        <v>6.4000000000000001E-2</v>
      </c>
      <c r="D823" t="s">
        <v>821</v>
      </c>
    </row>
    <row r="824" spans="2:4" x14ac:dyDescent="0.25">
      <c r="B824">
        <v>-575.54100000000005</v>
      </c>
      <c r="C824">
        <v>0.2</v>
      </c>
      <c r="D824" t="s">
        <v>822</v>
      </c>
    </row>
    <row r="825" spans="2:4" x14ac:dyDescent="0.25">
      <c r="B825">
        <v>-575.53200000000004</v>
      </c>
      <c r="C825">
        <v>4.1000000000000002E-2</v>
      </c>
      <c r="D825" t="s">
        <v>823</v>
      </c>
    </row>
    <row r="826" spans="2:4" x14ac:dyDescent="0.25">
      <c r="B826">
        <v>-575.52499999999998</v>
      </c>
      <c r="C826">
        <v>8.6999999999999994E-2</v>
      </c>
      <c r="D826" t="s">
        <v>824</v>
      </c>
    </row>
    <row r="827" spans="2:4" x14ac:dyDescent="0.25">
      <c r="B827">
        <v>-575.52200000000005</v>
      </c>
      <c r="C827">
        <v>8.3000000000000004E-2</v>
      </c>
      <c r="D827" t="s">
        <v>825</v>
      </c>
    </row>
    <row r="828" spans="2:4" x14ac:dyDescent="0.25">
      <c r="B828">
        <v>-575.51199999999994</v>
      </c>
      <c r="C828">
        <v>0.14099999999999999</v>
      </c>
      <c r="D828" t="s">
        <v>826</v>
      </c>
    </row>
    <row r="829" spans="2:4" x14ac:dyDescent="0.25">
      <c r="B829">
        <v>-575.51</v>
      </c>
      <c r="C829">
        <v>0.107</v>
      </c>
      <c r="D829" t="s">
        <v>827</v>
      </c>
    </row>
    <row r="830" spans="2:4" x14ac:dyDescent="0.25">
      <c r="B830">
        <v>-575.50699999999995</v>
      </c>
      <c r="C830">
        <v>6.5000000000000002E-2</v>
      </c>
      <c r="D830" t="s">
        <v>828</v>
      </c>
    </row>
    <row r="831" spans="2:4" x14ac:dyDescent="0.25">
      <c r="B831">
        <v>-575.50400000000002</v>
      </c>
      <c r="C831">
        <v>5.3999999999999999E-2</v>
      </c>
      <c r="D831" t="s">
        <v>829</v>
      </c>
    </row>
    <row r="832" spans="2:4" x14ac:dyDescent="0.25">
      <c r="B832">
        <v>-575.49099999999999</v>
      </c>
      <c r="C832">
        <v>7.1999999999999995E-2</v>
      </c>
      <c r="D832" t="s">
        <v>830</v>
      </c>
    </row>
    <row r="833" spans="2:4" x14ac:dyDescent="0.25">
      <c r="B833">
        <v>-575.46500000000003</v>
      </c>
      <c r="C833">
        <v>7.5999999999999998E-2</v>
      </c>
      <c r="D833" t="s">
        <v>831</v>
      </c>
    </row>
    <row r="834" spans="2:4" x14ac:dyDescent="0.25">
      <c r="B834">
        <v>-575.46299999999997</v>
      </c>
      <c r="C834">
        <v>7.6999999999999999E-2</v>
      </c>
      <c r="D834" t="s">
        <v>832</v>
      </c>
    </row>
    <row r="835" spans="2:4" x14ac:dyDescent="0.25">
      <c r="B835">
        <v>-575.46199999999999</v>
      </c>
      <c r="C835">
        <v>0.112</v>
      </c>
      <c r="D835" t="s">
        <v>833</v>
      </c>
    </row>
    <row r="836" spans="2:4" x14ac:dyDescent="0.25">
      <c r="B836">
        <v>-575.45699999999999</v>
      </c>
      <c r="C836">
        <v>9.1999999999999998E-2</v>
      </c>
      <c r="D836" t="s">
        <v>834</v>
      </c>
    </row>
    <row r="837" spans="2:4" x14ac:dyDescent="0.25">
      <c r="B837">
        <v>-575.45100000000002</v>
      </c>
      <c r="C837">
        <v>8.2000000000000003E-2</v>
      </c>
      <c r="D837" t="s">
        <v>835</v>
      </c>
    </row>
    <row r="838" spans="2:4" x14ac:dyDescent="0.25">
      <c r="B838">
        <v>-575.45000000000005</v>
      </c>
      <c r="C838">
        <v>8.5000000000000006E-2</v>
      </c>
      <c r="D838" t="s">
        <v>836</v>
      </c>
    </row>
    <row r="839" spans="2:4" x14ac:dyDescent="0.25">
      <c r="B839">
        <v>-575.44100000000003</v>
      </c>
      <c r="C839">
        <v>8.5999999999999993E-2</v>
      </c>
      <c r="D839" t="s">
        <v>837</v>
      </c>
    </row>
    <row r="840" spans="2:4" x14ac:dyDescent="0.25">
      <c r="B840">
        <v>-575.44000000000005</v>
      </c>
      <c r="C840">
        <v>9.2999999999999999E-2</v>
      </c>
      <c r="D840" t="s">
        <v>838</v>
      </c>
    </row>
    <row r="841" spans="2:4" x14ac:dyDescent="0.25">
      <c r="B841">
        <v>-575.428</v>
      </c>
      <c r="C841">
        <v>7.6999999999999999E-2</v>
      </c>
      <c r="D841" t="s">
        <v>839</v>
      </c>
    </row>
    <row r="842" spans="2:4" x14ac:dyDescent="0.25">
      <c r="B842">
        <v>-575.42399999999998</v>
      </c>
      <c r="C842">
        <v>9.5000000000000001E-2</v>
      </c>
      <c r="D842" t="s">
        <v>840</v>
      </c>
    </row>
    <row r="843" spans="2:4" x14ac:dyDescent="0.25">
      <c r="B843">
        <v>-575.39700000000005</v>
      </c>
      <c r="C843">
        <v>9.7000000000000003E-2</v>
      </c>
      <c r="D843" t="s">
        <v>841</v>
      </c>
    </row>
    <row r="844" spans="2:4" x14ac:dyDescent="0.25">
      <c r="B844">
        <v>-575.39</v>
      </c>
      <c r="C844">
        <v>0.10299999999999999</v>
      </c>
      <c r="D844" t="s">
        <v>842</v>
      </c>
    </row>
    <row r="845" spans="2:4" x14ac:dyDescent="0.25">
      <c r="B845">
        <v>-575.35299999999995</v>
      </c>
      <c r="C845">
        <v>0.107</v>
      </c>
      <c r="D845" t="s">
        <v>843</v>
      </c>
    </row>
    <row r="846" spans="2:4" x14ac:dyDescent="0.25">
      <c r="B846">
        <v>-575.34900000000005</v>
      </c>
      <c r="C846">
        <v>7.0999999999999994E-2</v>
      </c>
      <c r="D846" t="s">
        <v>844</v>
      </c>
    </row>
    <row r="847" spans="2:4" x14ac:dyDescent="0.25">
      <c r="B847">
        <v>-575.34699999999998</v>
      </c>
      <c r="C847">
        <v>7.8E-2</v>
      </c>
      <c r="D847" t="s">
        <v>845</v>
      </c>
    </row>
    <row r="848" spans="2:4" x14ac:dyDescent="0.25">
      <c r="B848">
        <v>-575.32799999999997</v>
      </c>
      <c r="C848">
        <v>0.115</v>
      </c>
      <c r="D848" t="s">
        <v>846</v>
      </c>
    </row>
    <row r="849" spans="2:4" x14ac:dyDescent="0.25">
      <c r="B849">
        <v>-575.32600000000002</v>
      </c>
      <c r="C849">
        <v>0.106</v>
      </c>
      <c r="D849" t="s">
        <v>847</v>
      </c>
    </row>
    <row r="850" spans="2:4" x14ac:dyDescent="0.25">
      <c r="B850">
        <v>-575.30200000000002</v>
      </c>
      <c r="C850">
        <v>6.7000000000000004E-2</v>
      </c>
      <c r="D850" t="s">
        <v>848</v>
      </c>
    </row>
    <row r="851" spans="2:4" x14ac:dyDescent="0.25">
      <c r="B851">
        <v>-575.29</v>
      </c>
      <c r="C851">
        <v>7.2999999999999995E-2</v>
      </c>
      <c r="D851" t="s">
        <v>849</v>
      </c>
    </row>
    <row r="852" spans="2:4" x14ac:dyDescent="0.25">
      <c r="B852">
        <v>-575.28200000000004</v>
      </c>
      <c r="C852">
        <v>9.6000000000000002E-2</v>
      </c>
      <c r="D852" t="s">
        <v>850</v>
      </c>
    </row>
    <row r="853" spans="2:4" x14ac:dyDescent="0.25">
      <c r="B853">
        <v>-575.27099999999996</v>
      </c>
      <c r="C853">
        <v>9.8000000000000004E-2</v>
      </c>
      <c r="D853" t="s">
        <v>851</v>
      </c>
    </row>
    <row r="854" spans="2:4" x14ac:dyDescent="0.25">
      <c r="B854">
        <v>-575.25300000000004</v>
      </c>
      <c r="C854">
        <v>0.2</v>
      </c>
      <c r="D854" t="s">
        <v>852</v>
      </c>
    </row>
    <row r="855" spans="2:4" x14ac:dyDescent="0.25">
      <c r="B855">
        <v>-575.22900000000004</v>
      </c>
      <c r="C855">
        <v>6.5000000000000002E-2</v>
      </c>
      <c r="D855" t="s">
        <v>853</v>
      </c>
    </row>
    <row r="856" spans="2:4" x14ac:dyDescent="0.25">
      <c r="B856">
        <v>-575.21799999999996</v>
      </c>
      <c r="C856">
        <v>6.0999999999999999E-2</v>
      </c>
      <c r="D856" t="s">
        <v>854</v>
      </c>
    </row>
    <row r="857" spans="2:4" x14ac:dyDescent="0.25">
      <c r="B857">
        <v>-575.20799999999997</v>
      </c>
      <c r="C857">
        <v>0.16800000000000001</v>
      </c>
      <c r="D857" t="s">
        <v>855</v>
      </c>
    </row>
    <row r="858" spans="2:4" x14ac:dyDescent="0.25">
      <c r="B858">
        <v>-575.20299999999997</v>
      </c>
      <c r="C858">
        <v>6.6000000000000003E-2</v>
      </c>
      <c r="D858" t="s">
        <v>856</v>
      </c>
    </row>
    <row r="859" spans="2:4" x14ac:dyDescent="0.25">
      <c r="B859">
        <v>-575.16300000000001</v>
      </c>
      <c r="C859">
        <v>7.8E-2</v>
      </c>
      <c r="D859" t="s">
        <v>857</v>
      </c>
    </row>
    <row r="860" spans="2:4" x14ac:dyDescent="0.25">
      <c r="B860">
        <v>-575.16200000000003</v>
      </c>
      <c r="C860">
        <v>8.7999999999999995E-2</v>
      </c>
      <c r="D860" t="s">
        <v>858</v>
      </c>
    </row>
    <row r="861" spans="2:4" x14ac:dyDescent="0.25">
      <c r="B861">
        <v>-575.15899999999999</v>
      </c>
      <c r="C861">
        <v>7.2999999999999995E-2</v>
      </c>
      <c r="D861" t="s">
        <v>859</v>
      </c>
    </row>
    <row r="862" spans="2:4" x14ac:dyDescent="0.25">
      <c r="B862">
        <v>-575.15899999999999</v>
      </c>
      <c r="C862">
        <v>0.10100000000000001</v>
      </c>
      <c r="D862" t="s">
        <v>860</v>
      </c>
    </row>
    <row r="863" spans="2:4" x14ac:dyDescent="0.25">
      <c r="B863">
        <v>-575.15800000000002</v>
      </c>
      <c r="C863">
        <v>7.4999999999999997E-2</v>
      </c>
      <c r="D863" t="s">
        <v>861</v>
      </c>
    </row>
    <row r="864" spans="2:4" x14ac:dyDescent="0.25">
      <c r="B864">
        <v>-575.15599999999995</v>
      </c>
      <c r="C864">
        <v>6.4000000000000001E-2</v>
      </c>
      <c r="D864" t="s">
        <v>862</v>
      </c>
    </row>
    <row r="865" spans="2:4" x14ac:dyDescent="0.25">
      <c r="B865">
        <v>-575.14200000000005</v>
      </c>
      <c r="C865">
        <v>9.5000000000000001E-2</v>
      </c>
      <c r="D865" t="s">
        <v>863</v>
      </c>
    </row>
    <row r="866" spans="2:4" x14ac:dyDescent="0.25">
      <c r="B866">
        <v>-575.13</v>
      </c>
      <c r="C866">
        <v>0.12</v>
      </c>
      <c r="D866" t="s">
        <v>864</v>
      </c>
    </row>
    <row r="867" spans="2:4" x14ac:dyDescent="0.25">
      <c r="B867">
        <v>-575.12300000000005</v>
      </c>
      <c r="C867">
        <v>0.114</v>
      </c>
      <c r="D867" t="s">
        <v>865</v>
      </c>
    </row>
    <row r="868" spans="2:4" x14ac:dyDescent="0.25">
      <c r="B868">
        <v>-575.10599999999999</v>
      </c>
      <c r="C868">
        <v>8.6999999999999994E-2</v>
      </c>
      <c r="D868" t="s">
        <v>866</v>
      </c>
    </row>
    <row r="869" spans="2:4" x14ac:dyDescent="0.25">
      <c r="B869">
        <v>-575.09900000000005</v>
      </c>
      <c r="C869">
        <v>7.4999999999999997E-2</v>
      </c>
      <c r="D869" t="s">
        <v>867</v>
      </c>
    </row>
    <row r="870" spans="2:4" x14ac:dyDescent="0.25">
      <c r="B870">
        <v>-575.08500000000004</v>
      </c>
      <c r="C870">
        <v>6.4000000000000001E-2</v>
      </c>
      <c r="D870" t="s">
        <v>868</v>
      </c>
    </row>
    <row r="871" spans="2:4" x14ac:dyDescent="0.25">
      <c r="B871">
        <v>-575.08299999999997</v>
      </c>
      <c r="C871">
        <v>7.1999999999999995E-2</v>
      </c>
      <c r="D871" t="s">
        <v>869</v>
      </c>
    </row>
    <row r="872" spans="2:4" x14ac:dyDescent="0.25">
      <c r="B872">
        <v>-575.07899999999995</v>
      </c>
      <c r="C872">
        <v>8.5999999999999993E-2</v>
      </c>
      <c r="D872" t="s">
        <v>870</v>
      </c>
    </row>
    <row r="873" spans="2:4" x14ac:dyDescent="0.25">
      <c r="B873">
        <v>-575.07899999999995</v>
      </c>
      <c r="C873">
        <v>0.124</v>
      </c>
      <c r="D873" t="s">
        <v>871</v>
      </c>
    </row>
    <row r="874" spans="2:4" x14ac:dyDescent="0.25">
      <c r="B874">
        <v>-575.07399999999996</v>
      </c>
      <c r="C874">
        <v>5.7000000000000002E-2</v>
      </c>
      <c r="D874" t="s">
        <v>872</v>
      </c>
    </row>
    <row r="875" spans="2:4" x14ac:dyDescent="0.25">
      <c r="B875">
        <v>-575.06799999999998</v>
      </c>
      <c r="C875">
        <v>0.221</v>
      </c>
      <c r="D875" t="s">
        <v>873</v>
      </c>
    </row>
    <row r="876" spans="2:4" x14ac:dyDescent="0.25">
      <c r="B876">
        <v>-575.06700000000001</v>
      </c>
      <c r="C876">
        <v>7.0000000000000007E-2</v>
      </c>
      <c r="D876" t="s">
        <v>874</v>
      </c>
    </row>
    <row r="877" spans="2:4" x14ac:dyDescent="0.25">
      <c r="B877">
        <v>-575.04999999999995</v>
      </c>
      <c r="C877">
        <v>6.3E-2</v>
      </c>
      <c r="D877" t="s">
        <v>875</v>
      </c>
    </row>
    <row r="878" spans="2:4" x14ac:dyDescent="0.25">
      <c r="B878">
        <v>-575.04899999999998</v>
      </c>
      <c r="C878">
        <v>0.122</v>
      </c>
      <c r="D878" t="s">
        <v>876</v>
      </c>
    </row>
    <row r="879" spans="2:4" x14ac:dyDescent="0.25">
      <c r="B879">
        <v>-575.04600000000005</v>
      </c>
      <c r="C879">
        <v>9.4E-2</v>
      </c>
      <c r="D879" t="s">
        <v>877</v>
      </c>
    </row>
    <row r="880" spans="2:4" x14ac:dyDescent="0.25">
      <c r="B880">
        <v>-575.029</v>
      </c>
      <c r="C880">
        <v>0.10299999999999999</v>
      </c>
      <c r="D880" t="s">
        <v>878</v>
      </c>
    </row>
    <row r="881" spans="2:4" x14ac:dyDescent="0.25">
      <c r="B881">
        <v>-575.02200000000005</v>
      </c>
      <c r="C881">
        <v>7.9000000000000001E-2</v>
      </c>
      <c r="D881" t="s">
        <v>879</v>
      </c>
    </row>
    <row r="882" spans="2:4" x14ac:dyDescent="0.25">
      <c r="B882">
        <v>-575.02200000000005</v>
      </c>
      <c r="C882">
        <v>0.13400000000000001</v>
      </c>
      <c r="D882" t="s">
        <v>880</v>
      </c>
    </row>
    <row r="883" spans="2:4" x14ac:dyDescent="0.25">
      <c r="B883">
        <v>-575.01199999999994</v>
      </c>
      <c r="C883">
        <v>8.4000000000000005E-2</v>
      </c>
      <c r="D883" t="s">
        <v>881</v>
      </c>
    </row>
    <row r="884" spans="2:4" x14ac:dyDescent="0.25">
      <c r="B884">
        <v>-575.01099999999997</v>
      </c>
      <c r="C884">
        <v>0.08</v>
      </c>
      <c r="D884" t="s">
        <v>882</v>
      </c>
    </row>
    <row r="885" spans="2:4" x14ac:dyDescent="0.25">
      <c r="B885">
        <v>-575.00900000000001</v>
      </c>
      <c r="C885">
        <v>0.106</v>
      </c>
      <c r="D885" t="s">
        <v>883</v>
      </c>
    </row>
    <row r="886" spans="2:4" x14ac:dyDescent="0.25">
      <c r="B886">
        <v>-575.00800000000004</v>
      </c>
      <c r="C886">
        <v>6.4000000000000001E-2</v>
      </c>
      <c r="D886" t="s">
        <v>884</v>
      </c>
    </row>
    <row r="887" spans="2:4" x14ac:dyDescent="0.25">
      <c r="B887">
        <v>-575.00699999999995</v>
      </c>
      <c r="C887">
        <v>0.10100000000000001</v>
      </c>
      <c r="D887" t="s">
        <v>885</v>
      </c>
    </row>
    <row r="888" spans="2:4" x14ac:dyDescent="0.25">
      <c r="B888">
        <v>-575.00599999999997</v>
      </c>
      <c r="C888">
        <v>0.11700000000000001</v>
      </c>
      <c r="D888" t="s">
        <v>886</v>
      </c>
    </row>
    <row r="889" spans="2:4" x14ac:dyDescent="0.25">
      <c r="B889">
        <v>-574.99900000000002</v>
      </c>
      <c r="C889">
        <v>0.11899999999999999</v>
      </c>
      <c r="D889" t="s">
        <v>887</v>
      </c>
    </row>
    <row r="890" spans="2:4" x14ac:dyDescent="0.25">
      <c r="B890">
        <v>-574.98900000000003</v>
      </c>
      <c r="C890">
        <v>9.7000000000000003E-2</v>
      </c>
      <c r="D890" t="s">
        <v>888</v>
      </c>
    </row>
    <row r="891" spans="2:4" x14ac:dyDescent="0.25">
      <c r="B891">
        <v>-574.98699999999997</v>
      </c>
      <c r="C891">
        <v>9.9000000000000005E-2</v>
      </c>
      <c r="D891" t="s">
        <v>889</v>
      </c>
    </row>
    <row r="892" spans="2:4" x14ac:dyDescent="0.25">
      <c r="B892">
        <v>-574.98400000000004</v>
      </c>
      <c r="C892">
        <v>9.4E-2</v>
      </c>
      <c r="D892" t="s">
        <v>890</v>
      </c>
    </row>
    <row r="893" spans="2:4" x14ac:dyDescent="0.25">
      <c r="B893">
        <v>-574.98099999999999</v>
      </c>
      <c r="C893">
        <v>8.5000000000000006E-2</v>
      </c>
      <c r="D893" t="s">
        <v>891</v>
      </c>
    </row>
    <row r="894" spans="2:4" x14ac:dyDescent="0.25">
      <c r="B894">
        <v>-574.971</v>
      </c>
      <c r="C894">
        <v>8.5000000000000006E-2</v>
      </c>
      <c r="D894" t="s">
        <v>892</v>
      </c>
    </row>
    <row r="895" spans="2:4" x14ac:dyDescent="0.25">
      <c r="B895">
        <v>-574.96600000000001</v>
      </c>
      <c r="C895">
        <v>8.6999999999999994E-2</v>
      </c>
      <c r="D895" t="s">
        <v>893</v>
      </c>
    </row>
    <row r="896" spans="2:4" x14ac:dyDescent="0.25">
      <c r="B896">
        <v>-574.93899999999996</v>
      </c>
      <c r="C896">
        <v>0.129</v>
      </c>
      <c r="D896" t="s">
        <v>894</v>
      </c>
    </row>
    <row r="897" spans="2:4" x14ac:dyDescent="0.25">
      <c r="B897">
        <v>-574.93799999999999</v>
      </c>
      <c r="C897">
        <v>7.6999999999999999E-2</v>
      </c>
      <c r="D897" t="s">
        <v>895</v>
      </c>
    </row>
    <row r="898" spans="2:4" x14ac:dyDescent="0.25">
      <c r="B898">
        <v>-574.93499999999995</v>
      </c>
      <c r="C898">
        <v>7.0999999999999994E-2</v>
      </c>
      <c r="D898" t="s">
        <v>896</v>
      </c>
    </row>
    <row r="899" spans="2:4" x14ac:dyDescent="0.25">
      <c r="B899">
        <v>-574.92999999999995</v>
      </c>
      <c r="C899">
        <v>5.8000000000000003E-2</v>
      </c>
      <c r="D899" t="s">
        <v>897</v>
      </c>
    </row>
    <row r="900" spans="2:4" x14ac:dyDescent="0.25">
      <c r="B900">
        <v>-574.923</v>
      </c>
      <c r="C900">
        <v>0.10299999999999999</v>
      </c>
      <c r="D900" t="s">
        <v>898</v>
      </c>
    </row>
    <row r="901" spans="2:4" x14ac:dyDescent="0.25">
      <c r="B901">
        <v>-574.91800000000001</v>
      </c>
      <c r="C901">
        <v>8.7999999999999995E-2</v>
      </c>
      <c r="D901" t="s">
        <v>899</v>
      </c>
    </row>
    <row r="902" spans="2:4" x14ac:dyDescent="0.25">
      <c r="B902">
        <v>-574.899</v>
      </c>
      <c r="C902">
        <v>6.5000000000000002E-2</v>
      </c>
      <c r="D902" t="s">
        <v>900</v>
      </c>
    </row>
    <row r="903" spans="2:4" x14ac:dyDescent="0.25">
      <c r="B903">
        <v>-574.87800000000004</v>
      </c>
      <c r="C903">
        <v>5.0999999999999997E-2</v>
      </c>
      <c r="D903" t="s">
        <v>901</v>
      </c>
    </row>
    <row r="904" spans="2:4" x14ac:dyDescent="0.25">
      <c r="B904">
        <v>-574.875</v>
      </c>
      <c r="C904">
        <v>0.105</v>
      </c>
      <c r="D904" t="s">
        <v>902</v>
      </c>
    </row>
    <row r="905" spans="2:4" x14ac:dyDescent="0.25">
      <c r="B905">
        <v>-574.85599999999999</v>
      </c>
      <c r="C905">
        <v>0.09</v>
      </c>
      <c r="D905" t="s">
        <v>903</v>
      </c>
    </row>
    <row r="906" spans="2:4" x14ac:dyDescent="0.25">
      <c r="B906">
        <v>-574.851</v>
      </c>
      <c r="C906">
        <v>0.10199999999999999</v>
      </c>
      <c r="D906" t="s">
        <v>904</v>
      </c>
    </row>
    <row r="907" spans="2:4" x14ac:dyDescent="0.25">
      <c r="B907">
        <v>-574.846</v>
      </c>
      <c r="C907">
        <v>8.5999999999999993E-2</v>
      </c>
      <c r="D907" t="s">
        <v>905</v>
      </c>
    </row>
    <row r="908" spans="2:4" x14ac:dyDescent="0.25">
      <c r="B908">
        <v>-574.82899999999995</v>
      </c>
      <c r="C908">
        <v>0.105</v>
      </c>
      <c r="D908" t="s">
        <v>906</v>
      </c>
    </row>
    <row r="909" spans="2:4" x14ac:dyDescent="0.25">
      <c r="B909">
        <v>-574.82299999999998</v>
      </c>
      <c r="C909">
        <v>9.1999999999999998E-2</v>
      </c>
      <c r="D909" t="s">
        <v>907</v>
      </c>
    </row>
    <row r="910" spans="2:4" x14ac:dyDescent="0.25">
      <c r="B910">
        <v>-574.80700000000002</v>
      </c>
      <c r="C910">
        <v>0.108</v>
      </c>
      <c r="D910" t="s">
        <v>908</v>
      </c>
    </row>
    <row r="911" spans="2:4" x14ac:dyDescent="0.25">
      <c r="B911">
        <v>-574.79300000000001</v>
      </c>
      <c r="C911">
        <v>8.5999999999999993E-2</v>
      </c>
      <c r="D911" t="s">
        <v>909</v>
      </c>
    </row>
    <row r="912" spans="2:4" x14ac:dyDescent="0.25">
      <c r="B912">
        <v>-574.78499999999997</v>
      </c>
      <c r="C912">
        <v>9.7000000000000003E-2</v>
      </c>
      <c r="D912" t="s">
        <v>910</v>
      </c>
    </row>
    <row r="913" spans="2:4" x14ac:dyDescent="0.25">
      <c r="B913">
        <v>-574.76800000000003</v>
      </c>
      <c r="C913">
        <v>0.1</v>
      </c>
      <c r="D913" t="s">
        <v>911</v>
      </c>
    </row>
    <row r="914" spans="2:4" x14ac:dyDescent="0.25">
      <c r="B914">
        <v>-574.76199999999994</v>
      </c>
      <c r="C914">
        <v>9.8000000000000004E-2</v>
      </c>
      <c r="D914" t="s">
        <v>912</v>
      </c>
    </row>
    <row r="915" spans="2:4" x14ac:dyDescent="0.25">
      <c r="B915">
        <v>-574.75800000000004</v>
      </c>
      <c r="C915">
        <v>8.3000000000000004E-2</v>
      </c>
      <c r="D915" t="s">
        <v>913</v>
      </c>
    </row>
    <row r="916" spans="2:4" x14ac:dyDescent="0.25">
      <c r="B916">
        <v>-574.73299999999995</v>
      </c>
      <c r="C916">
        <v>0.105</v>
      </c>
      <c r="D916" t="s">
        <v>914</v>
      </c>
    </row>
    <row r="917" spans="2:4" x14ac:dyDescent="0.25">
      <c r="B917">
        <v>-574.71900000000005</v>
      </c>
      <c r="C917">
        <v>8.7999999999999995E-2</v>
      </c>
      <c r="D917" t="s">
        <v>915</v>
      </c>
    </row>
    <row r="918" spans="2:4" x14ac:dyDescent="0.25">
      <c r="B918">
        <v>-574.71299999999997</v>
      </c>
      <c r="C918">
        <v>0.11700000000000001</v>
      </c>
      <c r="D918" t="s">
        <v>916</v>
      </c>
    </row>
    <row r="919" spans="2:4" x14ac:dyDescent="0.25">
      <c r="B919">
        <v>-574.69100000000003</v>
      </c>
      <c r="C919">
        <v>7.3999999999999996E-2</v>
      </c>
      <c r="D919" t="s">
        <v>917</v>
      </c>
    </row>
    <row r="920" spans="2:4" x14ac:dyDescent="0.25">
      <c r="B920">
        <v>-574.68899999999996</v>
      </c>
      <c r="C920">
        <v>6.0999999999999999E-2</v>
      </c>
      <c r="D920" t="s">
        <v>918</v>
      </c>
    </row>
    <row r="921" spans="2:4" x14ac:dyDescent="0.25">
      <c r="B921">
        <v>-574.64099999999996</v>
      </c>
      <c r="C921">
        <v>0.113</v>
      </c>
      <c r="D921" t="s">
        <v>919</v>
      </c>
    </row>
    <row r="922" spans="2:4" x14ac:dyDescent="0.25">
      <c r="B922">
        <v>-574.61800000000005</v>
      </c>
      <c r="C922">
        <v>9.1999999999999998E-2</v>
      </c>
      <c r="D922" t="s">
        <v>920</v>
      </c>
    </row>
    <row r="923" spans="2:4" x14ac:dyDescent="0.25">
      <c r="B923">
        <v>-574.61800000000005</v>
      </c>
      <c r="C923">
        <v>0.151</v>
      </c>
      <c r="D923" t="s">
        <v>921</v>
      </c>
    </row>
    <row r="924" spans="2:4" x14ac:dyDescent="0.25">
      <c r="B924">
        <v>-574.60599999999999</v>
      </c>
      <c r="C924">
        <v>0.14299999999999999</v>
      </c>
      <c r="D924" t="s">
        <v>922</v>
      </c>
    </row>
    <row r="925" spans="2:4" x14ac:dyDescent="0.25">
      <c r="B925">
        <v>-574.60400000000004</v>
      </c>
      <c r="C925">
        <v>0.10199999999999999</v>
      </c>
      <c r="D925" t="s">
        <v>923</v>
      </c>
    </row>
    <row r="926" spans="2:4" x14ac:dyDescent="0.25">
      <c r="B926">
        <v>-574.60400000000004</v>
      </c>
      <c r="C926">
        <v>0.109</v>
      </c>
      <c r="D926" t="s">
        <v>924</v>
      </c>
    </row>
    <row r="927" spans="2:4" x14ac:dyDescent="0.25">
      <c r="B927">
        <v>-574.59400000000005</v>
      </c>
      <c r="C927">
        <v>8.5000000000000006E-2</v>
      </c>
      <c r="D927" t="s">
        <v>925</v>
      </c>
    </row>
    <row r="928" spans="2:4" x14ac:dyDescent="0.25">
      <c r="B928">
        <v>-574.59400000000005</v>
      </c>
      <c r="C928">
        <v>0.106</v>
      </c>
      <c r="D928" t="s">
        <v>926</v>
      </c>
    </row>
    <row r="929" spans="2:4" x14ac:dyDescent="0.25">
      <c r="B929">
        <v>-574.59299999999996</v>
      </c>
      <c r="C929">
        <v>5.6000000000000001E-2</v>
      </c>
      <c r="D929" t="s">
        <v>927</v>
      </c>
    </row>
    <row r="930" spans="2:4" x14ac:dyDescent="0.25">
      <c r="B930">
        <v>-574.59100000000001</v>
      </c>
      <c r="C930">
        <v>0.13200000000000001</v>
      </c>
      <c r="D930" t="s">
        <v>928</v>
      </c>
    </row>
    <row r="931" spans="2:4" x14ac:dyDescent="0.25">
      <c r="B931">
        <v>-574.58500000000004</v>
      </c>
      <c r="C931">
        <v>9.5000000000000001E-2</v>
      </c>
      <c r="D931" t="s">
        <v>929</v>
      </c>
    </row>
    <row r="932" spans="2:4" x14ac:dyDescent="0.25">
      <c r="B932">
        <v>-574.58199999999999</v>
      </c>
      <c r="C932">
        <v>0.10199999999999999</v>
      </c>
      <c r="D932" t="s">
        <v>930</v>
      </c>
    </row>
    <row r="933" spans="2:4" x14ac:dyDescent="0.25">
      <c r="B933">
        <v>-574.57399999999996</v>
      </c>
      <c r="C933">
        <v>9.8000000000000004E-2</v>
      </c>
      <c r="D933" t="s">
        <v>931</v>
      </c>
    </row>
    <row r="934" spans="2:4" x14ac:dyDescent="0.25">
      <c r="B934">
        <v>-574.57299999999998</v>
      </c>
      <c r="C934">
        <v>9.1999999999999998E-2</v>
      </c>
      <c r="D934" t="s">
        <v>932</v>
      </c>
    </row>
    <row r="935" spans="2:4" x14ac:dyDescent="0.25">
      <c r="B935">
        <v>-574.56899999999996</v>
      </c>
      <c r="C935">
        <v>0.112</v>
      </c>
      <c r="D935" t="s">
        <v>933</v>
      </c>
    </row>
    <row r="936" spans="2:4" x14ac:dyDescent="0.25">
      <c r="B936">
        <v>-574.56200000000001</v>
      </c>
      <c r="C936">
        <v>0.113</v>
      </c>
      <c r="D936" t="s">
        <v>934</v>
      </c>
    </row>
    <row r="937" spans="2:4" x14ac:dyDescent="0.25">
      <c r="B937">
        <v>-574.55700000000002</v>
      </c>
      <c r="C937">
        <v>9.8000000000000004E-2</v>
      </c>
      <c r="D937" t="s">
        <v>935</v>
      </c>
    </row>
    <row r="938" spans="2:4" x14ac:dyDescent="0.25">
      <c r="B938">
        <v>-574.548</v>
      </c>
      <c r="C938">
        <v>0.11</v>
      </c>
      <c r="D938" t="s">
        <v>936</v>
      </c>
    </row>
    <row r="939" spans="2:4" x14ac:dyDescent="0.25">
      <c r="B939">
        <v>-574.53300000000002</v>
      </c>
      <c r="C939">
        <v>9.8000000000000004E-2</v>
      </c>
      <c r="D939" t="s">
        <v>937</v>
      </c>
    </row>
    <row r="940" spans="2:4" x14ac:dyDescent="0.25">
      <c r="B940">
        <v>-574.52800000000002</v>
      </c>
      <c r="C940">
        <v>5.8999999999999997E-2</v>
      </c>
      <c r="D940" t="s">
        <v>938</v>
      </c>
    </row>
    <row r="941" spans="2:4" x14ac:dyDescent="0.25">
      <c r="B941">
        <v>-574.51700000000005</v>
      </c>
      <c r="C941">
        <v>0.09</v>
      </c>
      <c r="D941" t="s">
        <v>939</v>
      </c>
    </row>
    <row r="942" spans="2:4" x14ac:dyDescent="0.25">
      <c r="B942">
        <v>-574.51400000000001</v>
      </c>
      <c r="C942">
        <v>0.106</v>
      </c>
      <c r="D942" t="s">
        <v>940</v>
      </c>
    </row>
    <row r="943" spans="2:4" x14ac:dyDescent="0.25">
      <c r="B943">
        <v>-574.49900000000002</v>
      </c>
      <c r="C943">
        <v>8.3000000000000004E-2</v>
      </c>
      <c r="D943" t="s">
        <v>941</v>
      </c>
    </row>
    <row r="944" spans="2:4" x14ac:dyDescent="0.25">
      <c r="B944">
        <v>-574.46699999999998</v>
      </c>
      <c r="C944">
        <v>8.4000000000000005E-2</v>
      </c>
      <c r="D944" t="s">
        <v>942</v>
      </c>
    </row>
    <row r="945" spans="2:4" x14ac:dyDescent="0.25">
      <c r="B945">
        <v>-574.45799999999997</v>
      </c>
      <c r="C945">
        <v>0.106</v>
      </c>
      <c r="D945" t="s">
        <v>943</v>
      </c>
    </row>
    <row r="946" spans="2:4" x14ac:dyDescent="0.25">
      <c r="B946">
        <v>-574.42999999999995</v>
      </c>
      <c r="C946">
        <v>8.8999999999999996E-2</v>
      </c>
      <c r="D946" t="s">
        <v>944</v>
      </c>
    </row>
    <row r="947" spans="2:4" x14ac:dyDescent="0.25">
      <c r="B947">
        <v>-574.42999999999995</v>
      </c>
      <c r="C947">
        <v>0.112</v>
      </c>
      <c r="D947" t="s">
        <v>945</v>
      </c>
    </row>
    <row r="948" spans="2:4" x14ac:dyDescent="0.25">
      <c r="B948">
        <v>-574.41300000000001</v>
      </c>
      <c r="C948">
        <v>8.6999999999999994E-2</v>
      </c>
      <c r="D948" t="s">
        <v>946</v>
      </c>
    </row>
    <row r="949" spans="2:4" x14ac:dyDescent="0.25">
      <c r="B949">
        <v>-574.41099999999994</v>
      </c>
      <c r="C949">
        <v>9.2999999999999999E-2</v>
      </c>
      <c r="D949" t="s">
        <v>947</v>
      </c>
    </row>
    <row r="950" spans="2:4" x14ac:dyDescent="0.25">
      <c r="B950">
        <v>-574.40599999999995</v>
      </c>
      <c r="C950">
        <v>0.14099999999999999</v>
      </c>
      <c r="D950" t="s">
        <v>948</v>
      </c>
    </row>
    <row r="951" spans="2:4" x14ac:dyDescent="0.25">
      <c r="B951">
        <v>-574.4</v>
      </c>
      <c r="C951">
        <v>0.104</v>
      </c>
      <c r="D951" t="s">
        <v>949</v>
      </c>
    </row>
    <row r="952" spans="2:4" x14ac:dyDescent="0.25">
      <c r="B952">
        <v>-574.39300000000003</v>
      </c>
      <c r="C952">
        <v>0.111</v>
      </c>
      <c r="D952" t="s">
        <v>950</v>
      </c>
    </row>
    <row r="953" spans="2:4" x14ac:dyDescent="0.25">
      <c r="B953">
        <v>-574.39200000000005</v>
      </c>
      <c r="C953">
        <v>0.09</v>
      </c>
      <c r="D953" t="s">
        <v>951</v>
      </c>
    </row>
    <row r="954" spans="2:4" x14ac:dyDescent="0.25">
      <c r="B954">
        <v>-574.38300000000004</v>
      </c>
      <c r="C954">
        <v>9.6000000000000002E-2</v>
      </c>
      <c r="D954" t="s">
        <v>952</v>
      </c>
    </row>
    <row r="955" spans="2:4" x14ac:dyDescent="0.25">
      <c r="B955">
        <v>-574.36900000000003</v>
      </c>
      <c r="C955">
        <v>8.3000000000000004E-2</v>
      </c>
      <c r="D955" t="s">
        <v>953</v>
      </c>
    </row>
    <row r="956" spans="2:4" x14ac:dyDescent="0.25">
      <c r="B956">
        <v>-574.35500000000002</v>
      </c>
      <c r="C956">
        <v>0.10100000000000001</v>
      </c>
      <c r="D956" t="s">
        <v>954</v>
      </c>
    </row>
    <row r="957" spans="2:4" x14ac:dyDescent="0.25">
      <c r="B957">
        <v>-574.34900000000005</v>
      </c>
      <c r="C957">
        <v>7.0999999999999994E-2</v>
      </c>
      <c r="D957" t="s">
        <v>955</v>
      </c>
    </row>
    <row r="958" spans="2:4" x14ac:dyDescent="0.25">
      <c r="B958">
        <v>-574.33399999999995</v>
      </c>
      <c r="C958">
        <v>0.105</v>
      </c>
      <c r="D958" t="s">
        <v>956</v>
      </c>
    </row>
    <row r="959" spans="2:4" x14ac:dyDescent="0.25">
      <c r="B959">
        <v>-574.33199999999999</v>
      </c>
      <c r="C959">
        <v>0.113</v>
      </c>
      <c r="D959" t="s">
        <v>957</v>
      </c>
    </row>
    <row r="960" spans="2:4" x14ac:dyDescent="0.25">
      <c r="B960">
        <v>-574.322</v>
      </c>
      <c r="C960">
        <v>8.3000000000000004E-2</v>
      </c>
      <c r="D960" t="s">
        <v>958</v>
      </c>
    </row>
    <row r="961" spans="2:4" x14ac:dyDescent="0.25">
      <c r="B961">
        <v>-574.31899999999996</v>
      </c>
      <c r="C961">
        <v>0.182</v>
      </c>
      <c r="D961" t="s">
        <v>959</v>
      </c>
    </row>
    <row r="962" spans="2:4" x14ac:dyDescent="0.25">
      <c r="B962">
        <v>-574.30799999999999</v>
      </c>
      <c r="C962">
        <v>9.6000000000000002E-2</v>
      </c>
      <c r="D962" t="s">
        <v>960</v>
      </c>
    </row>
    <row r="963" spans="2:4" x14ac:dyDescent="0.25">
      <c r="B963">
        <v>-574.29700000000003</v>
      </c>
      <c r="C963">
        <v>6.5000000000000002E-2</v>
      </c>
      <c r="D963" t="s">
        <v>961</v>
      </c>
    </row>
    <row r="964" spans="2:4" x14ac:dyDescent="0.25">
      <c r="B964">
        <v>-574.28899999999999</v>
      </c>
      <c r="C964">
        <v>0.10299999999999999</v>
      </c>
      <c r="D964" t="s">
        <v>962</v>
      </c>
    </row>
    <row r="965" spans="2:4" x14ac:dyDescent="0.25">
      <c r="B965">
        <v>-574.28099999999995</v>
      </c>
      <c r="C965">
        <v>6.4000000000000001E-2</v>
      </c>
      <c r="D965" t="s">
        <v>963</v>
      </c>
    </row>
    <row r="966" spans="2:4" x14ac:dyDescent="0.25">
      <c r="B966">
        <v>-574.26599999999996</v>
      </c>
      <c r="C966">
        <v>0.09</v>
      </c>
      <c r="D966" t="s">
        <v>964</v>
      </c>
    </row>
    <row r="967" spans="2:4" x14ac:dyDescent="0.25">
      <c r="B967">
        <v>-574.25699999999995</v>
      </c>
      <c r="C967">
        <v>0.129</v>
      </c>
      <c r="D967" t="s">
        <v>965</v>
      </c>
    </row>
    <row r="968" spans="2:4" x14ac:dyDescent="0.25">
      <c r="B968">
        <v>-574.25599999999997</v>
      </c>
      <c r="C968">
        <v>8.6999999999999994E-2</v>
      </c>
      <c r="D968" t="s">
        <v>966</v>
      </c>
    </row>
    <row r="969" spans="2:4" x14ac:dyDescent="0.25">
      <c r="B969">
        <v>-574.25300000000004</v>
      </c>
      <c r="C969">
        <v>6.7000000000000004E-2</v>
      </c>
      <c r="D969" t="s">
        <v>967</v>
      </c>
    </row>
    <row r="970" spans="2:4" x14ac:dyDescent="0.25">
      <c r="B970">
        <v>-574.25099999999998</v>
      </c>
      <c r="C970">
        <v>0.112</v>
      </c>
      <c r="D970" t="s">
        <v>968</v>
      </c>
    </row>
    <row r="971" spans="2:4" x14ac:dyDescent="0.25">
      <c r="B971">
        <v>-574.24599999999998</v>
      </c>
      <c r="C971">
        <v>9.9000000000000005E-2</v>
      </c>
      <c r="D971" t="s">
        <v>969</v>
      </c>
    </row>
    <row r="972" spans="2:4" x14ac:dyDescent="0.25">
      <c r="B972">
        <v>-574.23400000000004</v>
      </c>
      <c r="C972">
        <v>5.8000000000000003E-2</v>
      </c>
      <c r="D972" t="s">
        <v>970</v>
      </c>
    </row>
    <row r="973" spans="2:4" x14ac:dyDescent="0.25">
      <c r="B973">
        <v>-574.221</v>
      </c>
      <c r="C973">
        <v>0.10299999999999999</v>
      </c>
      <c r="D973" t="s">
        <v>971</v>
      </c>
    </row>
    <row r="974" spans="2:4" x14ac:dyDescent="0.25">
      <c r="B974">
        <v>-574.21100000000001</v>
      </c>
      <c r="C974">
        <v>4.9000000000000002E-2</v>
      </c>
      <c r="D974" t="s">
        <v>972</v>
      </c>
    </row>
    <row r="975" spans="2:4" x14ac:dyDescent="0.25">
      <c r="B975">
        <v>-574.21100000000001</v>
      </c>
      <c r="C975">
        <v>8.6999999999999994E-2</v>
      </c>
      <c r="D975" t="s">
        <v>973</v>
      </c>
    </row>
    <row r="976" spans="2:4" x14ac:dyDescent="0.25">
      <c r="B976">
        <v>-574.20000000000005</v>
      </c>
      <c r="C976">
        <v>5.6000000000000001E-2</v>
      </c>
      <c r="D976" t="s">
        <v>974</v>
      </c>
    </row>
    <row r="977" spans="2:4" x14ac:dyDescent="0.25">
      <c r="B977">
        <v>-574.19399999999996</v>
      </c>
      <c r="C977">
        <v>0.112</v>
      </c>
      <c r="D977" t="s">
        <v>975</v>
      </c>
    </row>
    <row r="978" spans="2:4" x14ac:dyDescent="0.25">
      <c r="B978">
        <v>-574.19200000000001</v>
      </c>
      <c r="C978">
        <v>7.1999999999999995E-2</v>
      </c>
      <c r="D978" t="s">
        <v>976</v>
      </c>
    </row>
    <row r="979" spans="2:4" x14ac:dyDescent="0.25">
      <c r="B979">
        <v>-574.18600000000004</v>
      </c>
      <c r="C979">
        <v>0.106</v>
      </c>
      <c r="D979" t="s">
        <v>977</v>
      </c>
    </row>
    <row r="980" spans="2:4" x14ac:dyDescent="0.25">
      <c r="B980">
        <v>-574.18100000000004</v>
      </c>
      <c r="C980">
        <v>0.121</v>
      </c>
      <c r="D980" t="s">
        <v>978</v>
      </c>
    </row>
    <row r="981" spans="2:4" x14ac:dyDescent="0.25">
      <c r="B981">
        <v>-574.15700000000004</v>
      </c>
      <c r="C981">
        <v>9.8000000000000004E-2</v>
      </c>
      <c r="D981" t="s">
        <v>979</v>
      </c>
    </row>
    <row r="982" spans="2:4" x14ac:dyDescent="0.25">
      <c r="B982">
        <v>-574.15499999999997</v>
      </c>
      <c r="C982">
        <v>0.1</v>
      </c>
      <c r="D982" t="s">
        <v>980</v>
      </c>
    </row>
    <row r="983" spans="2:4" x14ac:dyDescent="0.25">
      <c r="B983">
        <v>-574.15</v>
      </c>
      <c r="C983">
        <v>7.0999999999999994E-2</v>
      </c>
      <c r="D983" t="s">
        <v>981</v>
      </c>
    </row>
    <row r="984" spans="2:4" x14ac:dyDescent="0.25">
      <c r="B984">
        <v>-574.14700000000005</v>
      </c>
      <c r="C984">
        <v>0.1</v>
      </c>
      <c r="D984" t="s">
        <v>982</v>
      </c>
    </row>
    <row r="985" spans="2:4" x14ac:dyDescent="0.25">
      <c r="B985">
        <v>-574.14</v>
      </c>
      <c r="C985">
        <v>0.152</v>
      </c>
      <c r="D985" t="s">
        <v>983</v>
      </c>
    </row>
    <row r="986" spans="2:4" x14ac:dyDescent="0.25">
      <c r="B986">
        <v>-574.12800000000004</v>
      </c>
      <c r="C986">
        <v>0.10100000000000001</v>
      </c>
      <c r="D986" t="s">
        <v>984</v>
      </c>
    </row>
    <row r="987" spans="2:4" x14ac:dyDescent="0.25">
      <c r="B987">
        <v>-574.11300000000006</v>
      </c>
      <c r="C987">
        <v>8.7999999999999995E-2</v>
      </c>
      <c r="D987" t="s">
        <v>985</v>
      </c>
    </row>
    <row r="988" spans="2:4" x14ac:dyDescent="0.25">
      <c r="B988">
        <v>-574.11099999999999</v>
      </c>
      <c r="C988">
        <v>9.9000000000000005E-2</v>
      </c>
      <c r="D988" t="s">
        <v>986</v>
      </c>
    </row>
    <row r="989" spans="2:4" x14ac:dyDescent="0.25">
      <c r="B989">
        <v>-574.09400000000005</v>
      </c>
      <c r="C989">
        <v>7.8E-2</v>
      </c>
      <c r="D989" t="s">
        <v>987</v>
      </c>
    </row>
    <row r="990" spans="2:4" x14ac:dyDescent="0.25">
      <c r="B990">
        <v>-574.072</v>
      </c>
      <c r="C990">
        <v>0.1</v>
      </c>
      <c r="D990" t="s">
        <v>988</v>
      </c>
    </row>
    <row r="991" spans="2:4" x14ac:dyDescent="0.25">
      <c r="B991">
        <v>-574.06399999999996</v>
      </c>
      <c r="C991">
        <v>9.1999999999999998E-2</v>
      </c>
      <c r="D991" t="s">
        <v>989</v>
      </c>
    </row>
    <row r="992" spans="2:4" x14ac:dyDescent="0.25">
      <c r="B992">
        <v>-574.06299999999999</v>
      </c>
      <c r="C992">
        <v>0.113</v>
      </c>
      <c r="D992" t="s">
        <v>990</v>
      </c>
    </row>
    <row r="993" spans="2:4" x14ac:dyDescent="0.25">
      <c r="B993">
        <v>-574.05700000000002</v>
      </c>
      <c r="C993">
        <v>9.2999999999999999E-2</v>
      </c>
      <c r="D993" t="s">
        <v>991</v>
      </c>
    </row>
    <row r="994" spans="2:4" x14ac:dyDescent="0.25">
      <c r="B994">
        <v>-574.05399999999997</v>
      </c>
      <c r="C994">
        <v>8.7999999999999995E-2</v>
      </c>
      <c r="D994" t="s">
        <v>992</v>
      </c>
    </row>
    <row r="995" spans="2:4" x14ac:dyDescent="0.25">
      <c r="B995">
        <v>-574.02599999999995</v>
      </c>
      <c r="C995">
        <v>6.7000000000000004E-2</v>
      </c>
      <c r="D995" t="s">
        <v>993</v>
      </c>
    </row>
    <row r="996" spans="2:4" x14ac:dyDescent="0.25">
      <c r="B996">
        <v>-574.01400000000001</v>
      </c>
      <c r="C996">
        <v>5.2999999999999999E-2</v>
      </c>
      <c r="D996" t="s">
        <v>994</v>
      </c>
    </row>
    <row r="997" spans="2:4" x14ac:dyDescent="0.25">
      <c r="B997">
        <v>-574.00400000000002</v>
      </c>
      <c r="C997">
        <v>0.151</v>
      </c>
      <c r="D997" t="s">
        <v>995</v>
      </c>
    </row>
    <row r="998" spans="2:4" x14ac:dyDescent="0.25">
      <c r="B998">
        <v>-574.00199999999995</v>
      </c>
      <c r="C998">
        <v>0.121</v>
      </c>
      <c r="D998" t="s">
        <v>996</v>
      </c>
    </row>
    <row r="999" spans="2:4" x14ac:dyDescent="0.25">
      <c r="B999">
        <v>-573.99699999999996</v>
      </c>
      <c r="C999">
        <v>0.13200000000000001</v>
      </c>
      <c r="D999" t="s">
        <v>997</v>
      </c>
    </row>
    <row r="1000" spans="2:4" x14ac:dyDescent="0.25">
      <c r="B1000">
        <v>-573.99099999999999</v>
      </c>
      <c r="C1000">
        <v>6.6000000000000003E-2</v>
      </c>
      <c r="D1000" t="s">
        <v>998</v>
      </c>
    </row>
    <row r="1001" spans="2:4" x14ac:dyDescent="0.25">
      <c r="B1001">
        <v>-573.96799999999996</v>
      </c>
      <c r="C1001">
        <v>7.9000000000000001E-2</v>
      </c>
      <c r="D1001" t="s">
        <v>999</v>
      </c>
    </row>
    <row r="1002" spans="2:4" x14ac:dyDescent="0.25">
      <c r="B1002">
        <v>-573.96799999999996</v>
      </c>
      <c r="C1002">
        <v>0.08</v>
      </c>
      <c r="D1002" t="s">
        <v>1000</v>
      </c>
    </row>
    <row r="1003" spans="2:4" x14ac:dyDescent="0.25">
      <c r="B1003">
        <v>-573.94899999999996</v>
      </c>
      <c r="C1003">
        <v>0.107</v>
      </c>
      <c r="D1003" t="s">
        <v>1001</v>
      </c>
    </row>
    <row r="1004" spans="2:4" x14ac:dyDescent="0.25">
      <c r="B1004">
        <v>-573.94200000000001</v>
      </c>
      <c r="C1004">
        <v>7.6999999999999999E-2</v>
      </c>
      <c r="D1004" t="s">
        <v>1002</v>
      </c>
    </row>
    <row r="1005" spans="2:4" x14ac:dyDescent="0.25">
      <c r="B1005">
        <v>-573.93700000000001</v>
      </c>
      <c r="C1005">
        <v>0.106</v>
      </c>
      <c r="D1005" t="s">
        <v>1003</v>
      </c>
    </row>
    <row r="1006" spans="2:4" x14ac:dyDescent="0.25">
      <c r="B1006">
        <v>-573.92999999999995</v>
      </c>
      <c r="C1006">
        <v>0.08</v>
      </c>
      <c r="D1006" t="s">
        <v>1004</v>
      </c>
    </row>
    <row r="1007" spans="2:4" x14ac:dyDescent="0.25">
      <c r="B1007">
        <v>-573.923</v>
      </c>
      <c r="C1007">
        <v>0.06</v>
      </c>
      <c r="D1007" t="s">
        <v>1005</v>
      </c>
    </row>
    <row r="1008" spans="2:4" x14ac:dyDescent="0.25">
      <c r="B1008">
        <v>-573.91999999999996</v>
      </c>
      <c r="C1008">
        <v>7.5999999999999998E-2</v>
      </c>
      <c r="D1008" t="s">
        <v>1006</v>
      </c>
    </row>
    <row r="1009" spans="2:4" x14ac:dyDescent="0.25">
      <c r="B1009">
        <v>-573.91300000000001</v>
      </c>
      <c r="C1009">
        <v>0.113</v>
      </c>
      <c r="D1009" t="s">
        <v>1007</v>
      </c>
    </row>
    <row r="1010" spans="2:4" x14ac:dyDescent="0.25">
      <c r="B1010">
        <v>-573.91099999999994</v>
      </c>
      <c r="C1010">
        <v>6.8000000000000005E-2</v>
      </c>
      <c r="D1010" t="s">
        <v>1008</v>
      </c>
    </row>
    <row r="1011" spans="2:4" x14ac:dyDescent="0.25">
      <c r="B1011">
        <v>-573.9</v>
      </c>
      <c r="C1011">
        <v>0.105</v>
      </c>
      <c r="D1011" t="s">
        <v>1009</v>
      </c>
    </row>
    <row r="1012" spans="2:4" x14ac:dyDescent="0.25">
      <c r="B1012">
        <v>-573.85199999999998</v>
      </c>
      <c r="C1012">
        <v>7.4999999999999997E-2</v>
      </c>
      <c r="D1012" t="s">
        <v>1010</v>
      </c>
    </row>
    <row r="1013" spans="2:4" x14ac:dyDescent="0.25">
      <c r="B1013">
        <v>-573.83699999999999</v>
      </c>
      <c r="C1013">
        <v>0.1</v>
      </c>
      <c r="D1013" t="s">
        <v>1011</v>
      </c>
    </row>
    <row r="1014" spans="2:4" x14ac:dyDescent="0.25">
      <c r="B1014">
        <v>-573.82799999999997</v>
      </c>
      <c r="C1014">
        <v>0.20499999999999999</v>
      </c>
      <c r="D1014" t="s">
        <v>1012</v>
      </c>
    </row>
    <row r="1015" spans="2:4" x14ac:dyDescent="0.25">
      <c r="B1015">
        <v>-573.82600000000002</v>
      </c>
      <c r="C1015">
        <v>8.7999999999999995E-2</v>
      </c>
      <c r="D1015" t="s">
        <v>1013</v>
      </c>
    </row>
    <row r="1016" spans="2:4" x14ac:dyDescent="0.25">
      <c r="B1016">
        <v>-573.79200000000003</v>
      </c>
      <c r="C1016">
        <v>0.10299999999999999</v>
      </c>
      <c r="D1016" t="s">
        <v>1014</v>
      </c>
    </row>
    <row r="1017" spans="2:4" x14ac:dyDescent="0.25">
      <c r="B1017">
        <v>-573.79100000000005</v>
      </c>
      <c r="C1017">
        <v>0.10100000000000001</v>
      </c>
      <c r="D1017" t="s">
        <v>1015</v>
      </c>
    </row>
    <row r="1018" spans="2:4" x14ac:dyDescent="0.25">
      <c r="B1018">
        <v>-573.78800000000001</v>
      </c>
      <c r="C1018">
        <v>8.6999999999999994E-2</v>
      </c>
      <c r="D1018" t="s">
        <v>1016</v>
      </c>
    </row>
    <row r="1019" spans="2:4" x14ac:dyDescent="0.25">
      <c r="B1019">
        <v>-573.77499999999998</v>
      </c>
      <c r="C1019">
        <v>0.106</v>
      </c>
      <c r="D1019" t="s">
        <v>1017</v>
      </c>
    </row>
    <row r="1020" spans="2:4" x14ac:dyDescent="0.25">
      <c r="B1020">
        <v>-573.774</v>
      </c>
      <c r="C1020">
        <v>6.7000000000000004E-2</v>
      </c>
      <c r="D1020" t="s">
        <v>1018</v>
      </c>
    </row>
    <row r="1021" spans="2:4" x14ac:dyDescent="0.25">
      <c r="B1021">
        <v>-573.77200000000005</v>
      </c>
      <c r="C1021">
        <v>9.6000000000000002E-2</v>
      </c>
      <c r="D1021" t="s">
        <v>1019</v>
      </c>
    </row>
    <row r="1022" spans="2:4" x14ac:dyDescent="0.25">
      <c r="B1022">
        <v>-573.74900000000002</v>
      </c>
      <c r="C1022">
        <v>6.3E-2</v>
      </c>
      <c r="D1022" t="s">
        <v>1020</v>
      </c>
    </row>
    <row r="1023" spans="2:4" x14ac:dyDescent="0.25">
      <c r="B1023">
        <v>-573.74800000000005</v>
      </c>
      <c r="C1023">
        <v>9.5000000000000001E-2</v>
      </c>
      <c r="D1023" t="s">
        <v>1021</v>
      </c>
    </row>
    <row r="1024" spans="2:4" x14ac:dyDescent="0.25">
      <c r="B1024">
        <v>-573.726</v>
      </c>
      <c r="C1024">
        <v>7.0000000000000007E-2</v>
      </c>
      <c r="D1024" t="s">
        <v>1022</v>
      </c>
    </row>
    <row r="1025" spans="2:4" x14ac:dyDescent="0.25">
      <c r="B1025">
        <v>-573.72400000000005</v>
      </c>
      <c r="C1025">
        <v>9.2999999999999999E-2</v>
      </c>
      <c r="D1025" t="s">
        <v>1023</v>
      </c>
    </row>
    <row r="1026" spans="2:4" x14ac:dyDescent="0.25">
      <c r="B1026">
        <v>-573.72199999999998</v>
      </c>
      <c r="C1026">
        <v>0.129</v>
      </c>
      <c r="D1026" t="s">
        <v>1024</v>
      </c>
    </row>
    <row r="1027" spans="2:4" x14ac:dyDescent="0.25">
      <c r="B1027">
        <v>-573.71699999999998</v>
      </c>
      <c r="C1027">
        <v>0.113</v>
      </c>
      <c r="D1027" t="s">
        <v>1025</v>
      </c>
    </row>
    <row r="1028" spans="2:4" x14ac:dyDescent="0.25">
      <c r="B1028">
        <v>-573.69799999999998</v>
      </c>
      <c r="C1028">
        <v>0.123</v>
      </c>
      <c r="D1028" t="s">
        <v>1026</v>
      </c>
    </row>
    <row r="1029" spans="2:4" x14ac:dyDescent="0.25">
      <c r="B1029">
        <v>-573.69000000000005</v>
      </c>
      <c r="C1029">
        <v>8.1000000000000003E-2</v>
      </c>
      <c r="D1029" t="s">
        <v>1027</v>
      </c>
    </row>
    <row r="1030" spans="2:4" x14ac:dyDescent="0.25">
      <c r="B1030">
        <v>-573.68799999999999</v>
      </c>
      <c r="C1030">
        <v>0.113</v>
      </c>
      <c r="D1030" t="s">
        <v>1028</v>
      </c>
    </row>
    <row r="1031" spans="2:4" x14ac:dyDescent="0.25">
      <c r="B1031">
        <v>-573.68600000000004</v>
      </c>
      <c r="C1031">
        <v>0.108</v>
      </c>
      <c r="D1031" t="s">
        <v>1029</v>
      </c>
    </row>
    <row r="1032" spans="2:4" x14ac:dyDescent="0.25">
      <c r="B1032">
        <v>-573.66899999999998</v>
      </c>
      <c r="C1032">
        <v>6.7000000000000004E-2</v>
      </c>
      <c r="D1032" t="s">
        <v>1030</v>
      </c>
    </row>
    <row r="1033" spans="2:4" x14ac:dyDescent="0.25">
      <c r="B1033">
        <v>-573.66700000000003</v>
      </c>
      <c r="C1033">
        <v>8.5000000000000006E-2</v>
      </c>
      <c r="D1033" t="s">
        <v>1031</v>
      </c>
    </row>
    <row r="1034" spans="2:4" x14ac:dyDescent="0.25">
      <c r="B1034">
        <v>-573.65</v>
      </c>
      <c r="C1034">
        <v>5.8999999999999997E-2</v>
      </c>
      <c r="D1034" t="s">
        <v>1032</v>
      </c>
    </row>
    <row r="1035" spans="2:4" x14ac:dyDescent="0.25">
      <c r="B1035">
        <v>-573.63800000000003</v>
      </c>
      <c r="C1035">
        <v>0.108</v>
      </c>
      <c r="D1035" t="s">
        <v>1033</v>
      </c>
    </row>
    <row r="1036" spans="2:4" x14ac:dyDescent="0.25">
      <c r="B1036">
        <v>-573.62400000000002</v>
      </c>
      <c r="C1036">
        <v>6.8000000000000005E-2</v>
      </c>
      <c r="D1036" t="s">
        <v>1034</v>
      </c>
    </row>
    <row r="1037" spans="2:4" x14ac:dyDescent="0.25">
      <c r="B1037">
        <v>-573.61800000000005</v>
      </c>
      <c r="C1037">
        <v>9.2999999999999999E-2</v>
      </c>
      <c r="D1037" t="s">
        <v>1035</v>
      </c>
    </row>
    <row r="1038" spans="2:4" x14ac:dyDescent="0.25">
      <c r="B1038">
        <v>-573.60900000000004</v>
      </c>
      <c r="C1038">
        <v>9.7000000000000003E-2</v>
      </c>
      <c r="D1038" t="s">
        <v>1036</v>
      </c>
    </row>
    <row r="1039" spans="2:4" x14ac:dyDescent="0.25">
      <c r="B1039">
        <v>-573.60799999999995</v>
      </c>
      <c r="C1039">
        <v>8.3000000000000004E-2</v>
      </c>
      <c r="D1039" t="s">
        <v>1037</v>
      </c>
    </row>
    <row r="1040" spans="2:4" x14ac:dyDescent="0.25">
      <c r="B1040">
        <v>-573.58299999999997</v>
      </c>
      <c r="C1040">
        <v>7.0999999999999994E-2</v>
      </c>
      <c r="D1040" t="s">
        <v>1038</v>
      </c>
    </row>
    <row r="1041" spans="2:4" x14ac:dyDescent="0.25">
      <c r="B1041">
        <v>-573.58199999999999</v>
      </c>
      <c r="C1041">
        <v>4.7E-2</v>
      </c>
      <c r="D1041" t="s">
        <v>1039</v>
      </c>
    </row>
    <row r="1042" spans="2:4" x14ac:dyDescent="0.25">
      <c r="B1042">
        <v>-573.58000000000004</v>
      </c>
      <c r="C1042">
        <v>0.10199999999999999</v>
      </c>
      <c r="D1042" t="s">
        <v>1040</v>
      </c>
    </row>
    <row r="1043" spans="2:4" x14ac:dyDescent="0.25">
      <c r="B1043">
        <v>-573.56200000000001</v>
      </c>
      <c r="C1043">
        <v>0.108</v>
      </c>
      <c r="D1043" t="s">
        <v>1041</v>
      </c>
    </row>
    <row r="1044" spans="2:4" x14ac:dyDescent="0.25">
      <c r="B1044">
        <v>-573.55899999999997</v>
      </c>
      <c r="C1044">
        <v>0.14899999999999999</v>
      </c>
      <c r="D1044" t="s">
        <v>1042</v>
      </c>
    </row>
    <row r="1045" spans="2:4" x14ac:dyDescent="0.25">
      <c r="B1045">
        <v>-573.55700000000002</v>
      </c>
      <c r="C1045">
        <v>9.8000000000000004E-2</v>
      </c>
      <c r="D1045" t="s">
        <v>1043</v>
      </c>
    </row>
    <row r="1046" spans="2:4" x14ac:dyDescent="0.25">
      <c r="B1046">
        <v>-573.553</v>
      </c>
      <c r="C1046">
        <v>0.107</v>
      </c>
      <c r="D1046" t="s">
        <v>1044</v>
      </c>
    </row>
    <row r="1047" spans="2:4" x14ac:dyDescent="0.25">
      <c r="B1047">
        <v>-573.55200000000002</v>
      </c>
      <c r="C1047">
        <v>9.5000000000000001E-2</v>
      </c>
      <c r="D1047" t="s">
        <v>1045</v>
      </c>
    </row>
    <row r="1048" spans="2:4" x14ac:dyDescent="0.25">
      <c r="B1048">
        <v>-573.55100000000004</v>
      </c>
      <c r="C1048">
        <v>0.27200000000000002</v>
      </c>
      <c r="D1048" t="s">
        <v>1046</v>
      </c>
    </row>
    <row r="1049" spans="2:4" x14ac:dyDescent="0.25">
      <c r="B1049">
        <v>-573.548</v>
      </c>
      <c r="C1049">
        <v>5.8000000000000003E-2</v>
      </c>
      <c r="D1049" t="s">
        <v>1047</v>
      </c>
    </row>
    <row r="1050" spans="2:4" x14ac:dyDescent="0.25">
      <c r="B1050">
        <v>-573.54300000000001</v>
      </c>
      <c r="C1050">
        <v>0.104</v>
      </c>
      <c r="D1050" t="s">
        <v>1048</v>
      </c>
    </row>
    <row r="1051" spans="2:4" x14ac:dyDescent="0.25">
      <c r="B1051">
        <v>-573.52499999999998</v>
      </c>
      <c r="C1051">
        <v>9.1999999999999998E-2</v>
      </c>
      <c r="D1051" t="s">
        <v>1049</v>
      </c>
    </row>
    <row r="1052" spans="2:4" x14ac:dyDescent="0.25">
      <c r="B1052">
        <v>-573.51599999999996</v>
      </c>
      <c r="C1052">
        <v>4.5999999999999999E-2</v>
      </c>
      <c r="D1052" t="s">
        <v>1050</v>
      </c>
    </row>
    <row r="1053" spans="2:4" x14ac:dyDescent="0.25">
      <c r="B1053">
        <v>-573.49599999999998</v>
      </c>
      <c r="C1053">
        <v>6.2E-2</v>
      </c>
      <c r="D1053" t="s">
        <v>1051</v>
      </c>
    </row>
    <row r="1054" spans="2:4" x14ac:dyDescent="0.25">
      <c r="B1054">
        <v>-573.48400000000004</v>
      </c>
      <c r="C1054">
        <v>9.4E-2</v>
      </c>
      <c r="D1054" t="s">
        <v>1052</v>
      </c>
    </row>
    <row r="1055" spans="2:4" x14ac:dyDescent="0.25">
      <c r="B1055">
        <v>-573.48299999999995</v>
      </c>
      <c r="C1055">
        <v>6.5000000000000002E-2</v>
      </c>
      <c r="D1055" t="s">
        <v>1053</v>
      </c>
    </row>
    <row r="1056" spans="2:4" x14ac:dyDescent="0.25">
      <c r="B1056">
        <v>-573.47900000000004</v>
      </c>
      <c r="C1056">
        <v>0.10299999999999999</v>
      </c>
      <c r="D1056" t="s">
        <v>1054</v>
      </c>
    </row>
    <row r="1057" spans="2:4" x14ac:dyDescent="0.25">
      <c r="B1057">
        <v>-573.47500000000002</v>
      </c>
      <c r="C1057">
        <v>0.104</v>
      </c>
      <c r="D1057" t="s">
        <v>1055</v>
      </c>
    </row>
    <row r="1058" spans="2:4" x14ac:dyDescent="0.25">
      <c r="B1058">
        <v>-573.45799999999997</v>
      </c>
      <c r="C1058">
        <v>5.2999999999999999E-2</v>
      </c>
      <c r="D1058" t="s">
        <v>1056</v>
      </c>
    </row>
    <row r="1059" spans="2:4" x14ac:dyDescent="0.25">
      <c r="B1059">
        <v>-573.44600000000003</v>
      </c>
      <c r="C1059">
        <v>0.13300000000000001</v>
      </c>
      <c r="D1059" t="s">
        <v>1057</v>
      </c>
    </row>
    <row r="1060" spans="2:4" x14ac:dyDescent="0.25">
      <c r="B1060">
        <v>-573.42499999999995</v>
      </c>
      <c r="C1060">
        <v>7.3999999999999996E-2</v>
      </c>
      <c r="D1060" t="s">
        <v>1058</v>
      </c>
    </row>
    <row r="1061" spans="2:4" x14ac:dyDescent="0.25">
      <c r="B1061">
        <v>-573.423</v>
      </c>
      <c r="C1061">
        <v>8.1000000000000003E-2</v>
      </c>
      <c r="D1061" t="s">
        <v>1059</v>
      </c>
    </row>
    <row r="1062" spans="2:4" x14ac:dyDescent="0.25">
      <c r="B1062">
        <v>-573.404</v>
      </c>
      <c r="C1062">
        <v>8.4000000000000005E-2</v>
      </c>
      <c r="D1062" t="s">
        <v>1060</v>
      </c>
    </row>
    <row r="1063" spans="2:4" x14ac:dyDescent="0.25">
      <c r="B1063">
        <v>-573.37699999999995</v>
      </c>
      <c r="C1063">
        <v>0.126</v>
      </c>
      <c r="D1063" t="s">
        <v>1061</v>
      </c>
    </row>
    <row r="1064" spans="2:4" x14ac:dyDescent="0.25">
      <c r="B1064">
        <v>-573.36400000000003</v>
      </c>
      <c r="C1064">
        <v>8.8999999999999996E-2</v>
      </c>
      <c r="D1064" t="s">
        <v>1062</v>
      </c>
    </row>
    <row r="1065" spans="2:4" x14ac:dyDescent="0.25">
      <c r="B1065">
        <v>-573.35799999999995</v>
      </c>
      <c r="C1065">
        <v>9.9000000000000005E-2</v>
      </c>
      <c r="D1065" t="s">
        <v>1063</v>
      </c>
    </row>
    <row r="1066" spans="2:4" x14ac:dyDescent="0.25">
      <c r="B1066">
        <v>-573.35500000000002</v>
      </c>
      <c r="C1066">
        <v>6.5000000000000002E-2</v>
      </c>
      <c r="D1066" t="s">
        <v>1064</v>
      </c>
    </row>
    <row r="1067" spans="2:4" x14ac:dyDescent="0.25">
      <c r="B1067">
        <v>-573.35299999999995</v>
      </c>
      <c r="C1067">
        <v>0.1</v>
      </c>
      <c r="D1067" t="s">
        <v>1065</v>
      </c>
    </row>
    <row r="1068" spans="2:4" x14ac:dyDescent="0.25">
      <c r="B1068">
        <v>-573.34299999999996</v>
      </c>
      <c r="C1068">
        <v>0.122</v>
      </c>
      <c r="D1068" t="s">
        <v>1066</v>
      </c>
    </row>
    <row r="1069" spans="2:4" x14ac:dyDescent="0.25">
      <c r="B1069">
        <v>-573.34100000000001</v>
      </c>
      <c r="C1069">
        <v>6.2E-2</v>
      </c>
      <c r="D1069" t="s">
        <v>1067</v>
      </c>
    </row>
    <row r="1070" spans="2:4" x14ac:dyDescent="0.25">
      <c r="B1070">
        <v>-573.33299999999997</v>
      </c>
      <c r="C1070">
        <v>4.9000000000000002E-2</v>
      </c>
      <c r="D1070" t="s">
        <v>1068</v>
      </c>
    </row>
    <row r="1071" spans="2:4" x14ac:dyDescent="0.25">
      <c r="B1071">
        <v>-573.32399999999996</v>
      </c>
      <c r="C1071">
        <v>5.3999999999999999E-2</v>
      </c>
      <c r="D1071" t="s">
        <v>1069</v>
      </c>
    </row>
    <row r="1072" spans="2:4" x14ac:dyDescent="0.25">
      <c r="B1072">
        <v>-573.30899999999997</v>
      </c>
      <c r="C1072">
        <v>9.8000000000000004E-2</v>
      </c>
      <c r="D1072" t="s">
        <v>1070</v>
      </c>
    </row>
    <row r="1073" spans="2:4" x14ac:dyDescent="0.25">
      <c r="B1073">
        <v>-573.29399999999998</v>
      </c>
      <c r="C1073">
        <v>9.5000000000000001E-2</v>
      </c>
      <c r="D1073" t="s">
        <v>1071</v>
      </c>
    </row>
    <row r="1074" spans="2:4" x14ac:dyDescent="0.25">
      <c r="B1074">
        <v>-573.27700000000004</v>
      </c>
      <c r="C1074">
        <v>0.125</v>
      </c>
      <c r="D1074" t="s">
        <v>1072</v>
      </c>
    </row>
    <row r="1075" spans="2:4" x14ac:dyDescent="0.25">
      <c r="B1075">
        <v>-573.26400000000001</v>
      </c>
      <c r="C1075">
        <v>0.104</v>
      </c>
      <c r="D1075" t="s">
        <v>1073</v>
      </c>
    </row>
    <row r="1076" spans="2:4" x14ac:dyDescent="0.25">
      <c r="B1076">
        <v>-573.25800000000004</v>
      </c>
      <c r="C1076">
        <v>7.6999999999999999E-2</v>
      </c>
      <c r="D1076" t="s">
        <v>1074</v>
      </c>
    </row>
    <row r="1077" spans="2:4" x14ac:dyDescent="0.25">
      <c r="B1077">
        <v>-573.25699999999995</v>
      </c>
      <c r="C1077">
        <v>0.27100000000000002</v>
      </c>
      <c r="D1077" t="s">
        <v>1075</v>
      </c>
    </row>
    <row r="1078" spans="2:4" x14ac:dyDescent="0.25">
      <c r="B1078">
        <v>-573.23500000000001</v>
      </c>
      <c r="C1078">
        <v>8.5000000000000006E-2</v>
      </c>
      <c r="D1078" t="s">
        <v>1076</v>
      </c>
    </row>
    <row r="1079" spans="2:4" x14ac:dyDescent="0.25">
      <c r="B1079">
        <v>-573.23299999999995</v>
      </c>
      <c r="C1079">
        <v>6.6000000000000003E-2</v>
      </c>
      <c r="D1079" t="s">
        <v>1077</v>
      </c>
    </row>
    <row r="1080" spans="2:4" x14ac:dyDescent="0.25">
      <c r="B1080">
        <v>-573.22799999999995</v>
      </c>
      <c r="C1080">
        <v>5.8000000000000003E-2</v>
      </c>
      <c r="D1080" t="s">
        <v>1078</v>
      </c>
    </row>
    <row r="1081" spans="2:4" x14ac:dyDescent="0.25">
      <c r="B1081">
        <v>-573.22500000000002</v>
      </c>
      <c r="C1081">
        <v>9.8000000000000004E-2</v>
      </c>
      <c r="D1081" t="s">
        <v>1079</v>
      </c>
    </row>
    <row r="1082" spans="2:4" x14ac:dyDescent="0.25">
      <c r="B1082">
        <v>-573.21600000000001</v>
      </c>
      <c r="C1082">
        <v>0.115</v>
      </c>
      <c r="D1082" t="s">
        <v>1080</v>
      </c>
    </row>
    <row r="1083" spans="2:4" x14ac:dyDescent="0.25">
      <c r="B1083">
        <v>-573.21299999999997</v>
      </c>
      <c r="C1083">
        <v>0.11</v>
      </c>
      <c r="D1083" t="s">
        <v>1081</v>
      </c>
    </row>
    <row r="1084" spans="2:4" x14ac:dyDescent="0.25">
      <c r="B1084">
        <v>-573.21299999999997</v>
      </c>
      <c r="C1084">
        <v>0.11600000000000001</v>
      </c>
      <c r="D1084" t="s">
        <v>1082</v>
      </c>
    </row>
    <row r="1085" spans="2:4" x14ac:dyDescent="0.25">
      <c r="B1085">
        <v>-573.21</v>
      </c>
      <c r="C1085">
        <v>0.107</v>
      </c>
      <c r="D1085" t="s">
        <v>1083</v>
      </c>
    </row>
    <row r="1086" spans="2:4" x14ac:dyDescent="0.25">
      <c r="B1086">
        <v>-573.20899999999995</v>
      </c>
      <c r="C1086">
        <v>0.112</v>
      </c>
      <c r="D1086" t="s">
        <v>1084</v>
      </c>
    </row>
    <row r="1087" spans="2:4" x14ac:dyDescent="0.25">
      <c r="B1087">
        <v>-573.20100000000002</v>
      </c>
      <c r="C1087">
        <v>5.7000000000000002E-2</v>
      </c>
      <c r="D1087" t="s">
        <v>1085</v>
      </c>
    </row>
    <row r="1088" spans="2:4" x14ac:dyDescent="0.25">
      <c r="B1088">
        <v>-573.197</v>
      </c>
      <c r="C1088">
        <v>7.5999999999999998E-2</v>
      </c>
      <c r="D1088" t="s">
        <v>1086</v>
      </c>
    </row>
    <row r="1089" spans="2:4" x14ac:dyDescent="0.25">
      <c r="B1089">
        <v>-573.197</v>
      </c>
      <c r="C1089">
        <v>0.08</v>
      </c>
      <c r="D1089" t="s">
        <v>1087</v>
      </c>
    </row>
    <row r="1090" spans="2:4" x14ac:dyDescent="0.25">
      <c r="B1090">
        <v>-573.19299999999998</v>
      </c>
      <c r="C1090">
        <v>0.11799999999999999</v>
      </c>
      <c r="D1090" t="s">
        <v>1088</v>
      </c>
    </row>
    <row r="1091" spans="2:4" x14ac:dyDescent="0.25">
      <c r="B1091">
        <v>-573.17200000000003</v>
      </c>
      <c r="C1091">
        <v>7.5999999999999998E-2</v>
      </c>
      <c r="D1091" t="s">
        <v>1089</v>
      </c>
    </row>
    <row r="1092" spans="2:4" x14ac:dyDescent="0.25">
      <c r="B1092">
        <v>-573.16600000000005</v>
      </c>
      <c r="C1092">
        <v>6.7000000000000004E-2</v>
      </c>
      <c r="D1092" t="s">
        <v>1090</v>
      </c>
    </row>
    <row r="1093" spans="2:4" x14ac:dyDescent="0.25">
      <c r="B1093">
        <v>-573.15899999999999</v>
      </c>
      <c r="C1093">
        <v>8.2000000000000003E-2</v>
      </c>
      <c r="D1093" t="s">
        <v>1091</v>
      </c>
    </row>
    <row r="1094" spans="2:4" x14ac:dyDescent="0.25">
      <c r="B1094">
        <v>-573.14300000000003</v>
      </c>
      <c r="C1094">
        <v>8.5999999999999993E-2</v>
      </c>
      <c r="D1094" t="s">
        <v>1092</v>
      </c>
    </row>
    <row r="1095" spans="2:4" x14ac:dyDescent="0.25">
      <c r="B1095">
        <v>-573.14</v>
      </c>
      <c r="C1095">
        <v>0.109</v>
      </c>
      <c r="D1095" t="s">
        <v>1093</v>
      </c>
    </row>
    <row r="1096" spans="2:4" x14ac:dyDescent="0.25">
      <c r="B1096">
        <v>-573.125</v>
      </c>
      <c r="C1096">
        <v>7.9000000000000001E-2</v>
      </c>
      <c r="D1096" t="s">
        <v>1094</v>
      </c>
    </row>
    <row r="1097" spans="2:4" x14ac:dyDescent="0.25">
      <c r="B1097">
        <v>-573.11599999999999</v>
      </c>
      <c r="C1097">
        <v>8.3000000000000004E-2</v>
      </c>
      <c r="D1097" t="s">
        <v>1095</v>
      </c>
    </row>
    <row r="1098" spans="2:4" x14ac:dyDescent="0.25">
      <c r="B1098">
        <v>-573.11199999999997</v>
      </c>
      <c r="C1098">
        <v>6.3E-2</v>
      </c>
      <c r="D1098" t="s">
        <v>1096</v>
      </c>
    </row>
    <row r="1099" spans="2:4" x14ac:dyDescent="0.25">
      <c r="B1099">
        <v>-573.10599999999999</v>
      </c>
      <c r="C1099">
        <v>8.7999999999999995E-2</v>
      </c>
      <c r="D1099" t="s">
        <v>1097</v>
      </c>
    </row>
    <row r="1100" spans="2:4" x14ac:dyDescent="0.25">
      <c r="B1100">
        <v>-573.10500000000002</v>
      </c>
      <c r="C1100">
        <v>0.11700000000000001</v>
      </c>
      <c r="D1100" t="s">
        <v>1098</v>
      </c>
    </row>
    <row r="1101" spans="2:4" x14ac:dyDescent="0.25">
      <c r="B1101">
        <v>-573.09699999999998</v>
      </c>
      <c r="C1101">
        <v>0.10299999999999999</v>
      </c>
      <c r="D1101" t="s">
        <v>1099</v>
      </c>
    </row>
    <row r="1102" spans="2:4" x14ac:dyDescent="0.25">
      <c r="B1102">
        <v>-573.09400000000005</v>
      </c>
      <c r="C1102">
        <v>7.9000000000000001E-2</v>
      </c>
      <c r="D1102" t="s">
        <v>1100</v>
      </c>
    </row>
    <row r="1103" spans="2:4" x14ac:dyDescent="0.25">
      <c r="B1103">
        <v>-573.07600000000002</v>
      </c>
      <c r="C1103">
        <v>6.2E-2</v>
      </c>
      <c r="D1103" t="s">
        <v>1101</v>
      </c>
    </row>
    <row r="1104" spans="2:4" x14ac:dyDescent="0.25">
      <c r="B1104">
        <v>-573.07299999999998</v>
      </c>
      <c r="C1104">
        <v>0.08</v>
      </c>
      <c r="D1104" t="s">
        <v>1102</v>
      </c>
    </row>
    <row r="1105" spans="2:4" x14ac:dyDescent="0.25">
      <c r="B1105">
        <v>-573.07100000000003</v>
      </c>
      <c r="C1105">
        <v>7.5999999999999998E-2</v>
      </c>
      <c r="D1105" t="s">
        <v>1103</v>
      </c>
    </row>
    <row r="1106" spans="2:4" x14ac:dyDescent="0.25">
      <c r="B1106">
        <v>-573.07100000000003</v>
      </c>
      <c r="C1106">
        <v>9.9000000000000005E-2</v>
      </c>
      <c r="D1106" t="s">
        <v>1104</v>
      </c>
    </row>
    <row r="1107" spans="2:4" x14ac:dyDescent="0.25">
      <c r="B1107">
        <v>-573.05799999999999</v>
      </c>
      <c r="C1107">
        <v>0.114</v>
      </c>
      <c r="D1107" t="s">
        <v>1105</v>
      </c>
    </row>
    <row r="1108" spans="2:4" x14ac:dyDescent="0.25">
      <c r="B1108">
        <v>-573.05499999999995</v>
      </c>
      <c r="C1108">
        <v>7.8E-2</v>
      </c>
      <c r="D1108" t="s">
        <v>1106</v>
      </c>
    </row>
    <row r="1109" spans="2:4" x14ac:dyDescent="0.25">
      <c r="B1109">
        <v>-573.04600000000005</v>
      </c>
      <c r="C1109">
        <v>6.6000000000000003E-2</v>
      </c>
      <c r="D1109" t="s">
        <v>1107</v>
      </c>
    </row>
    <row r="1110" spans="2:4" x14ac:dyDescent="0.25">
      <c r="B1110">
        <v>-573.04300000000001</v>
      </c>
      <c r="C1110">
        <v>0.112</v>
      </c>
      <c r="D1110" t="s">
        <v>1108</v>
      </c>
    </row>
    <row r="1111" spans="2:4" x14ac:dyDescent="0.25">
      <c r="B1111">
        <v>-573.01900000000001</v>
      </c>
      <c r="C1111">
        <v>0.17199999999999999</v>
      </c>
      <c r="D1111" t="s">
        <v>1109</v>
      </c>
    </row>
    <row r="1112" spans="2:4" x14ac:dyDescent="0.25">
      <c r="B1112">
        <v>-573.01800000000003</v>
      </c>
      <c r="C1112">
        <v>0.09</v>
      </c>
      <c r="D1112" t="s">
        <v>1110</v>
      </c>
    </row>
    <row r="1113" spans="2:4" x14ac:dyDescent="0.25">
      <c r="B1113">
        <v>-573.01800000000003</v>
      </c>
      <c r="C1113">
        <v>9.1999999999999998E-2</v>
      </c>
      <c r="D1113" t="s">
        <v>1111</v>
      </c>
    </row>
    <row r="1114" spans="2:4" x14ac:dyDescent="0.25">
      <c r="B1114">
        <v>-573.01199999999994</v>
      </c>
      <c r="C1114">
        <v>0.11</v>
      </c>
      <c r="D1114" t="s">
        <v>1112</v>
      </c>
    </row>
    <row r="1115" spans="2:4" x14ac:dyDescent="0.25">
      <c r="B1115">
        <v>-573.00199999999995</v>
      </c>
      <c r="C1115">
        <v>9.9000000000000005E-2</v>
      </c>
      <c r="D1115" t="s">
        <v>1113</v>
      </c>
    </row>
    <row r="1116" spans="2:4" x14ac:dyDescent="0.25">
      <c r="B1116">
        <v>-572.98900000000003</v>
      </c>
      <c r="C1116">
        <v>0.128</v>
      </c>
      <c r="D1116" t="s">
        <v>1114</v>
      </c>
    </row>
    <row r="1117" spans="2:4" x14ac:dyDescent="0.25">
      <c r="B1117">
        <v>-572.97500000000002</v>
      </c>
      <c r="C1117">
        <v>7.3999999999999996E-2</v>
      </c>
      <c r="D1117" t="s">
        <v>1115</v>
      </c>
    </row>
    <row r="1118" spans="2:4" x14ac:dyDescent="0.25">
      <c r="B1118">
        <v>-572.96400000000006</v>
      </c>
      <c r="C1118">
        <v>0.1</v>
      </c>
      <c r="D1118" t="s">
        <v>1116</v>
      </c>
    </row>
    <row r="1119" spans="2:4" x14ac:dyDescent="0.25">
      <c r="B1119">
        <v>-572.96199999999999</v>
      </c>
      <c r="C1119">
        <v>0.1</v>
      </c>
      <c r="D1119" t="s">
        <v>1117</v>
      </c>
    </row>
    <row r="1120" spans="2:4" x14ac:dyDescent="0.25">
      <c r="B1120">
        <v>-572.95699999999999</v>
      </c>
      <c r="C1120">
        <v>6.5000000000000002E-2</v>
      </c>
      <c r="D1120" t="s">
        <v>1118</v>
      </c>
    </row>
    <row r="1121" spans="2:4" x14ac:dyDescent="0.25">
      <c r="B1121">
        <v>-572.93399999999997</v>
      </c>
      <c r="C1121">
        <v>0.10299999999999999</v>
      </c>
      <c r="D1121" t="s">
        <v>1119</v>
      </c>
    </row>
    <row r="1122" spans="2:4" x14ac:dyDescent="0.25">
      <c r="B1122">
        <v>-572.92700000000002</v>
      </c>
      <c r="C1122">
        <v>0.1</v>
      </c>
      <c r="D1122" t="s">
        <v>1120</v>
      </c>
    </row>
    <row r="1123" spans="2:4" x14ac:dyDescent="0.25">
      <c r="B1123">
        <v>-572.92700000000002</v>
      </c>
      <c r="C1123">
        <v>0.123</v>
      </c>
      <c r="D1123" t="s">
        <v>1121</v>
      </c>
    </row>
    <row r="1124" spans="2:4" x14ac:dyDescent="0.25">
      <c r="B1124">
        <v>-572.91099999999994</v>
      </c>
      <c r="C1124">
        <v>0.122</v>
      </c>
      <c r="D1124" t="s">
        <v>1122</v>
      </c>
    </row>
    <row r="1125" spans="2:4" x14ac:dyDescent="0.25">
      <c r="B1125">
        <v>-572.90599999999995</v>
      </c>
      <c r="C1125">
        <v>9.2999999999999999E-2</v>
      </c>
      <c r="D1125" t="s">
        <v>1123</v>
      </c>
    </row>
    <row r="1126" spans="2:4" x14ac:dyDescent="0.25">
      <c r="B1126">
        <v>-572.899</v>
      </c>
      <c r="C1126">
        <v>0.09</v>
      </c>
      <c r="D1126" t="s">
        <v>1124</v>
      </c>
    </row>
    <row r="1127" spans="2:4" x14ac:dyDescent="0.25">
      <c r="B1127">
        <v>-572.89400000000001</v>
      </c>
      <c r="C1127">
        <v>0.10199999999999999</v>
      </c>
      <c r="D1127" t="s">
        <v>1125</v>
      </c>
    </row>
    <row r="1128" spans="2:4" x14ac:dyDescent="0.25">
      <c r="B1128">
        <v>-572.88400000000001</v>
      </c>
      <c r="C1128">
        <v>7.2999999999999995E-2</v>
      </c>
      <c r="D1128" t="s">
        <v>1126</v>
      </c>
    </row>
    <row r="1129" spans="2:4" x14ac:dyDescent="0.25">
      <c r="B1129">
        <v>-572.88199999999995</v>
      </c>
      <c r="C1129">
        <v>0.11799999999999999</v>
      </c>
      <c r="D1129" t="s">
        <v>1127</v>
      </c>
    </row>
    <row r="1130" spans="2:4" x14ac:dyDescent="0.25">
      <c r="B1130">
        <v>-572.88</v>
      </c>
      <c r="C1130">
        <v>4.4999999999999998E-2</v>
      </c>
      <c r="D1130" t="s">
        <v>1128</v>
      </c>
    </row>
    <row r="1131" spans="2:4" x14ac:dyDescent="0.25">
      <c r="B1131">
        <v>-572.87400000000002</v>
      </c>
      <c r="C1131">
        <v>7.6999999999999999E-2</v>
      </c>
      <c r="D1131" t="s">
        <v>1129</v>
      </c>
    </row>
    <row r="1132" spans="2:4" x14ac:dyDescent="0.25">
      <c r="B1132">
        <v>-572.86300000000006</v>
      </c>
      <c r="C1132">
        <v>7.0999999999999994E-2</v>
      </c>
      <c r="D1132" t="s">
        <v>1130</v>
      </c>
    </row>
    <row r="1133" spans="2:4" x14ac:dyDescent="0.25">
      <c r="B1133">
        <v>-572.85199999999998</v>
      </c>
      <c r="C1133">
        <v>0.13100000000000001</v>
      </c>
      <c r="D1133" t="s">
        <v>1131</v>
      </c>
    </row>
    <row r="1134" spans="2:4" x14ac:dyDescent="0.25">
      <c r="B1134">
        <v>-572.82000000000005</v>
      </c>
      <c r="C1134">
        <v>0.318</v>
      </c>
      <c r="D1134" t="s">
        <v>1132</v>
      </c>
    </row>
    <row r="1135" spans="2:4" x14ac:dyDescent="0.25">
      <c r="B1135">
        <v>-572.81799999999998</v>
      </c>
      <c r="C1135">
        <v>6.4000000000000001E-2</v>
      </c>
      <c r="D1135" t="s">
        <v>1133</v>
      </c>
    </row>
    <row r="1136" spans="2:4" x14ac:dyDescent="0.25">
      <c r="B1136">
        <v>-572.81700000000001</v>
      </c>
      <c r="C1136">
        <v>0.10199999999999999</v>
      </c>
      <c r="D1136" t="s">
        <v>1134</v>
      </c>
    </row>
    <row r="1137" spans="2:4" x14ac:dyDescent="0.25">
      <c r="B1137">
        <v>-572.81600000000003</v>
      </c>
      <c r="C1137">
        <v>0.112</v>
      </c>
      <c r="D1137" t="s">
        <v>1135</v>
      </c>
    </row>
    <row r="1138" spans="2:4" x14ac:dyDescent="0.25">
      <c r="B1138">
        <v>-572.80899999999997</v>
      </c>
      <c r="C1138">
        <v>0.122</v>
      </c>
      <c r="D1138" t="s">
        <v>1136</v>
      </c>
    </row>
    <row r="1139" spans="2:4" x14ac:dyDescent="0.25">
      <c r="B1139">
        <v>-572.80200000000002</v>
      </c>
      <c r="C1139">
        <v>7.4999999999999997E-2</v>
      </c>
      <c r="D1139" t="s">
        <v>1137</v>
      </c>
    </row>
    <row r="1140" spans="2:4" x14ac:dyDescent="0.25">
      <c r="B1140">
        <v>-572.798</v>
      </c>
      <c r="C1140">
        <v>9.1999999999999998E-2</v>
      </c>
      <c r="D1140" t="s">
        <v>1138</v>
      </c>
    </row>
    <row r="1141" spans="2:4" x14ac:dyDescent="0.25">
      <c r="B1141">
        <v>-572.79399999999998</v>
      </c>
      <c r="C1141">
        <v>9.6000000000000002E-2</v>
      </c>
      <c r="D1141" t="s">
        <v>1139</v>
      </c>
    </row>
    <row r="1142" spans="2:4" x14ac:dyDescent="0.25">
      <c r="B1142">
        <v>-572.78800000000001</v>
      </c>
      <c r="C1142">
        <v>0.14299999999999999</v>
      </c>
      <c r="D1142" t="s">
        <v>1140</v>
      </c>
    </row>
    <row r="1143" spans="2:4" x14ac:dyDescent="0.25">
      <c r="B1143">
        <v>-572.78399999999999</v>
      </c>
      <c r="C1143">
        <v>0.124</v>
      </c>
      <c r="D1143" t="s">
        <v>1141</v>
      </c>
    </row>
    <row r="1144" spans="2:4" x14ac:dyDescent="0.25">
      <c r="B1144">
        <v>-572.78300000000002</v>
      </c>
      <c r="C1144">
        <v>5.1999999999999998E-2</v>
      </c>
      <c r="D1144" t="s">
        <v>1142</v>
      </c>
    </row>
    <row r="1145" spans="2:4" x14ac:dyDescent="0.25">
      <c r="B1145">
        <v>-572.78200000000004</v>
      </c>
      <c r="C1145">
        <v>8.5999999999999993E-2</v>
      </c>
      <c r="D1145" t="s">
        <v>1143</v>
      </c>
    </row>
    <row r="1146" spans="2:4" x14ac:dyDescent="0.25">
      <c r="B1146">
        <v>-572.78200000000004</v>
      </c>
      <c r="C1146">
        <v>8.8999999999999996E-2</v>
      </c>
      <c r="D1146" t="s">
        <v>1144</v>
      </c>
    </row>
    <row r="1147" spans="2:4" x14ac:dyDescent="0.25">
      <c r="B1147">
        <v>-572.77800000000002</v>
      </c>
      <c r="C1147">
        <v>0.108</v>
      </c>
      <c r="D1147" t="s">
        <v>1145</v>
      </c>
    </row>
    <row r="1148" spans="2:4" x14ac:dyDescent="0.25">
      <c r="B1148">
        <v>-572.77499999999998</v>
      </c>
      <c r="C1148">
        <v>0.13700000000000001</v>
      </c>
      <c r="D1148" t="s">
        <v>1146</v>
      </c>
    </row>
    <row r="1149" spans="2:4" x14ac:dyDescent="0.25">
      <c r="B1149">
        <v>-572.76900000000001</v>
      </c>
      <c r="C1149">
        <v>0.10100000000000001</v>
      </c>
      <c r="D1149" t="s">
        <v>1147</v>
      </c>
    </row>
    <row r="1150" spans="2:4" x14ac:dyDescent="0.25">
      <c r="B1150">
        <v>-572.76800000000003</v>
      </c>
      <c r="C1150">
        <v>0.11799999999999999</v>
      </c>
      <c r="D1150" t="s">
        <v>1148</v>
      </c>
    </row>
    <row r="1151" spans="2:4" x14ac:dyDescent="0.25">
      <c r="B1151">
        <v>-572.75900000000001</v>
      </c>
      <c r="C1151">
        <v>0.106</v>
      </c>
      <c r="D1151" t="s">
        <v>1149</v>
      </c>
    </row>
    <row r="1152" spans="2:4" x14ac:dyDescent="0.25">
      <c r="B1152">
        <v>-572.75</v>
      </c>
      <c r="C1152">
        <v>5.8999999999999997E-2</v>
      </c>
      <c r="D1152" t="s">
        <v>1150</v>
      </c>
    </row>
    <row r="1153" spans="2:4" x14ac:dyDescent="0.25">
      <c r="B1153">
        <v>-572.74900000000002</v>
      </c>
      <c r="C1153">
        <v>0.1</v>
      </c>
      <c r="D1153" t="s">
        <v>1151</v>
      </c>
    </row>
    <row r="1154" spans="2:4" x14ac:dyDescent="0.25">
      <c r="B1154">
        <v>-572.73800000000006</v>
      </c>
      <c r="C1154">
        <v>7.1999999999999995E-2</v>
      </c>
      <c r="D1154" t="s">
        <v>1152</v>
      </c>
    </row>
    <row r="1155" spans="2:4" x14ac:dyDescent="0.25">
      <c r="B1155">
        <v>-572.73699999999997</v>
      </c>
      <c r="C1155">
        <v>0.20399999999999999</v>
      </c>
      <c r="D1155" t="s">
        <v>1153</v>
      </c>
    </row>
    <row r="1156" spans="2:4" x14ac:dyDescent="0.25">
      <c r="B1156">
        <v>-572.71699999999998</v>
      </c>
      <c r="C1156">
        <v>0.185</v>
      </c>
      <c r="D1156" t="s">
        <v>1154</v>
      </c>
    </row>
    <row r="1157" spans="2:4" x14ac:dyDescent="0.25">
      <c r="B1157">
        <v>-572.71</v>
      </c>
      <c r="C1157">
        <v>0.112</v>
      </c>
      <c r="D1157" t="s">
        <v>1155</v>
      </c>
    </row>
    <row r="1158" spans="2:4" x14ac:dyDescent="0.25">
      <c r="B1158">
        <v>-572.69899999999996</v>
      </c>
      <c r="C1158">
        <v>0.122</v>
      </c>
      <c r="D1158" t="s">
        <v>1156</v>
      </c>
    </row>
    <row r="1159" spans="2:4" x14ac:dyDescent="0.25">
      <c r="B1159">
        <v>-572.69299999999998</v>
      </c>
      <c r="C1159">
        <v>0.10299999999999999</v>
      </c>
      <c r="D1159" t="s">
        <v>1157</v>
      </c>
    </row>
    <row r="1160" spans="2:4" x14ac:dyDescent="0.25">
      <c r="B1160">
        <v>-572.67499999999995</v>
      </c>
      <c r="C1160">
        <v>7.9000000000000001E-2</v>
      </c>
      <c r="D1160" t="s">
        <v>1158</v>
      </c>
    </row>
    <row r="1161" spans="2:4" x14ac:dyDescent="0.25">
      <c r="B1161">
        <v>-572.65499999999997</v>
      </c>
      <c r="C1161">
        <v>9.8000000000000004E-2</v>
      </c>
      <c r="D1161" t="s">
        <v>1159</v>
      </c>
    </row>
    <row r="1162" spans="2:4" x14ac:dyDescent="0.25">
      <c r="B1162">
        <v>-572.64200000000005</v>
      </c>
      <c r="C1162">
        <v>8.5999999999999993E-2</v>
      </c>
      <c r="D1162" t="s">
        <v>1160</v>
      </c>
    </row>
    <row r="1163" spans="2:4" x14ac:dyDescent="0.25">
      <c r="B1163">
        <v>-572.63900000000001</v>
      </c>
      <c r="C1163">
        <v>6.2E-2</v>
      </c>
      <c r="D1163" t="s">
        <v>1161</v>
      </c>
    </row>
    <row r="1164" spans="2:4" x14ac:dyDescent="0.25">
      <c r="B1164">
        <v>-572.62300000000005</v>
      </c>
      <c r="C1164">
        <v>8.2000000000000003E-2</v>
      </c>
      <c r="D1164" t="s">
        <v>1162</v>
      </c>
    </row>
    <row r="1165" spans="2:4" x14ac:dyDescent="0.25">
      <c r="B1165">
        <v>-572.62199999999996</v>
      </c>
      <c r="C1165">
        <v>0.11600000000000001</v>
      </c>
      <c r="D1165" t="s">
        <v>1163</v>
      </c>
    </row>
    <row r="1166" spans="2:4" x14ac:dyDescent="0.25">
      <c r="B1166">
        <v>-572.61900000000003</v>
      </c>
      <c r="C1166">
        <v>0.105</v>
      </c>
      <c r="D1166" t="s">
        <v>1164</v>
      </c>
    </row>
    <row r="1167" spans="2:4" x14ac:dyDescent="0.25">
      <c r="B1167">
        <v>-572.60199999999998</v>
      </c>
      <c r="C1167">
        <v>0.11700000000000001</v>
      </c>
      <c r="D1167" t="s">
        <v>1165</v>
      </c>
    </row>
    <row r="1168" spans="2:4" x14ac:dyDescent="0.25">
      <c r="B1168">
        <v>-572.601</v>
      </c>
      <c r="C1168">
        <v>5.8999999999999997E-2</v>
      </c>
      <c r="D1168" t="s">
        <v>1166</v>
      </c>
    </row>
    <row r="1169" spans="2:4" x14ac:dyDescent="0.25">
      <c r="B1169">
        <v>-572.58199999999999</v>
      </c>
      <c r="C1169">
        <v>7.0999999999999994E-2</v>
      </c>
      <c r="D1169" t="s">
        <v>1167</v>
      </c>
    </row>
    <row r="1170" spans="2:4" x14ac:dyDescent="0.25">
      <c r="B1170">
        <v>-572.57299999999998</v>
      </c>
      <c r="C1170">
        <v>6.2E-2</v>
      </c>
      <c r="D1170" t="s">
        <v>1168</v>
      </c>
    </row>
    <row r="1171" spans="2:4" x14ac:dyDescent="0.25">
      <c r="B1171">
        <v>-572.55499999999995</v>
      </c>
      <c r="C1171">
        <v>0.08</v>
      </c>
      <c r="D1171" t="s">
        <v>1169</v>
      </c>
    </row>
    <row r="1172" spans="2:4" x14ac:dyDescent="0.25">
      <c r="B1172">
        <v>-572.53399999999999</v>
      </c>
      <c r="C1172">
        <v>8.8999999999999996E-2</v>
      </c>
      <c r="D1172" t="s">
        <v>1170</v>
      </c>
    </row>
    <row r="1173" spans="2:4" x14ac:dyDescent="0.25">
      <c r="B1173">
        <v>-572.52200000000005</v>
      </c>
      <c r="C1173">
        <v>8.1000000000000003E-2</v>
      </c>
      <c r="D1173" t="s">
        <v>1171</v>
      </c>
    </row>
    <row r="1174" spans="2:4" x14ac:dyDescent="0.25">
      <c r="B1174">
        <v>-572.51900000000001</v>
      </c>
      <c r="C1174">
        <v>0.125</v>
      </c>
      <c r="D1174" t="s">
        <v>1172</v>
      </c>
    </row>
    <row r="1175" spans="2:4" x14ac:dyDescent="0.25">
      <c r="B1175">
        <v>-572.51700000000005</v>
      </c>
      <c r="C1175">
        <v>0.107</v>
      </c>
      <c r="D1175" t="s">
        <v>1173</v>
      </c>
    </row>
    <row r="1176" spans="2:4" x14ac:dyDescent="0.25">
      <c r="B1176">
        <v>-572.51499999999999</v>
      </c>
      <c r="C1176">
        <v>0.10100000000000001</v>
      </c>
      <c r="D1176" t="s">
        <v>1174</v>
      </c>
    </row>
    <row r="1177" spans="2:4" x14ac:dyDescent="0.25">
      <c r="B1177">
        <v>-572.51099999999997</v>
      </c>
      <c r="C1177">
        <v>9.1999999999999998E-2</v>
      </c>
      <c r="D1177" t="s">
        <v>1175</v>
      </c>
    </row>
    <row r="1178" spans="2:4" x14ac:dyDescent="0.25">
      <c r="B1178">
        <v>-572.50699999999995</v>
      </c>
      <c r="C1178">
        <v>9.9000000000000005E-2</v>
      </c>
      <c r="D1178" t="s">
        <v>1176</v>
      </c>
    </row>
    <row r="1179" spans="2:4" x14ac:dyDescent="0.25">
      <c r="B1179">
        <v>-572.50599999999997</v>
      </c>
      <c r="C1179">
        <v>8.5999999999999993E-2</v>
      </c>
      <c r="D1179" t="s">
        <v>1177</v>
      </c>
    </row>
    <row r="1180" spans="2:4" x14ac:dyDescent="0.25">
      <c r="B1180">
        <v>-572.49900000000002</v>
      </c>
      <c r="C1180">
        <v>7.8E-2</v>
      </c>
      <c r="D1180" t="s">
        <v>1178</v>
      </c>
    </row>
    <row r="1181" spans="2:4" x14ac:dyDescent="0.25">
      <c r="B1181">
        <v>-572.49199999999996</v>
      </c>
      <c r="C1181">
        <v>5.6000000000000001E-2</v>
      </c>
      <c r="D1181" t="s">
        <v>1179</v>
      </c>
    </row>
    <row r="1182" spans="2:4" x14ac:dyDescent="0.25">
      <c r="B1182">
        <v>-572.48599999999999</v>
      </c>
      <c r="C1182">
        <v>9.1999999999999998E-2</v>
      </c>
      <c r="D1182" t="s">
        <v>1180</v>
      </c>
    </row>
    <row r="1183" spans="2:4" x14ac:dyDescent="0.25">
      <c r="B1183">
        <v>-572.48400000000004</v>
      </c>
      <c r="C1183">
        <v>6.6000000000000003E-2</v>
      </c>
      <c r="D1183" t="s">
        <v>1181</v>
      </c>
    </row>
    <row r="1184" spans="2:4" x14ac:dyDescent="0.25">
      <c r="B1184">
        <v>-572.48299999999995</v>
      </c>
      <c r="C1184">
        <v>5.8999999999999997E-2</v>
      </c>
      <c r="D1184" t="s">
        <v>1182</v>
      </c>
    </row>
    <row r="1185" spans="2:4" x14ac:dyDescent="0.25">
      <c r="B1185">
        <v>-572.47199999999998</v>
      </c>
      <c r="C1185">
        <v>6.3E-2</v>
      </c>
      <c r="D1185" t="s">
        <v>1183</v>
      </c>
    </row>
    <row r="1186" spans="2:4" x14ac:dyDescent="0.25">
      <c r="B1186">
        <v>-572.47199999999998</v>
      </c>
      <c r="C1186">
        <v>0.10199999999999999</v>
      </c>
      <c r="D1186" t="s">
        <v>1184</v>
      </c>
    </row>
    <row r="1187" spans="2:4" x14ac:dyDescent="0.25">
      <c r="B1187">
        <v>-572.46799999999996</v>
      </c>
      <c r="C1187">
        <v>6.4000000000000001E-2</v>
      </c>
      <c r="D1187" t="s">
        <v>1185</v>
      </c>
    </row>
    <row r="1188" spans="2:4" x14ac:dyDescent="0.25">
      <c r="B1188">
        <v>-572.44600000000003</v>
      </c>
      <c r="C1188">
        <v>0.11899999999999999</v>
      </c>
      <c r="D1188" t="s">
        <v>1186</v>
      </c>
    </row>
    <row r="1189" spans="2:4" x14ac:dyDescent="0.25">
      <c r="B1189">
        <v>-572.42700000000002</v>
      </c>
      <c r="C1189">
        <v>4.2000000000000003E-2</v>
      </c>
      <c r="D1189" t="s">
        <v>1187</v>
      </c>
    </row>
    <row r="1190" spans="2:4" x14ac:dyDescent="0.25">
      <c r="B1190">
        <v>-572.42499999999995</v>
      </c>
      <c r="C1190">
        <v>9.5000000000000001E-2</v>
      </c>
      <c r="D1190" t="s">
        <v>1188</v>
      </c>
    </row>
    <row r="1191" spans="2:4" x14ac:dyDescent="0.25">
      <c r="B1191">
        <v>-572.41800000000001</v>
      </c>
      <c r="C1191">
        <v>0.113</v>
      </c>
      <c r="D1191" t="s">
        <v>1189</v>
      </c>
    </row>
    <row r="1192" spans="2:4" x14ac:dyDescent="0.25">
      <c r="B1192">
        <v>-572.41200000000003</v>
      </c>
      <c r="C1192">
        <v>0.12</v>
      </c>
      <c r="D1192" t="s">
        <v>1190</v>
      </c>
    </row>
    <row r="1193" spans="2:4" x14ac:dyDescent="0.25">
      <c r="B1193">
        <v>-572.40800000000002</v>
      </c>
      <c r="C1193">
        <v>6.0999999999999999E-2</v>
      </c>
      <c r="D1193" t="s">
        <v>1191</v>
      </c>
    </row>
    <row r="1194" spans="2:4" x14ac:dyDescent="0.25">
      <c r="B1194">
        <v>-572.40300000000002</v>
      </c>
      <c r="C1194">
        <v>0.107</v>
      </c>
      <c r="D1194" t="s">
        <v>1192</v>
      </c>
    </row>
    <row r="1195" spans="2:4" x14ac:dyDescent="0.25">
      <c r="B1195">
        <v>-572.40300000000002</v>
      </c>
      <c r="C1195">
        <v>0.123</v>
      </c>
      <c r="D1195" t="s">
        <v>1193</v>
      </c>
    </row>
    <row r="1196" spans="2:4" x14ac:dyDescent="0.25">
      <c r="B1196">
        <v>-572.40200000000004</v>
      </c>
      <c r="C1196">
        <v>0.06</v>
      </c>
      <c r="D1196" t="s">
        <v>1194</v>
      </c>
    </row>
    <row r="1197" spans="2:4" x14ac:dyDescent="0.25">
      <c r="B1197">
        <v>-572.39200000000005</v>
      </c>
      <c r="C1197">
        <v>0.105</v>
      </c>
      <c r="D1197" t="s">
        <v>1195</v>
      </c>
    </row>
    <row r="1198" spans="2:4" x14ac:dyDescent="0.25">
      <c r="B1198">
        <v>-572.39099999999996</v>
      </c>
      <c r="C1198">
        <v>9.7000000000000003E-2</v>
      </c>
      <c r="D1198" t="s">
        <v>1196</v>
      </c>
    </row>
    <row r="1199" spans="2:4" x14ac:dyDescent="0.25">
      <c r="B1199">
        <v>-572.38499999999999</v>
      </c>
      <c r="C1199">
        <v>5.2999999999999999E-2</v>
      </c>
      <c r="D1199" t="s">
        <v>1197</v>
      </c>
    </row>
    <row r="1200" spans="2:4" x14ac:dyDescent="0.25">
      <c r="B1200">
        <v>-572.38300000000004</v>
      </c>
      <c r="C1200">
        <v>3.6999999999999998E-2</v>
      </c>
      <c r="D1200" t="s">
        <v>1198</v>
      </c>
    </row>
    <row r="1201" spans="2:4" x14ac:dyDescent="0.25">
      <c r="B1201">
        <v>-572.37900000000002</v>
      </c>
      <c r="C1201">
        <v>9.6000000000000002E-2</v>
      </c>
      <c r="D1201" t="s">
        <v>1199</v>
      </c>
    </row>
    <row r="1202" spans="2:4" x14ac:dyDescent="0.25">
      <c r="B1202">
        <v>-572.36500000000001</v>
      </c>
      <c r="C1202">
        <v>7.3999999999999996E-2</v>
      </c>
      <c r="D1202" t="s">
        <v>1200</v>
      </c>
    </row>
    <row r="1203" spans="2:4" x14ac:dyDescent="0.25">
      <c r="B1203">
        <v>-572.35799999999995</v>
      </c>
      <c r="C1203">
        <v>0.115</v>
      </c>
      <c r="D1203" t="s">
        <v>1201</v>
      </c>
    </row>
    <row r="1204" spans="2:4" x14ac:dyDescent="0.25">
      <c r="B1204">
        <v>-572.35699999999997</v>
      </c>
      <c r="C1204">
        <v>8.6999999999999994E-2</v>
      </c>
      <c r="D1204" t="s">
        <v>1202</v>
      </c>
    </row>
    <row r="1205" spans="2:4" x14ac:dyDescent="0.25">
      <c r="B1205">
        <v>-572.34900000000005</v>
      </c>
      <c r="C1205">
        <v>0.219</v>
      </c>
      <c r="D1205" t="s">
        <v>1203</v>
      </c>
    </row>
    <row r="1206" spans="2:4" x14ac:dyDescent="0.25">
      <c r="B1206">
        <v>-572.34299999999996</v>
      </c>
      <c r="C1206">
        <v>0.14499999999999999</v>
      </c>
      <c r="D1206" t="s">
        <v>1204</v>
      </c>
    </row>
    <row r="1207" spans="2:4" x14ac:dyDescent="0.25">
      <c r="B1207">
        <v>-572.34100000000001</v>
      </c>
      <c r="C1207">
        <v>0.126</v>
      </c>
      <c r="D1207" t="s">
        <v>1205</v>
      </c>
    </row>
    <row r="1208" spans="2:4" x14ac:dyDescent="0.25">
      <c r="B1208">
        <v>-572.33600000000001</v>
      </c>
      <c r="C1208">
        <v>0.13600000000000001</v>
      </c>
      <c r="D1208" t="s">
        <v>1206</v>
      </c>
    </row>
    <row r="1209" spans="2:4" x14ac:dyDescent="0.25">
      <c r="B1209">
        <v>-572.33199999999999</v>
      </c>
      <c r="C1209">
        <v>6.9000000000000006E-2</v>
      </c>
      <c r="D1209" t="s">
        <v>1207</v>
      </c>
    </row>
    <row r="1210" spans="2:4" x14ac:dyDescent="0.25">
      <c r="B1210">
        <v>-572.33199999999999</v>
      </c>
      <c r="C1210">
        <v>0.111</v>
      </c>
      <c r="D1210" t="s">
        <v>1208</v>
      </c>
    </row>
    <row r="1211" spans="2:4" x14ac:dyDescent="0.25">
      <c r="B1211">
        <v>-572.33100000000002</v>
      </c>
      <c r="C1211">
        <v>6.7000000000000004E-2</v>
      </c>
      <c r="D1211" t="s">
        <v>1209</v>
      </c>
    </row>
    <row r="1212" spans="2:4" x14ac:dyDescent="0.25">
      <c r="B1212">
        <v>-572.32899999999995</v>
      </c>
      <c r="C1212">
        <v>8.3000000000000004E-2</v>
      </c>
      <c r="D1212" t="s">
        <v>1210</v>
      </c>
    </row>
    <row r="1213" spans="2:4" x14ac:dyDescent="0.25">
      <c r="B1213">
        <v>-572.32899999999995</v>
      </c>
      <c r="C1213">
        <v>9.6000000000000002E-2</v>
      </c>
      <c r="D1213" t="s">
        <v>1211</v>
      </c>
    </row>
    <row r="1214" spans="2:4" x14ac:dyDescent="0.25">
      <c r="B1214">
        <v>-572.32500000000005</v>
      </c>
      <c r="C1214">
        <v>7.0999999999999994E-2</v>
      </c>
      <c r="D1214" t="s">
        <v>1212</v>
      </c>
    </row>
    <row r="1215" spans="2:4" x14ac:dyDescent="0.25">
      <c r="B1215">
        <v>-572.31600000000003</v>
      </c>
      <c r="C1215">
        <v>0.113</v>
      </c>
      <c r="D1215" t="s">
        <v>1213</v>
      </c>
    </row>
    <row r="1216" spans="2:4" x14ac:dyDescent="0.25">
      <c r="B1216">
        <v>-572.31200000000001</v>
      </c>
      <c r="C1216">
        <v>8.3000000000000004E-2</v>
      </c>
      <c r="D1216" t="s">
        <v>1214</v>
      </c>
    </row>
    <row r="1217" spans="2:4" x14ac:dyDescent="0.25">
      <c r="B1217">
        <v>-572.30100000000004</v>
      </c>
      <c r="C1217">
        <v>3.9E-2</v>
      </c>
      <c r="D1217" t="s">
        <v>1215</v>
      </c>
    </row>
    <row r="1218" spans="2:4" x14ac:dyDescent="0.25">
      <c r="B1218">
        <v>-572.29999999999995</v>
      </c>
      <c r="C1218">
        <v>6.4000000000000001E-2</v>
      </c>
      <c r="D1218" t="s">
        <v>1216</v>
      </c>
    </row>
    <row r="1219" spans="2:4" x14ac:dyDescent="0.25">
      <c r="B1219">
        <v>-572.27499999999998</v>
      </c>
      <c r="C1219">
        <v>0.114</v>
      </c>
      <c r="D1219" t="s">
        <v>1217</v>
      </c>
    </row>
    <row r="1220" spans="2:4" x14ac:dyDescent="0.25">
      <c r="B1220">
        <v>-572.26900000000001</v>
      </c>
      <c r="C1220">
        <v>7.8E-2</v>
      </c>
      <c r="D1220" t="s">
        <v>1218</v>
      </c>
    </row>
    <row r="1221" spans="2:4" x14ac:dyDescent="0.25">
      <c r="B1221">
        <v>-572.25599999999997</v>
      </c>
      <c r="C1221">
        <v>0.122</v>
      </c>
      <c r="D1221" t="s">
        <v>1219</v>
      </c>
    </row>
    <row r="1222" spans="2:4" x14ac:dyDescent="0.25">
      <c r="B1222">
        <v>-572.25199999999995</v>
      </c>
      <c r="C1222">
        <v>9.8000000000000004E-2</v>
      </c>
      <c r="D1222" t="s">
        <v>1220</v>
      </c>
    </row>
    <row r="1223" spans="2:4" x14ac:dyDescent="0.25">
      <c r="B1223">
        <v>-572.245</v>
      </c>
      <c r="C1223">
        <v>9.1999999999999998E-2</v>
      </c>
      <c r="D1223" t="s">
        <v>1221</v>
      </c>
    </row>
    <row r="1224" spans="2:4" x14ac:dyDescent="0.25">
      <c r="B1224">
        <v>-572.19600000000003</v>
      </c>
      <c r="C1224">
        <v>9.8000000000000004E-2</v>
      </c>
      <c r="D1224" t="s">
        <v>1222</v>
      </c>
    </row>
    <row r="1225" spans="2:4" x14ac:dyDescent="0.25">
      <c r="B1225">
        <v>-572.18399999999997</v>
      </c>
      <c r="C1225">
        <v>7.8E-2</v>
      </c>
      <c r="D1225" t="s">
        <v>1223</v>
      </c>
    </row>
    <row r="1226" spans="2:4" x14ac:dyDescent="0.25">
      <c r="B1226">
        <v>-572.16300000000001</v>
      </c>
      <c r="C1226">
        <v>0.112</v>
      </c>
      <c r="D1226" t="s">
        <v>1224</v>
      </c>
    </row>
    <row r="1227" spans="2:4" x14ac:dyDescent="0.25">
      <c r="B1227">
        <v>-572.15300000000002</v>
      </c>
      <c r="C1227">
        <v>0.05</v>
      </c>
      <c r="D1227" t="s">
        <v>1225</v>
      </c>
    </row>
    <row r="1228" spans="2:4" x14ac:dyDescent="0.25">
      <c r="B1228">
        <v>-572.14300000000003</v>
      </c>
      <c r="C1228">
        <v>0.128</v>
      </c>
      <c r="D1228" t="s">
        <v>1226</v>
      </c>
    </row>
    <row r="1229" spans="2:4" x14ac:dyDescent="0.25">
      <c r="B1229">
        <v>-572.13300000000004</v>
      </c>
      <c r="C1229">
        <v>9.1999999999999998E-2</v>
      </c>
      <c r="D1229" t="s">
        <v>1227</v>
      </c>
    </row>
    <row r="1230" spans="2:4" x14ac:dyDescent="0.25">
      <c r="B1230">
        <v>-572.13300000000004</v>
      </c>
      <c r="C1230">
        <v>0.113</v>
      </c>
      <c r="D1230" t="s">
        <v>1228</v>
      </c>
    </row>
    <row r="1231" spans="2:4" x14ac:dyDescent="0.25">
      <c r="B1231">
        <v>-572.13099999999997</v>
      </c>
      <c r="C1231">
        <v>9.7000000000000003E-2</v>
      </c>
      <c r="D1231" t="s">
        <v>1229</v>
      </c>
    </row>
    <row r="1232" spans="2:4" x14ac:dyDescent="0.25">
      <c r="B1232">
        <v>-572.12400000000002</v>
      </c>
      <c r="C1232">
        <v>0.106</v>
      </c>
      <c r="D1232" t="s">
        <v>1230</v>
      </c>
    </row>
    <row r="1233" spans="2:4" x14ac:dyDescent="0.25">
      <c r="B1233">
        <v>-572.12199999999996</v>
      </c>
      <c r="C1233">
        <v>0.06</v>
      </c>
      <c r="D1233" t="s">
        <v>1231</v>
      </c>
    </row>
    <row r="1234" spans="2:4" x14ac:dyDescent="0.25">
      <c r="B1234">
        <v>-572.12099999999998</v>
      </c>
      <c r="C1234">
        <v>5.2999999999999999E-2</v>
      </c>
      <c r="D1234" t="s">
        <v>1232</v>
      </c>
    </row>
    <row r="1235" spans="2:4" x14ac:dyDescent="0.25">
      <c r="B1235">
        <v>-572.10900000000004</v>
      </c>
      <c r="C1235">
        <v>8.7999999999999995E-2</v>
      </c>
      <c r="D1235" t="s">
        <v>1233</v>
      </c>
    </row>
    <row r="1236" spans="2:4" x14ac:dyDescent="0.25">
      <c r="B1236">
        <v>-572.09199999999998</v>
      </c>
      <c r="C1236">
        <v>8.5999999999999993E-2</v>
      </c>
      <c r="D1236" t="s">
        <v>1234</v>
      </c>
    </row>
    <row r="1237" spans="2:4" x14ac:dyDescent="0.25">
      <c r="B1237">
        <v>-572.07100000000003</v>
      </c>
      <c r="C1237">
        <v>8.8999999999999996E-2</v>
      </c>
      <c r="D1237" t="s">
        <v>1235</v>
      </c>
    </row>
    <row r="1238" spans="2:4" x14ac:dyDescent="0.25">
      <c r="B1238">
        <v>-572.06399999999996</v>
      </c>
      <c r="C1238">
        <v>7.4999999999999997E-2</v>
      </c>
      <c r="D1238" t="s">
        <v>1236</v>
      </c>
    </row>
    <row r="1239" spans="2:4" x14ac:dyDescent="0.25">
      <c r="B1239">
        <v>-572.06100000000004</v>
      </c>
      <c r="C1239">
        <v>9.0999999999999998E-2</v>
      </c>
      <c r="D1239" t="s">
        <v>1237</v>
      </c>
    </row>
    <row r="1240" spans="2:4" x14ac:dyDescent="0.25">
      <c r="B1240">
        <v>-572.05200000000002</v>
      </c>
      <c r="C1240">
        <v>7.0999999999999994E-2</v>
      </c>
      <c r="D1240" t="s">
        <v>1238</v>
      </c>
    </row>
    <row r="1241" spans="2:4" x14ac:dyDescent="0.25">
      <c r="B1241">
        <v>-572.04499999999996</v>
      </c>
      <c r="C1241">
        <v>0.10199999999999999</v>
      </c>
      <c r="D1241" t="s">
        <v>1239</v>
      </c>
    </row>
    <row r="1242" spans="2:4" x14ac:dyDescent="0.25">
      <c r="B1242">
        <v>-572.00400000000002</v>
      </c>
      <c r="C1242">
        <v>9.0999999999999998E-2</v>
      </c>
      <c r="D1242" t="s">
        <v>1240</v>
      </c>
    </row>
    <row r="1243" spans="2:4" x14ac:dyDescent="0.25">
      <c r="B1243">
        <v>-572.00099999999998</v>
      </c>
      <c r="C1243">
        <v>0.105</v>
      </c>
      <c r="D1243" t="s">
        <v>1241</v>
      </c>
    </row>
    <row r="1244" spans="2:4" x14ac:dyDescent="0.25">
      <c r="B1244">
        <v>-571.99699999999996</v>
      </c>
      <c r="C1244">
        <v>6.0999999999999999E-2</v>
      </c>
      <c r="D1244" t="s">
        <v>1242</v>
      </c>
    </row>
    <row r="1245" spans="2:4" x14ac:dyDescent="0.25">
      <c r="B1245">
        <v>-571.99699999999996</v>
      </c>
      <c r="C1245">
        <v>0.108</v>
      </c>
      <c r="D1245" t="s">
        <v>1243</v>
      </c>
    </row>
    <row r="1246" spans="2:4" x14ac:dyDescent="0.25">
      <c r="B1246">
        <v>-571.99099999999999</v>
      </c>
      <c r="C1246">
        <v>0.09</v>
      </c>
      <c r="D1246" t="s">
        <v>1244</v>
      </c>
    </row>
    <row r="1247" spans="2:4" x14ac:dyDescent="0.25">
      <c r="B1247">
        <v>-571.99</v>
      </c>
      <c r="C1247">
        <v>7.8E-2</v>
      </c>
      <c r="D1247" t="s">
        <v>1245</v>
      </c>
    </row>
    <row r="1248" spans="2:4" x14ac:dyDescent="0.25">
      <c r="B1248">
        <v>-571.98900000000003</v>
      </c>
      <c r="C1248">
        <v>7.3999999999999996E-2</v>
      </c>
      <c r="D1248" t="s">
        <v>1246</v>
      </c>
    </row>
    <row r="1249" spans="2:4" x14ac:dyDescent="0.25">
      <c r="B1249">
        <v>-571.98900000000003</v>
      </c>
      <c r="C1249">
        <v>0.10100000000000001</v>
      </c>
      <c r="D1249" t="s">
        <v>1247</v>
      </c>
    </row>
    <row r="1250" spans="2:4" x14ac:dyDescent="0.25">
      <c r="B1250">
        <v>-571.98800000000006</v>
      </c>
      <c r="C1250">
        <v>0.14499999999999999</v>
      </c>
      <c r="D1250" t="s">
        <v>1248</v>
      </c>
    </row>
    <row r="1251" spans="2:4" x14ac:dyDescent="0.25">
      <c r="B1251">
        <v>-571.98599999999999</v>
      </c>
      <c r="C1251">
        <v>7.6999999999999999E-2</v>
      </c>
      <c r="D1251" t="s">
        <v>1249</v>
      </c>
    </row>
    <row r="1252" spans="2:4" x14ac:dyDescent="0.25">
      <c r="B1252">
        <v>-571.98299999999995</v>
      </c>
      <c r="C1252">
        <v>0.104</v>
      </c>
      <c r="D1252" t="s">
        <v>1250</v>
      </c>
    </row>
    <row r="1253" spans="2:4" x14ac:dyDescent="0.25">
      <c r="B1253">
        <v>-571.97500000000002</v>
      </c>
      <c r="C1253">
        <v>7.4999999999999997E-2</v>
      </c>
      <c r="D1253" t="s">
        <v>1251</v>
      </c>
    </row>
    <row r="1254" spans="2:4" x14ac:dyDescent="0.25">
      <c r="B1254">
        <v>-571.96500000000003</v>
      </c>
      <c r="C1254">
        <v>6.6000000000000003E-2</v>
      </c>
      <c r="D1254" t="s">
        <v>1252</v>
      </c>
    </row>
    <row r="1255" spans="2:4" x14ac:dyDescent="0.25">
      <c r="B1255">
        <v>-571.96299999999997</v>
      </c>
      <c r="C1255">
        <v>0.106</v>
      </c>
      <c r="D1255" t="s">
        <v>1253</v>
      </c>
    </row>
    <row r="1256" spans="2:4" x14ac:dyDescent="0.25">
      <c r="B1256">
        <v>-571.96100000000001</v>
      </c>
      <c r="C1256">
        <v>0.1</v>
      </c>
      <c r="D1256" t="s">
        <v>1254</v>
      </c>
    </row>
    <row r="1257" spans="2:4" x14ac:dyDescent="0.25">
      <c r="B1257">
        <v>-571.952</v>
      </c>
      <c r="C1257">
        <v>0.126</v>
      </c>
      <c r="D1257" t="s">
        <v>1255</v>
      </c>
    </row>
    <row r="1258" spans="2:4" x14ac:dyDescent="0.25">
      <c r="B1258">
        <v>-571.94399999999996</v>
      </c>
      <c r="C1258">
        <v>0.09</v>
      </c>
      <c r="D1258" t="s">
        <v>1256</v>
      </c>
    </row>
    <row r="1259" spans="2:4" x14ac:dyDescent="0.25">
      <c r="B1259">
        <v>-571.93200000000002</v>
      </c>
      <c r="C1259">
        <v>0.13200000000000001</v>
      </c>
      <c r="D1259" t="s">
        <v>1257</v>
      </c>
    </row>
    <row r="1260" spans="2:4" x14ac:dyDescent="0.25">
      <c r="B1260">
        <v>-571.92700000000002</v>
      </c>
      <c r="C1260">
        <v>7.0000000000000007E-2</v>
      </c>
      <c r="D1260" t="s">
        <v>1258</v>
      </c>
    </row>
    <row r="1261" spans="2:4" x14ac:dyDescent="0.25">
      <c r="B1261">
        <v>-571.923</v>
      </c>
      <c r="C1261">
        <v>6.3E-2</v>
      </c>
      <c r="D1261" t="s">
        <v>1259</v>
      </c>
    </row>
    <row r="1262" spans="2:4" x14ac:dyDescent="0.25">
      <c r="B1262">
        <v>-571.92200000000003</v>
      </c>
      <c r="C1262">
        <v>0.11799999999999999</v>
      </c>
      <c r="D1262" t="s">
        <v>1260</v>
      </c>
    </row>
    <row r="1263" spans="2:4" x14ac:dyDescent="0.25">
      <c r="B1263">
        <v>-571.91800000000001</v>
      </c>
      <c r="C1263">
        <v>0.109</v>
      </c>
      <c r="D1263" t="s">
        <v>1261</v>
      </c>
    </row>
    <row r="1264" spans="2:4" x14ac:dyDescent="0.25">
      <c r="B1264">
        <v>-571.90200000000004</v>
      </c>
      <c r="C1264">
        <v>9.5000000000000001E-2</v>
      </c>
      <c r="D1264" t="s">
        <v>1262</v>
      </c>
    </row>
    <row r="1265" spans="2:4" x14ac:dyDescent="0.25">
      <c r="B1265">
        <v>-571.88699999999994</v>
      </c>
      <c r="C1265">
        <v>4.1000000000000002E-2</v>
      </c>
      <c r="D1265" t="s">
        <v>1263</v>
      </c>
    </row>
    <row r="1266" spans="2:4" x14ac:dyDescent="0.25">
      <c r="B1266">
        <v>-571.87699999999995</v>
      </c>
      <c r="C1266">
        <v>7.6999999999999999E-2</v>
      </c>
      <c r="D1266" t="s">
        <v>1264</v>
      </c>
    </row>
    <row r="1267" spans="2:4" x14ac:dyDescent="0.25">
      <c r="B1267">
        <v>-571.86500000000001</v>
      </c>
      <c r="C1267">
        <v>9.8000000000000004E-2</v>
      </c>
      <c r="D1267" t="s">
        <v>1265</v>
      </c>
    </row>
    <row r="1268" spans="2:4" x14ac:dyDescent="0.25">
      <c r="B1268">
        <v>-571.84699999999998</v>
      </c>
      <c r="C1268">
        <v>7.5999999999999998E-2</v>
      </c>
      <c r="D1268" t="s">
        <v>1266</v>
      </c>
    </row>
    <row r="1269" spans="2:4" x14ac:dyDescent="0.25">
      <c r="B1269">
        <v>-571.84299999999996</v>
      </c>
      <c r="C1269">
        <v>0.108</v>
      </c>
      <c r="D1269" t="s">
        <v>1267</v>
      </c>
    </row>
    <row r="1270" spans="2:4" x14ac:dyDescent="0.25">
      <c r="B1270">
        <v>-571.83399999999995</v>
      </c>
      <c r="C1270">
        <v>8.5000000000000006E-2</v>
      </c>
      <c r="D1270" t="s">
        <v>1268</v>
      </c>
    </row>
    <row r="1271" spans="2:4" x14ac:dyDescent="0.25">
      <c r="B1271">
        <v>-571.83000000000004</v>
      </c>
      <c r="C1271">
        <v>8.3000000000000004E-2</v>
      </c>
      <c r="D1271" t="s">
        <v>1269</v>
      </c>
    </row>
    <row r="1272" spans="2:4" x14ac:dyDescent="0.25">
      <c r="B1272">
        <v>-571.82899999999995</v>
      </c>
      <c r="C1272">
        <v>9.7000000000000003E-2</v>
      </c>
      <c r="D1272" t="s">
        <v>1270</v>
      </c>
    </row>
    <row r="1273" spans="2:4" x14ac:dyDescent="0.25">
      <c r="B1273">
        <v>-571.82799999999997</v>
      </c>
      <c r="C1273">
        <v>0.13200000000000001</v>
      </c>
      <c r="D1273" t="s">
        <v>1271</v>
      </c>
    </row>
    <row r="1274" spans="2:4" x14ac:dyDescent="0.25">
      <c r="B1274">
        <v>-571.82500000000005</v>
      </c>
      <c r="C1274">
        <v>0.114</v>
      </c>
      <c r="D1274" t="s">
        <v>1272</v>
      </c>
    </row>
    <row r="1275" spans="2:4" x14ac:dyDescent="0.25">
      <c r="B1275">
        <v>-571.81600000000003</v>
      </c>
      <c r="C1275">
        <v>7.4999999999999997E-2</v>
      </c>
      <c r="D1275" t="s">
        <v>1273</v>
      </c>
    </row>
    <row r="1276" spans="2:4" x14ac:dyDescent="0.25">
      <c r="B1276">
        <v>-571.81399999999996</v>
      </c>
      <c r="C1276">
        <v>0.104</v>
      </c>
      <c r="D1276" t="s">
        <v>1274</v>
      </c>
    </row>
    <row r="1277" spans="2:4" x14ac:dyDescent="0.25">
      <c r="B1277">
        <v>-571.81399999999996</v>
      </c>
      <c r="C1277">
        <v>0.105</v>
      </c>
      <c r="D1277" t="s">
        <v>1275</v>
      </c>
    </row>
    <row r="1278" spans="2:4" x14ac:dyDescent="0.25">
      <c r="B1278">
        <v>-571.79399999999998</v>
      </c>
      <c r="C1278">
        <v>3.5999999999999997E-2</v>
      </c>
      <c r="D1278" t="s">
        <v>1276</v>
      </c>
    </row>
    <row r="1279" spans="2:4" x14ac:dyDescent="0.25">
      <c r="B1279">
        <v>-571.79100000000005</v>
      </c>
      <c r="C1279">
        <v>9.1999999999999998E-2</v>
      </c>
      <c r="D1279" t="s">
        <v>1277</v>
      </c>
    </row>
    <row r="1280" spans="2:4" x14ac:dyDescent="0.25">
      <c r="B1280">
        <v>-571.78399999999999</v>
      </c>
      <c r="C1280">
        <v>8.2000000000000003E-2</v>
      </c>
      <c r="D1280" t="s">
        <v>1278</v>
      </c>
    </row>
    <row r="1281" spans="2:4" x14ac:dyDescent="0.25">
      <c r="B1281">
        <v>-571.77700000000004</v>
      </c>
      <c r="C1281">
        <v>8.2000000000000003E-2</v>
      </c>
      <c r="D1281" t="s">
        <v>1279</v>
      </c>
    </row>
    <row r="1282" spans="2:4" x14ac:dyDescent="0.25">
      <c r="B1282">
        <v>-571.77599999999995</v>
      </c>
      <c r="C1282">
        <v>3.3000000000000002E-2</v>
      </c>
      <c r="D1282" t="s">
        <v>1280</v>
      </c>
    </row>
    <row r="1283" spans="2:4" x14ac:dyDescent="0.25">
      <c r="B1283">
        <v>-571.76900000000001</v>
      </c>
      <c r="C1283">
        <v>0.114</v>
      </c>
      <c r="D1283" t="s">
        <v>1281</v>
      </c>
    </row>
    <row r="1284" spans="2:4" x14ac:dyDescent="0.25">
      <c r="B1284">
        <v>-571.76300000000003</v>
      </c>
      <c r="C1284">
        <v>0.11799999999999999</v>
      </c>
      <c r="D1284" t="s">
        <v>1282</v>
      </c>
    </row>
    <row r="1285" spans="2:4" x14ac:dyDescent="0.25">
      <c r="B1285">
        <v>-571.75099999999998</v>
      </c>
      <c r="C1285">
        <v>7.2999999999999995E-2</v>
      </c>
      <c r="D1285" t="s">
        <v>1283</v>
      </c>
    </row>
    <row r="1286" spans="2:4" x14ac:dyDescent="0.25">
      <c r="B1286">
        <v>-571.74300000000005</v>
      </c>
      <c r="C1286">
        <v>6.3E-2</v>
      </c>
      <c r="D1286" t="s">
        <v>1284</v>
      </c>
    </row>
    <row r="1287" spans="2:4" x14ac:dyDescent="0.25">
      <c r="B1287">
        <v>-571.73699999999997</v>
      </c>
      <c r="C1287">
        <v>7.3999999999999996E-2</v>
      </c>
      <c r="D1287" t="s">
        <v>1285</v>
      </c>
    </row>
    <row r="1288" spans="2:4" x14ac:dyDescent="0.25">
      <c r="B1288">
        <v>-571.73</v>
      </c>
      <c r="C1288">
        <v>0.10299999999999999</v>
      </c>
      <c r="D1288" t="s">
        <v>1286</v>
      </c>
    </row>
    <row r="1289" spans="2:4" x14ac:dyDescent="0.25">
      <c r="B1289">
        <v>-571.71699999999998</v>
      </c>
      <c r="C1289">
        <v>9.5000000000000001E-2</v>
      </c>
      <c r="D1289" t="s">
        <v>1287</v>
      </c>
    </row>
    <row r="1290" spans="2:4" x14ac:dyDescent="0.25">
      <c r="B1290">
        <v>-571.71199999999999</v>
      </c>
      <c r="C1290">
        <v>0.06</v>
      </c>
      <c r="D1290" t="s">
        <v>1288</v>
      </c>
    </row>
    <row r="1291" spans="2:4" x14ac:dyDescent="0.25">
      <c r="B1291">
        <v>-571.70399999999995</v>
      </c>
      <c r="C1291">
        <v>5.6000000000000001E-2</v>
      </c>
      <c r="D1291" t="s">
        <v>1289</v>
      </c>
    </row>
    <row r="1292" spans="2:4" x14ac:dyDescent="0.25">
      <c r="B1292">
        <v>-571.68399999999997</v>
      </c>
      <c r="C1292">
        <v>0.108</v>
      </c>
      <c r="D1292" t="s">
        <v>1290</v>
      </c>
    </row>
    <row r="1293" spans="2:4" x14ac:dyDescent="0.25">
      <c r="B1293">
        <v>-571.67899999999997</v>
      </c>
      <c r="C1293">
        <v>0.11700000000000001</v>
      </c>
      <c r="D1293" t="s">
        <v>1291</v>
      </c>
    </row>
    <row r="1294" spans="2:4" x14ac:dyDescent="0.25">
      <c r="B1294">
        <v>-571.67899999999997</v>
      </c>
      <c r="C1294">
        <v>0.127</v>
      </c>
      <c r="D1294" t="s">
        <v>1292</v>
      </c>
    </row>
    <row r="1295" spans="2:4" x14ac:dyDescent="0.25">
      <c r="B1295">
        <v>-571.67700000000002</v>
      </c>
      <c r="C1295">
        <v>9.4E-2</v>
      </c>
      <c r="D1295" t="s">
        <v>1293</v>
      </c>
    </row>
    <row r="1296" spans="2:4" x14ac:dyDescent="0.25">
      <c r="B1296">
        <v>-571.67399999999998</v>
      </c>
      <c r="C1296">
        <v>0.11799999999999999</v>
      </c>
      <c r="D1296" t="s">
        <v>1294</v>
      </c>
    </row>
    <row r="1297" spans="2:4" x14ac:dyDescent="0.25">
      <c r="B1297">
        <v>-571.66200000000003</v>
      </c>
      <c r="C1297">
        <v>8.5000000000000006E-2</v>
      </c>
      <c r="D1297" t="s">
        <v>1295</v>
      </c>
    </row>
    <row r="1298" spans="2:4" x14ac:dyDescent="0.25">
      <c r="B1298">
        <v>-571.66</v>
      </c>
      <c r="C1298">
        <v>0.107</v>
      </c>
      <c r="D1298" t="s">
        <v>1296</v>
      </c>
    </row>
    <row r="1299" spans="2:4" x14ac:dyDescent="0.25">
      <c r="B1299">
        <v>-571.654</v>
      </c>
      <c r="C1299">
        <v>0.10199999999999999</v>
      </c>
      <c r="D1299" t="s">
        <v>1297</v>
      </c>
    </row>
    <row r="1300" spans="2:4" x14ac:dyDescent="0.25">
      <c r="B1300">
        <v>-571.64700000000005</v>
      </c>
      <c r="C1300">
        <v>8.4000000000000005E-2</v>
      </c>
      <c r="D1300" t="s">
        <v>1298</v>
      </c>
    </row>
    <row r="1301" spans="2:4" x14ac:dyDescent="0.25">
      <c r="B1301">
        <v>-571.64499999999998</v>
      </c>
      <c r="C1301">
        <v>9.4E-2</v>
      </c>
      <c r="D1301" t="s">
        <v>1299</v>
      </c>
    </row>
    <row r="1302" spans="2:4" x14ac:dyDescent="0.25">
      <c r="B1302">
        <v>-571.64400000000001</v>
      </c>
      <c r="C1302">
        <v>0.107</v>
      </c>
      <c r="D1302" t="s">
        <v>1300</v>
      </c>
    </row>
    <row r="1303" spans="2:4" x14ac:dyDescent="0.25">
      <c r="B1303">
        <v>-571.63699999999994</v>
      </c>
      <c r="C1303">
        <v>0.121</v>
      </c>
      <c r="D1303" t="s">
        <v>1301</v>
      </c>
    </row>
    <row r="1304" spans="2:4" x14ac:dyDescent="0.25">
      <c r="B1304">
        <v>-571.63300000000004</v>
      </c>
      <c r="C1304">
        <v>6.8000000000000005E-2</v>
      </c>
      <c r="D1304" t="s">
        <v>1302</v>
      </c>
    </row>
    <row r="1305" spans="2:4" x14ac:dyDescent="0.25">
      <c r="B1305">
        <v>-571.62900000000002</v>
      </c>
      <c r="C1305">
        <v>8.5000000000000006E-2</v>
      </c>
      <c r="D1305" t="s">
        <v>1303</v>
      </c>
    </row>
    <row r="1306" spans="2:4" x14ac:dyDescent="0.25">
      <c r="B1306">
        <v>-571.61500000000001</v>
      </c>
      <c r="C1306">
        <v>9.0999999999999998E-2</v>
      </c>
      <c r="D1306" t="s">
        <v>1304</v>
      </c>
    </row>
    <row r="1307" spans="2:4" x14ac:dyDescent="0.25">
      <c r="B1307">
        <v>-571.61500000000001</v>
      </c>
      <c r="C1307">
        <v>9.2999999999999999E-2</v>
      </c>
      <c r="D1307" t="s">
        <v>1305</v>
      </c>
    </row>
    <row r="1308" spans="2:4" x14ac:dyDescent="0.25">
      <c r="B1308">
        <v>-571.59</v>
      </c>
      <c r="C1308">
        <v>8.5999999999999993E-2</v>
      </c>
      <c r="D1308" t="s">
        <v>1306</v>
      </c>
    </row>
    <row r="1309" spans="2:4" x14ac:dyDescent="0.25">
      <c r="B1309">
        <v>-571.58399999999995</v>
      </c>
      <c r="C1309">
        <v>5.6000000000000001E-2</v>
      </c>
      <c r="D1309" t="s">
        <v>1307</v>
      </c>
    </row>
    <row r="1310" spans="2:4" x14ac:dyDescent="0.25">
      <c r="B1310">
        <v>-571.56799999999998</v>
      </c>
      <c r="C1310">
        <v>0.13500000000000001</v>
      </c>
      <c r="D1310" t="s">
        <v>1308</v>
      </c>
    </row>
    <row r="1311" spans="2:4" x14ac:dyDescent="0.25">
      <c r="B1311">
        <v>-571.54700000000003</v>
      </c>
      <c r="C1311">
        <v>7.0999999999999994E-2</v>
      </c>
      <c r="D1311" t="s">
        <v>1309</v>
      </c>
    </row>
    <row r="1312" spans="2:4" x14ac:dyDescent="0.25">
      <c r="B1312">
        <v>-571.53099999999995</v>
      </c>
      <c r="C1312">
        <v>5.8000000000000003E-2</v>
      </c>
      <c r="D1312" t="s">
        <v>1310</v>
      </c>
    </row>
    <row r="1313" spans="2:4" x14ac:dyDescent="0.25">
      <c r="B1313">
        <v>-571.51700000000005</v>
      </c>
      <c r="C1313">
        <v>0.11799999999999999</v>
      </c>
      <c r="D1313" t="s">
        <v>1311</v>
      </c>
    </row>
    <row r="1314" spans="2:4" x14ac:dyDescent="0.25">
      <c r="B1314">
        <v>-571.51700000000005</v>
      </c>
      <c r="C1314">
        <v>0.125</v>
      </c>
      <c r="D1314" t="s">
        <v>1312</v>
      </c>
    </row>
    <row r="1315" spans="2:4" x14ac:dyDescent="0.25">
      <c r="B1315">
        <v>-571.51300000000003</v>
      </c>
      <c r="C1315">
        <v>0.11600000000000001</v>
      </c>
      <c r="D1315" t="s">
        <v>1313</v>
      </c>
    </row>
    <row r="1316" spans="2:4" x14ac:dyDescent="0.25">
      <c r="B1316">
        <v>-571.50800000000004</v>
      </c>
      <c r="C1316">
        <v>4.3999999999999997E-2</v>
      </c>
      <c r="D1316" t="s">
        <v>1314</v>
      </c>
    </row>
    <row r="1317" spans="2:4" x14ac:dyDescent="0.25">
      <c r="B1317">
        <v>-571.48</v>
      </c>
      <c r="C1317">
        <v>6.9000000000000006E-2</v>
      </c>
      <c r="D1317" t="s">
        <v>1315</v>
      </c>
    </row>
    <row r="1318" spans="2:4" x14ac:dyDescent="0.25">
      <c r="B1318">
        <v>-571.46199999999999</v>
      </c>
      <c r="C1318">
        <v>0.108</v>
      </c>
      <c r="D1318" t="s">
        <v>1316</v>
      </c>
    </row>
    <row r="1319" spans="2:4" x14ac:dyDescent="0.25">
      <c r="B1319">
        <v>-571.45799999999997</v>
      </c>
      <c r="C1319">
        <v>5.1999999999999998E-2</v>
      </c>
      <c r="D1319" t="s">
        <v>1317</v>
      </c>
    </row>
    <row r="1320" spans="2:4" x14ac:dyDescent="0.25">
      <c r="B1320">
        <v>-571.44500000000005</v>
      </c>
      <c r="C1320">
        <v>8.5999999999999993E-2</v>
      </c>
      <c r="D1320" t="s">
        <v>1318</v>
      </c>
    </row>
    <row r="1321" spans="2:4" x14ac:dyDescent="0.25">
      <c r="B1321">
        <v>-571.44200000000001</v>
      </c>
      <c r="C1321">
        <v>0.129</v>
      </c>
      <c r="D1321" t="s">
        <v>1319</v>
      </c>
    </row>
    <row r="1322" spans="2:4" x14ac:dyDescent="0.25">
      <c r="B1322">
        <v>-571.42399999999998</v>
      </c>
      <c r="C1322">
        <v>6.0999999999999999E-2</v>
      </c>
      <c r="D1322" t="s">
        <v>1320</v>
      </c>
    </row>
    <row r="1323" spans="2:4" x14ac:dyDescent="0.25">
      <c r="B1323">
        <v>-571.42200000000003</v>
      </c>
      <c r="C1323">
        <v>3.5000000000000003E-2</v>
      </c>
      <c r="D1323" t="s">
        <v>1321</v>
      </c>
    </row>
    <row r="1324" spans="2:4" x14ac:dyDescent="0.25">
      <c r="B1324">
        <v>-571.41300000000001</v>
      </c>
      <c r="C1324">
        <v>0.11799999999999999</v>
      </c>
      <c r="D1324" t="s">
        <v>1322</v>
      </c>
    </row>
    <row r="1325" spans="2:4" x14ac:dyDescent="0.25">
      <c r="B1325">
        <v>-571.40899999999999</v>
      </c>
      <c r="C1325">
        <v>0.123</v>
      </c>
      <c r="D1325" t="s">
        <v>1323</v>
      </c>
    </row>
    <row r="1326" spans="2:4" x14ac:dyDescent="0.25">
      <c r="B1326">
        <v>-571.40499999999997</v>
      </c>
      <c r="C1326">
        <v>7.9000000000000001E-2</v>
      </c>
      <c r="D1326" t="s">
        <v>1324</v>
      </c>
    </row>
    <row r="1327" spans="2:4" x14ac:dyDescent="0.25">
      <c r="B1327">
        <v>-571.404</v>
      </c>
      <c r="C1327">
        <v>0.10199999999999999</v>
      </c>
      <c r="D1327" t="s">
        <v>1325</v>
      </c>
    </row>
    <row r="1328" spans="2:4" x14ac:dyDescent="0.25">
      <c r="B1328">
        <v>-571.40200000000004</v>
      </c>
      <c r="C1328">
        <v>7.0999999999999994E-2</v>
      </c>
      <c r="D1328" t="s">
        <v>1326</v>
      </c>
    </row>
    <row r="1329" spans="2:4" x14ac:dyDescent="0.25">
      <c r="B1329">
        <v>-571.39800000000002</v>
      </c>
      <c r="C1329">
        <v>9.6000000000000002E-2</v>
      </c>
      <c r="D1329" t="s">
        <v>1327</v>
      </c>
    </row>
    <row r="1330" spans="2:4" x14ac:dyDescent="0.25">
      <c r="B1330">
        <v>-571.38199999999995</v>
      </c>
      <c r="C1330">
        <v>0.123</v>
      </c>
      <c r="D1330" t="s">
        <v>1328</v>
      </c>
    </row>
    <row r="1331" spans="2:4" x14ac:dyDescent="0.25">
      <c r="B1331">
        <v>-571.38099999999997</v>
      </c>
      <c r="C1331">
        <v>0.05</v>
      </c>
      <c r="D1331" t="s">
        <v>1329</v>
      </c>
    </row>
    <row r="1332" spans="2:4" x14ac:dyDescent="0.25">
      <c r="B1332">
        <v>-571.37199999999996</v>
      </c>
      <c r="C1332">
        <v>4.3999999999999997E-2</v>
      </c>
      <c r="D1332" t="s">
        <v>1330</v>
      </c>
    </row>
    <row r="1333" spans="2:4" x14ac:dyDescent="0.25">
      <c r="B1333">
        <v>-571.35</v>
      </c>
      <c r="C1333">
        <v>8.7999999999999995E-2</v>
      </c>
      <c r="D1333" t="s">
        <v>1331</v>
      </c>
    </row>
    <row r="1334" spans="2:4" x14ac:dyDescent="0.25">
      <c r="B1334">
        <v>-571.34699999999998</v>
      </c>
      <c r="C1334">
        <v>0.10199999999999999</v>
      </c>
      <c r="D1334" t="s">
        <v>1332</v>
      </c>
    </row>
    <row r="1335" spans="2:4" x14ac:dyDescent="0.25">
      <c r="B1335">
        <v>-571.33000000000004</v>
      </c>
      <c r="C1335">
        <v>0.109</v>
      </c>
      <c r="D1335" t="s">
        <v>1333</v>
      </c>
    </row>
    <row r="1336" spans="2:4" x14ac:dyDescent="0.25">
      <c r="B1336">
        <v>-571.32399999999996</v>
      </c>
      <c r="C1336">
        <v>5.0999999999999997E-2</v>
      </c>
      <c r="D1336" t="s">
        <v>1334</v>
      </c>
    </row>
    <row r="1337" spans="2:4" x14ac:dyDescent="0.25">
      <c r="B1337">
        <v>-571.32299999999998</v>
      </c>
      <c r="C1337">
        <v>0.108</v>
      </c>
      <c r="D1337" t="s">
        <v>1335</v>
      </c>
    </row>
    <row r="1338" spans="2:4" x14ac:dyDescent="0.25">
      <c r="B1338">
        <v>-571.31799999999998</v>
      </c>
      <c r="C1338">
        <v>6.8000000000000005E-2</v>
      </c>
      <c r="D1338" t="s">
        <v>1336</v>
      </c>
    </row>
    <row r="1339" spans="2:4" x14ac:dyDescent="0.25">
      <c r="B1339">
        <v>-571.30499999999995</v>
      </c>
      <c r="C1339">
        <v>8.7999999999999995E-2</v>
      </c>
      <c r="D1339" t="s">
        <v>1337</v>
      </c>
    </row>
    <row r="1340" spans="2:4" x14ac:dyDescent="0.25">
      <c r="B1340">
        <v>-571.30499999999995</v>
      </c>
      <c r="C1340">
        <v>9.2999999999999999E-2</v>
      </c>
      <c r="D1340" t="s">
        <v>1338</v>
      </c>
    </row>
    <row r="1341" spans="2:4" x14ac:dyDescent="0.25">
      <c r="B1341">
        <v>-571.30399999999997</v>
      </c>
      <c r="C1341">
        <v>0.10299999999999999</v>
      </c>
      <c r="D1341" t="s">
        <v>1339</v>
      </c>
    </row>
    <row r="1342" spans="2:4" x14ac:dyDescent="0.25">
      <c r="B1342">
        <v>-571.30399999999997</v>
      </c>
      <c r="C1342">
        <v>8.5999999999999993E-2</v>
      </c>
      <c r="D1342" t="s">
        <v>1340</v>
      </c>
    </row>
    <row r="1343" spans="2:4" x14ac:dyDescent="0.25">
      <c r="B1343">
        <v>-571.303</v>
      </c>
      <c r="C1343">
        <v>0.107</v>
      </c>
      <c r="D1343" t="s">
        <v>1341</v>
      </c>
    </row>
    <row r="1344" spans="2:4" x14ac:dyDescent="0.25">
      <c r="B1344">
        <v>-571.29200000000003</v>
      </c>
      <c r="C1344">
        <v>7.9000000000000001E-2</v>
      </c>
      <c r="D1344" t="s">
        <v>1342</v>
      </c>
    </row>
    <row r="1345" spans="2:4" x14ac:dyDescent="0.25">
      <c r="B1345">
        <v>-571.28899999999999</v>
      </c>
      <c r="C1345">
        <v>0.111</v>
      </c>
      <c r="D1345" t="s">
        <v>1343</v>
      </c>
    </row>
    <row r="1346" spans="2:4" x14ac:dyDescent="0.25">
      <c r="B1346">
        <v>-571.28499999999997</v>
      </c>
      <c r="C1346">
        <v>0.127</v>
      </c>
      <c r="D1346" t="s">
        <v>1344</v>
      </c>
    </row>
    <row r="1347" spans="2:4" x14ac:dyDescent="0.25">
      <c r="B1347">
        <v>-571.27800000000002</v>
      </c>
      <c r="C1347">
        <v>8.5999999999999993E-2</v>
      </c>
      <c r="D1347" t="s">
        <v>1345</v>
      </c>
    </row>
    <row r="1348" spans="2:4" x14ac:dyDescent="0.25">
      <c r="B1348">
        <v>-571.274</v>
      </c>
      <c r="C1348">
        <v>0.20799999999999999</v>
      </c>
      <c r="D1348" t="s">
        <v>1346</v>
      </c>
    </row>
    <row r="1349" spans="2:4" x14ac:dyDescent="0.25">
      <c r="B1349">
        <v>-571.26199999999994</v>
      </c>
      <c r="C1349">
        <v>2.7E-2</v>
      </c>
      <c r="D1349" t="s">
        <v>1347</v>
      </c>
    </row>
    <row r="1350" spans="2:4" x14ac:dyDescent="0.25">
      <c r="B1350">
        <v>-571.25900000000001</v>
      </c>
      <c r="C1350">
        <v>7.9000000000000001E-2</v>
      </c>
      <c r="D1350" t="s">
        <v>1348</v>
      </c>
    </row>
    <row r="1351" spans="2:4" x14ac:dyDescent="0.25">
      <c r="B1351">
        <v>-571.25599999999997</v>
      </c>
      <c r="C1351">
        <v>6.9000000000000006E-2</v>
      </c>
      <c r="D1351" t="s">
        <v>1349</v>
      </c>
    </row>
    <row r="1352" spans="2:4" x14ac:dyDescent="0.25">
      <c r="B1352">
        <v>-571.226</v>
      </c>
      <c r="C1352">
        <v>8.8999999999999996E-2</v>
      </c>
      <c r="D1352" t="s">
        <v>1350</v>
      </c>
    </row>
    <row r="1353" spans="2:4" x14ac:dyDescent="0.25">
      <c r="B1353">
        <v>-571.226</v>
      </c>
      <c r="C1353">
        <v>8.8999999999999996E-2</v>
      </c>
      <c r="D1353" t="s">
        <v>1351</v>
      </c>
    </row>
    <row r="1354" spans="2:4" x14ac:dyDescent="0.25">
      <c r="B1354">
        <v>-571.21600000000001</v>
      </c>
      <c r="C1354">
        <v>8.6999999999999994E-2</v>
      </c>
      <c r="D1354" t="s">
        <v>1352</v>
      </c>
    </row>
    <row r="1355" spans="2:4" x14ac:dyDescent="0.25">
      <c r="B1355">
        <v>-571.21100000000001</v>
      </c>
      <c r="C1355">
        <v>5.2999999999999999E-2</v>
      </c>
      <c r="D1355" t="s">
        <v>1353</v>
      </c>
    </row>
    <row r="1356" spans="2:4" x14ac:dyDescent="0.25">
      <c r="B1356">
        <v>-571.19899999999996</v>
      </c>
      <c r="C1356">
        <v>0.13400000000000001</v>
      </c>
      <c r="D1356" t="s">
        <v>1354</v>
      </c>
    </row>
    <row r="1357" spans="2:4" x14ac:dyDescent="0.25">
      <c r="B1357">
        <v>-571.19100000000003</v>
      </c>
      <c r="C1357">
        <v>0.254</v>
      </c>
      <c r="D1357" t="s">
        <v>1355</v>
      </c>
    </row>
    <row r="1358" spans="2:4" x14ac:dyDescent="0.25">
      <c r="B1358">
        <v>-571.17999999999995</v>
      </c>
      <c r="C1358">
        <v>6.7000000000000004E-2</v>
      </c>
      <c r="D1358" t="s">
        <v>1356</v>
      </c>
    </row>
    <row r="1359" spans="2:4" x14ac:dyDescent="0.25">
      <c r="B1359">
        <v>-571.173</v>
      </c>
      <c r="C1359">
        <v>9.8000000000000004E-2</v>
      </c>
      <c r="D1359" t="s">
        <v>1357</v>
      </c>
    </row>
    <row r="1360" spans="2:4" x14ac:dyDescent="0.25">
      <c r="B1360">
        <v>-571.15300000000002</v>
      </c>
      <c r="C1360">
        <v>0.126</v>
      </c>
      <c r="D1360" t="s">
        <v>1358</v>
      </c>
    </row>
    <row r="1361" spans="2:4" x14ac:dyDescent="0.25">
      <c r="B1361">
        <v>-571.14599999999996</v>
      </c>
      <c r="C1361">
        <v>9.8000000000000004E-2</v>
      </c>
      <c r="D1361" t="s">
        <v>1359</v>
      </c>
    </row>
    <row r="1362" spans="2:4" x14ac:dyDescent="0.25">
      <c r="B1362">
        <v>-571.14499999999998</v>
      </c>
      <c r="C1362">
        <v>5.2999999999999999E-2</v>
      </c>
      <c r="D1362" t="s">
        <v>1360</v>
      </c>
    </row>
    <row r="1363" spans="2:4" x14ac:dyDescent="0.25">
      <c r="B1363">
        <v>-571.14400000000001</v>
      </c>
      <c r="C1363">
        <v>7.1999999999999995E-2</v>
      </c>
      <c r="D1363" t="s">
        <v>1361</v>
      </c>
    </row>
    <row r="1364" spans="2:4" x14ac:dyDescent="0.25">
      <c r="B1364">
        <v>-571.14</v>
      </c>
      <c r="C1364">
        <v>9.1999999999999998E-2</v>
      </c>
      <c r="D1364" t="s">
        <v>1362</v>
      </c>
    </row>
    <row r="1365" spans="2:4" x14ac:dyDescent="0.25">
      <c r="B1365">
        <v>-571.13900000000001</v>
      </c>
      <c r="C1365">
        <v>0.14799999999999999</v>
      </c>
      <c r="D1365" t="s">
        <v>1363</v>
      </c>
    </row>
    <row r="1366" spans="2:4" x14ac:dyDescent="0.25">
      <c r="B1366">
        <v>-571.13300000000004</v>
      </c>
      <c r="C1366">
        <v>0.114</v>
      </c>
      <c r="D1366" t="s">
        <v>1364</v>
      </c>
    </row>
    <row r="1367" spans="2:4" x14ac:dyDescent="0.25">
      <c r="B1367">
        <v>-571.13099999999997</v>
      </c>
      <c r="C1367">
        <v>8.3000000000000004E-2</v>
      </c>
      <c r="D1367" t="s">
        <v>1365</v>
      </c>
    </row>
    <row r="1368" spans="2:4" x14ac:dyDescent="0.25">
      <c r="B1368">
        <v>-571.12300000000005</v>
      </c>
      <c r="C1368">
        <v>7.0000000000000007E-2</v>
      </c>
      <c r="D1368" t="s">
        <v>1366</v>
      </c>
    </row>
    <row r="1369" spans="2:4" x14ac:dyDescent="0.25">
      <c r="B1369">
        <v>-571.11199999999997</v>
      </c>
      <c r="C1369">
        <v>8.5999999999999993E-2</v>
      </c>
      <c r="D1369" t="s">
        <v>1367</v>
      </c>
    </row>
    <row r="1370" spans="2:4" x14ac:dyDescent="0.25">
      <c r="B1370">
        <v>-571.10699999999997</v>
      </c>
      <c r="C1370">
        <v>9.0999999999999998E-2</v>
      </c>
      <c r="D1370" t="s">
        <v>1368</v>
      </c>
    </row>
    <row r="1371" spans="2:4" x14ac:dyDescent="0.25">
      <c r="B1371">
        <v>-571.09799999999996</v>
      </c>
      <c r="C1371">
        <v>7.1999999999999995E-2</v>
      </c>
      <c r="D1371" t="s">
        <v>1369</v>
      </c>
    </row>
    <row r="1372" spans="2:4" x14ac:dyDescent="0.25">
      <c r="B1372">
        <v>-571.096</v>
      </c>
      <c r="C1372">
        <v>0.121</v>
      </c>
      <c r="D1372" t="s">
        <v>1370</v>
      </c>
    </row>
    <row r="1373" spans="2:4" x14ac:dyDescent="0.25">
      <c r="B1373">
        <v>-571.08500000000004</v>
      </c>
      <c r="C1373">
        <v>0.14000000000000001</v>
      </c>
      <c r="D1373" t="s">
        <v>1371</v>
      </c>
    </row>
    <row r="1374" spans="2:4" x14ac:dyDescent="0.25">
      <c r="B1374">
        <v>-571.07899999999995</v>
      </c>
      <c r="C1374">
        <v>0.106</v>
      </c>
      <c r="D1374" t="s">
        <v>1372</v>
      </c>
    </row>
    <row r="1375" spans="2:4" x14ac:dyDescent="0.25">
      <c r="B1375">
        <v>-571.05600000000004</v>
      </c>
      <c r="C1375">
        <v>0.108</v>
      </c>
      <c r="D1375" t="s">
        <v>1373</v>
      </c>
    </row>
    <row r="1376" spans="2:4" x14ac:dyDescent="0.25">
      <c r="B1376">
        <v>-571.048</v>
      </c>
      <c r="C1376">
        <v>9.9000000000000005E-2</v>
      </c>
      <c r="D1376" t="s">
        <v>1374</v>
      </c>
    </row>
    <row r="1377" spans="2:4" x14ac:dyDescent="0.25">
      <c r="B1377">
        <v>-571.029</v>
      </c>
      <c r="C1377">
        <v>0.104</v>
      </c>
      <c r="D1377" t="s">
        <v>1375</v>
      </c>
    </row>
    <row r="1378" spans="2:4" x14ac:dyDescent="0.25">
      <c r="B1378">
        <v>-571.02700000000004</v>
      </c>
      <c r="C1378">
        <v>0.115</v>
      </c>
      <c r="D1378" t="s">
        <v>1376</v>
      </c>
    </row>
    <row r="1379" spans="2:4" x14ac:dyDescent="0.25">
      <c r="B1379">
        <v>-571.02499999999998</v>
      </c>
      <c r="C1379">
        <v>9.7000000000000003E-2</v>
      </c>
      <c r="D1379" t="s">
        <v>1377</v>
      </c>
    </row>
    <row r="1380" spans="2:4" x14ac:dyDescent="0.25">
      <c r="B1380">
        <v>-571.01700000000005</v>
      </c>
      <c r="C1380">
        <v>6.2E-2</v>
      </c>
      <c r="D1380" t="s">
        <v>1378</v>
      </c>
    </row>
    <row r="1381" spans="2:4" x14ac:dyDescent="0.25">
      <c r="B1381">
        <v>-571.01300000000003</v>
      </c>
      <c r="C1381">
        <v>6.6000000000000003E-2</v>
      </c>
      <c r="D1381" t="s">
        <v>1379</v>
      </c>
    </row>
    <row r="1382" spans="2:4" x14ac:dyDescent="0.25">
      <c r="B1382">
        <v>-571.00400000000002</v>
      </c>
      <c r="C1382">
        <v>0.108</v>
      </c>
      <c r="D1382" t="s">
        <v>1380</v>
      </c>
    </row>
    <row r="1383" spans="2:4" x14ac:dyDescent="0.25">
      <c r="B1383">
        <v>-571.00300000000004</v>
      </c>
      <c r="C1383">
        <v>0.11899999999999999</v>
      </c>
      <c r="D1383" t="s">
        <v>1381</v>
      </c>
    </row>
    <row r="1384" spans="2:4" x14ac:dyDescent="0.25">
      <c r="B1384">
        <v>-570.99800000000005</v>
      </c>
      <c r="C1384">
        <v>9.0999999999999998E-2</v>
      </c>
      <c r="D1384" t="s">
        <v>1382</v>
      </c>
    </row>
    <row r="1385" spans="2:4" x14ac:dyDescent="0.25">
      <c r="B1385">
        <v>-570.99599999999998</v>
      </c>
      <c r="C1385">
        <v>8.3000000000000004E-2</v>
      </c>
      <c r="D1385" t="s">
        <v>1383</v>
      </c>
    </row>
    <row r="1386" spans="2:4" x14ac:dyDescent="0.25">
      <c r="B1386">
        <v>-570.99599999999998</v>
      </c>
      <c r="C1386">
        <v>0.106</v>
      </c>
      <c r="D1386" t="s">
        <v>1384</v>
      </c>
    </row>
    <row r="1387" spans="2:4" x14ac:dyDescent="0.25">
      <c r="B1387">
        <v>-570.97799999999995</v>
      </c>
      <c r="C1387">
        <v>0.105</v>
      </c>
      <c r="D1387" t="s">
        <v>1385</v>
      </c>
    </row>
    <row r="1388" spans="2:4" x14ac:dyDescent="0.25">
      <c r="B1388">
        <v>-570.97699999999998</v>
      </c>
      <c r="C1388">
        <v>6.2E-2</v>
      </c>
      <c r="D1388" t="s">
        <v>1386</v>
      </c>
    </row>
    <row r="1389" spans="2:4" x14ac:dyDescent="0.25">
      <c r="B1389">
        <v>-570.97199999999998</v>
      </c>
      <c r="C1389">
        <v>0.105</v>
      </c>
      <c r="D1389" t="s">
        <v>1387</v>
      </c>
    </row>
    <row r="1390" spans="2:4" x14ac:dyDescent="0.25">
      <c r="B1390">
        <v>-570.971</v>
      </c>
      <c r="C1390">
        <v>9.4E-2</v>
      </c>
      <c r="D1390" t="s">
        <v>1388</v>
      </c>
    </row>
    <row r="1391" spans="2:4" x14ac:dyDescent="0.25">
      <c r="B1391">
        <v>-570.97</v>
      </c>
      <c r="C1391">
        <v>4.5999999999999999E-2</v>
      </c>
      <c r="D1391" t="s">
        <v>1389</v>
      </c>
    </row>
    <row r="1392" spans="2:4" x14ac:dyDescent="0.25">
      <c r="B1392">
        <v>-570.95799999999997</v>
      </c>
      <c r="C1392">
        <v>9.0999999999999998E-2</v>
      </c>
      <c r="D1392" t="s">
        <v>1390</v>
      </c>
    </row>
    <row r="1393" spans="2:4" x14ac:dyDescent="0.25">
      <c r="B1393">
        <v>-570.95000000000005</v>
      </c>
      <c r="C1393">
        <v>9.8000000000000004E-2</v>
      </c>
      <c r="D1393" t="s">
        <v>1391</v>
      </c>
    </row>
    <row r="1394" spans="2:4" x14ac:dyDescent="0.25">
      <c r="B1394">
        <v>-570.94600000000003</v>
      </c>
      <c r="C1394">
        <v>0.1</v>
      </c>
      <c r="D1394" t="s">
        <v>1392</v>
      </c>
    </row>
    <row r="1395" spans="2:4" x14ac:dyDescent="0.25">
      <c r="B1395">
        <v>-570.94200000000001</v>
      </c>
      <c r="C1395">
        <v>8.6999999999999994E-2</v>
      </c>
      <c r="D1395" t="s">
        <v>1393</v>
      </c>
    </row>
    <row r="1396" spans="2:4" x14ac:dyDescent="0.25">
      <c r="B1396">
        <v>-570.93700000000001</v>
      </c>
      <c r="C1396">
        <v>7.9000000000000001E-2</v>
      </c>
      <c r="D1396" t="s">
        <v>1394</v>
      </c>
    </row>
    <row r="1397" spans="2:4" x14ac:dyDescent="0.25">
      <c r="B1397">
        <v>-570.91700000000003</v>
      </c>
      <c r="C1397">
        <v>0.05</v>
      </c>
      <c r="D1397" t="s">
        <v>1395</v>
      </c>
    </row>
    <row r="1398" spans="2:4" x14ac:dyDescent="0.25">
      <c r="B1398">
        <v>-570.90700000000004</v>
      </c>
      <c r="C1398">
        <v>9.5000000000000001E-2</v>
      </c>
      <c r="D1398" t="s">
        <v>1396</v>
      </c>
    </row>
    <row r="1399" spans="2:4" x14ac:dyDescent="0.25">
      <c r="B1399">
        <v>-570.9</v>
      </c>
      <c r="C1399">
        <v>9.1999999999999998E-2</v>
      </c>
      <c r="D1399" t="s">
        <v>1397</v>
      </c>
    </row>
    <row r="1400" spans="2:4" x14ac:dyDescent="0.25">
      <c r="B1400">
        <v>-570.89700000000005</v>
      </c>
      <c r="C1400">
        <v>6.3E-2</v>
      </c>
      <c r="D1400" t="s">
        <v>1398</v>
      </c>
    </row>
    <row r="1401" spans="2:4" x14ac:dyDescent="0.25">
      <c r="B1401">
        <v>-570.89599999999996</v>
      </c>
      <c r="C1401">
        <v>0.121</v>
      </c>
      <c r="D1401" t="s">
        <v>1399</v>
      </c>
    </row>
    <row r="1402" spans="2:4" x14ac:dyDescent="0.25">
      <c r="B1402">
        <v>-570.89</v>
      </c>
      <c r="C1402">
        <v>6.3E-2</v>
      </c>
      <c r="D1402" t="s">
        <v>1400</v>
      </c>
    </row>
    <row r="1403" spans="2:4" x14ac:dyDescent="0.25">
      <c r="B1403">
        <v>-570.88800000000003</v>
      </c>
      <c r="C1403">
        <v>7.5999999999999998E-2</v>
      </c>
      <c r="D1403" t="s">
        <v>1401</v>
      </c>
    </row>
    <row r="1404" spans="2:4" x14ac:dyDescent="0.25">
      <c r="B1404">
        <v>-570.88699999999994</v>
      </c>
      <c r="C1404">
        <v>0.128</v>
      </c>
      <c r="D1404" t="s">
        <v>1402</v>
      </c>
    </row>
    <row r="1405" spans="2:4" x14ac:dyDescent="0.25">
      <c r="B1405">
        <v>-570.87900000000002</v>
      </c>
      <c r="C1405">
        <v>5.8000000000000003E-2</v>
      </c>
      <c r="D1405" t="s">
        <v>1403</v>
      </c>
    </row>
    <row r="1406" spans="2:4" x14ac:dyDescent="0.25">
      <c r="B1406">
        <v>-570.86300000000006</v>
      </c>
      <c r="C1406">
        <v>7.8E-2</v>
      </c>
      <c r="D1406" t="s">
        <v>1404</v>
      </c>
    </row>
    <row r="1407" spans="2:4" x14ac:dyDescent="0.25">
      <c r="B1407">
        <v>-570.86</v>
      </c>
      <c r="C1407">
        <v>0.05</v>
      </c>
      <c r="D1407" t="s">
        <v>1405</v>
      </c>
    </row>
    <row r="1408" spans="2:4" x14ac:dyDescent="0.25">
      <c r="B1408">
        <v>-570.84900000000005</v>
      </c>
      <c r="C1408">
        <v>6.9000000000000006E-2</v>
      </c>
      <c r="D1408" t="s">
        <v>1406</v>
      </c>
    </row>
    <row r="1409" spans="2:4" x14ac:dyDescent="0.25">
      <c r="B1409">
        <v>-570.82399999999996</v>
      </c>
      <c r="C1409">
        <v>8.5000000000000006E-2</v>
      </c>
      <c r="D1409" t="s">
        <v>1407</v>
      </c>
    </row>
    <row r="1410" spans="2:4" x14ac:dyDescent="0.25">
      <c r="B1410">
        <v>-570.81100000000004</v>
      </c>
      <c r="C1410">
        <v>0.14799999999999999</v>
      </c>
      <c r="D1410" t="s">
        <v>1408</v>
      </c>
    </row>
    <row r="1411" spans="2:4" x14ac:dyDescent="0.25">
      <c r="B1411">
        <v>-570.80600000000004</v>
      </c>
      <c r="C1411">
        <v>8.1000000000000003E-2</v>
      </c>
      <c r="D1411" t="s">
        <v>1409</v>
      </c>
    </row>
    <row r="1412" spans="2:4" x14ac:dyDescent="0.25">
      <c r="B1412">
        <v>-570.80399999999997</v>
      </c>
      <c r="C1412">
        <v>8.1000000000000003E-2</v>
      </c>
      <c r="D1412" t="s">
        <v>1410</v>
      </c>
    </row>
    <row r="1413" spans="2:4" x14ac:dyDescent="0.25">
      <c r="B1413">
        <v>-570.798</v>
      </c>
      <c r="C1413">
        <v>0.188</v>
      </c>
      <c r="D1413" t="s">
        <v>1411</v>
      </c>
    </row>
    <row r="1414" spans="2:4" x14ac:dyDescent="0.25">
      <c r="B1414">
        <v>-570.79700000000003</v>
      </c>
      <c r="C1414">
        <v>9.7000000000000003E-2</v>
      </c>
      <c r="D1414" t="s">
        <v>1412</v>
      </c>
    </row>
    <row r="1415" spans="2:4" x14ac:dyDescent="0.25">
      <c r="B1415">
        <v>-570.79600000000005</v>
      </c>
      <c r="C1415">
        <v>0.13100000000000001</v>
      </c>
      <c r="D1415" t="s">
        <v>1413</v>
      </c>
    </row>
    <row r="1416" spans="2:4" x14ac:dyDescent="0.25">
      <c r="B1416">
        <v>-570.78800000000001</v>
      </c>
      <c r="C1416">
        <v>0.06</v>
      </c>
      <c r="D1416" t="s">
        <v>1414</v>
      </c>
    </row>
    <row r="1417" spans="2:4" x14ac:dyDescent="0.25">
      <c r="B1417">
        <v>-570.78300000000002</v>
      </c>
      <c r="C1417">
        <v>0.108</v>
      </c>
      <c r="D1417" t="s">
        <v>1415</v>
      </c>
    </row>
    <row r="1418" spans="2:4" x14ac:dyDescent="0.25">
      <c r="B1418">
        <v>-570.77800000000002</v>
      </c>
      <c r="C1418">
        <v>0.20799999999999999</v>
      </c>
      <c r="D1418" t="s">
        <v>1416</v>
      </c>
    </row>
    <row r="1419" spans="2:4" x14ac:dyDescent="0.25">
      <c r="B1419">
        <v>-570.76900000000001</v>
      </c>
      <c r="C1419">
        <v>0.11899999999999999</v>
      </c>
      <c r="D1419" t="s">
        <v>1417</v>
      </c>
    </row>
    <row r="1420" spans="2:4" x14ac:dyDescent="0.25">
      <c r="B1420">
        <v>-570.76499999999999</v>
      </c>
      <c r="C1420">
        <v>7.5999999999999998E-2</v>
      </c>
      <c r="D1420" t="s">
        <v>1418</v>
      </c>
    </row>
    <row r="1421" spans="2:4" x14ac:dyDescent="0.25">
      <c r="B1421">
        <v>-570.76199999999994</v>
      </c>
      <c r="C1421">
        <v>0.11799999999999999</v>
      </c>
      <c r="D1421" t="s">
        <v>1419</v>
      </c>
    </row>
    <row r="1422" spans="2:4" x14ac:dyDescent="0.25">
      <c r="B1422">
        <v>-570.755</v>
      </c>
      <c r="C1422">
        <v>0.13</v>
      </c>
      <c r="D1422" t="s">
        <v>1420</v>
      </c>
    </row>
    <row r="1423" spans="2:4" x14ac:dyDescent="0.25">
      <c r="B1423">
        <v>-570.75400000000002</v>
      </c>
      <c r="C1423">
        <v>0.115</v>
      </c>
      <c r="D1423" t="s">
        <v>1421</v>
      </c>
    </row>
    <row r="1424" spans="2:4" x14ac:dyDescent="0.25">
      <c r="B1424">
        <v>-570.745</v>
      </c>
      <c r="C1424">
        <v>8.5999999999999993E-2</v>
      </c>
      <c r="D1424" t="s">
        <v>1422</v>
      </c>
    </row>
    <row r="1425" spans="2:4" x14ac:dyDescent="0.25">
      <c r="B1425">
        <v>-570.74400000000003</v>
      </c>
      <c r="C1425">
        <v>0.17599999999999999</v>
      </c>
      <c r="D1425" t="s">
        <v>1423</v>
      </c>
    </row>
    <row r="1426" spans="2:4" x14ac:dyDescent="0.25">
      <c r="B1426">
        <v>-570.74199999999996</v>
      </c>
      <c r="C1426">
        <v>4.9000000000000002E-2</v>
      </c>
      <c r="D1426" t="s">
        <v>1424</v>
      </c>
    </row>
    <row r="1427" spans="2:4" x14ac:dyDescent="0.25">
      <c r="B1427">
        <v>-570.73699999999997</v>
      </c>
      <c r="C1427">
        <v>5.8999999999999997E-2</v>
      </c>
      <c r="D1427" t="s">
        <v>1425</v>
      </c>
    </row>
    <row r="1428" spans="2:4" x14ac:dyDescent="0.25">
      <c r="B1428">
        <v>-570.73299999999995</v>
      </c>
      <c r="C1428">
        <v>4.3999999999999997E-2</v>
      </c>
      <c r="D1428" t="s">
        <v>1426</v>
      </c>
    </row>
    <row r="1429" spans="2:4" x14ac:dyDescent="0.25">
      <c r="B1429">
        <v>-570.73299999999995</v>
      </c>
      <c r="C1429">
        <v>0.11</v>
      </c>
      <c r="D1429" t="s">
        <v>1427</v>
      </c>
    </row>
    <row r="1430" spans="2:4" x14ac:dyDescent="0.25">
      <c r="B1430">
        <v>-570.73299999999995</v>
      </c>
      <c r="C1430">
        <v>0.112</v>
      </c>
      <c r="D1430" t="s">
        <v>1428</v>
      </c>
    </row>
    <row r="1431" spans="2:4" x14ac:dyDescent="0.25">
      <c r="B1431">
        <v>-570.726</v>
      </c>
      <c r="C1431">
        <v>0.11600000000000001</v>
      </c>
      <c r="D1431" t="s">
        <v>1429</v>
      </c>
    </row>
    <row r="1432" spans="2:4" x14ac:dyDescent="0.25">
      <c r="B1432">
        <v>-570.72</v>
      </c>
      <c r="C1432">
        <v>9.9000000000000005E-2</v>
      </c>
      <c r="D1432" t="s">
        <v>1430</v>
      </c>
    </row>
    <row r="1433" spans="2:4" x14ac:dyDescent="0.25">
      <c r="B1433">
        <v>-570.71</v>
      </c>
      <c r="C1433">
        <v>4.2000000000000003E-2</v>
      </c>
      <c r="D1433" t="s">
        <v>1431</v>
      </c>
    </row>
    <row r="1434" spans="2:4" x14ac:dyDescent="0.25">
      <c r="B1434">
        <v>-570.697</v>
      </c>
      <c r="C1434">
        <v>0.115</v>
      </c>
      <c r="D1434" t="s">
        <v>1432</v>
      </c>
    </row>
    <row r="1435" spans="2:4" x14ac:dyDescent="0.25">
      <c r="B1435">
        <v>-570.69100000000003</v>
      </c>
      <c r="C1435">
        <v>6.2E-2</v>
      </c>
      <c r="D1435" t="s">
        <v>1433</v>
      </c>
    </row>
    <row r="1436" spans="2:4" x14ac:dyDescent="0.25">
      <c r="B1436">
        <v>-570.68899999999996</v>
      </c>
      <c r="C1436">
        <v>0.12</v>
      </c>
      <c r="D1436" t="s">
        <v>1434</v>
      </c>
    </row>
    <row r="1437" spans="2:4" x14ac:dyDescent="0.25">
      <c r="B1437">
        <v>-570.68600000000004</v>
      </c>
      <c r="C1437">
        <v>0.106</v>
      </c>
      <c r="D1437" t="s">
        <v>1435</v>
      </c>
    </row>
    <row r="1438" spans="2:4" x14ac:dyDescent="0.25">
      <c r="B1438">
        <v>-570.67700000000002</v>
      </c>
      <c r="C1438">
        <v>8.2000000000000003E-2</v>
      </c>
      <c r="D1438" t="s">
        <v>1436</v>
      </c>
    </row>
    <row r="1439" spans="2:4" x14ac:dyDescent="0.25">
      <c r="B1439">
        <v>-570.67600000000004</v>
      </c>
      <c r="C1439">
        <v>9.1999999999999998E-2</v>
      </c>
      <c r="D1439" t="s">
        <v>1437</v>
      </c>
    </row>
    <row r="1440" spans="2:4" x14ac:dyDescent="0.25">
      <c r="B1440">
        <v>-570.66899999999998</v>
      </c>
      <c r="C1440">
        <v>9.8000000000000004E-2</v>
      </c>
      <c r="D1440" t="s">
        <v>1438</v>
      </c>
    </row>
    <row r="1441" spans="2:4" x14ac:dyDescent="0.25">
      <c r="B1441">
        <v>-570.66399999999999</v>
      </c>
      <c r="C1441">
        <v>6.8000000000000005E-2</v>
      </c>
      <c r="D1441" t="s">
        <v>1439</v>
      </c>
    </row>
    <row r="1442" spans="2:4" x14ac:dyDescent="0.25">
      <c r="B1442">
        <v>-570.65800000000002</v>
      </c>
      <c r="C1442">
        <v>6.3E-2</v>
      </c>
      <c r="D1442" t="s">
        <v>1440</v>
      </c>
    </row>
    <row r="1443" spans="2:4" x14ac:dyDescent="0.25">
      <c r="B1443">
        <v>-570.65</v>
      </c>
      <c r="C1443">
        <v>0.14499999999999999</v>
      </c>
      <c r="D1443" t="s">
        <v>1441</v>
      </c>
    </row>
    <row r="1444" spans="2:4" x14ac:dyDescent="0.25">
      <c r="B1444">
        <v>-570.64099999999996</v>
      </c>
      <c r="C1444">
        <v>5.7000000000000002E-2</v>
      </c>
      <c r="D1444" t="s">
        <v>1442</v>
      </c>
    </row>
    <row r="1445" spans="2:4" x14ac:dyDescent="0.25">
      <c r="B1445">
        <v>-570.63900000000001</v>
      </c>
      <c r="C1445">
        <v>7.9000000000000001E-2</v>
      </c>
      <c r="D1445" t="s">
        <v>1443</v>
      </c>
    </row>
    <row r="1446" spans="2:4" x14ac:dyDescent="0.25">
      <c r="B1446">
        <v>-570.63400000000001</v>
      </c>
      <c r="C1446">
        <v>0.128</v>
      </c>
      <c r="D1446" t="s">
        <v>1444</v>
      </c>
    </row>
    <row r="1447" spans="2:4" x14ac:dyDescent="0.25">
      <c r="B1447">
        <v>-570.62699999999995</v>
      </c>
      <c r="C1447">
        <v>6.4000000000000001E-2</v>
      </c>
      <c r="D1447" t="s">
        <v>1445</v>
      </c>
    </row>
    <row r="1448" spans="2:4" x14ac:dyDescent="0.25">
      <c r="B1448">
        <v>-570.625</v>
      </c>
      <c r="C1448">
        <v>0.11600000000000001</v>
      </c>
      <c r="D1448" t="s">
        <v>1446</v>
      </c>
    </row>
    <row r="1449" spans="2:4" x14ac:dyDescent="0.25">
      <c r="B1449">
        <v>-570.62300000000005</v>
      </c>
      <c r="C1449">
        <v>7.1999999999999995E-2</v>
      </c>
      <c r="D1449" t="s">
        <v>1447</v>
      </c>
    </row>
    <row r="1450" spans="2:4" x14ac:dyDescent="0.25">
      <c r="B1450">
        <v>-570.62300000000005</v>
      </c>
      <c r="C1450">
        <v>9.4E-2</v>
      </c>
      <c r="D1450" t="s">
        <v>1448</v>
      </c>
    </row>
    <row r="1451" spans="2:4" x14ac:dyDescent="0.25">
      <c r="B1451">
        <v>-570.62</v>
      </c>
      <c r="C1451">
        <v>0.184</v>
      </c>
      <c r="D1451" t="s">
        <v>1449</v>
      </c>
    </row>
    <row r="1452" spans="2:4" x14ac:dyDescent="0.25">
      <c r="B1452">
        <v>-570.61699999999996</v>
      </c>
      <c r="C1452">
        <v>5.2999999999999999E-2</v>
      </c>
      <c r="D1452" t="s">
        <v>1450</v>
      </c>
    </row>
    <row r="1453" spans="2:4" x14ac:dyDescent="0.25">
      <c r="B1453">
        <v>-570.61500000000001</v>
      </c>
      <c r="C1453">
        <v>0.108</v>
      </c>
      <c r="D1453" t="s">
        <v>1451</v>
      </c>
    </row>
    <row r="1454" spans="2:4" x14ac:dyDescent="0.25">
      <c r="B1454">
        <v>-570.60199999999998</v>
      </c>
      <c r="C1454">
        <v>6.9000000000000006E-2</v>
      </c>
      <c r="D1454" t="s">
        <v>1452</v>
      </c>
    </row>
    <row r="1455" spans="2:4" x14ac:dyDescent="0.25">
      <c r="B1455">
        <v>-570.596</v>
      </c>
      <c r="C1455">
        <v>6.0999999999999999E-2</v>
      </c>
      <c r="D1455" t="s">
        <v>1453</v>
      </c>
    </row>
    <row r="1456" spans="2:4" x14ac:dyDescent="0.25">
      <c r="B1456">
        <v>-570.59100000000001</v>
      </c>
      <c r="C1456">
        <v>5.7000000000000002E-2</v>
      </c>
      <c r="D1456" t="s">
        <v>1454</v>
      </c>
    </row>
    <row r="1457" spans="2:4" x14ac:dyDescent="0.25">
      <c r="B1457">
        <v>-570.59</v>
      </c>
      <c r="C1457">
        <v>0.10299999999999999</v>
      </c>
      <c r="D1457" t="s">
        <v>1455</v>
      </c>
    </row>
    <row r="1458" spans="2:4" x14ac:dyDescent="0.25">
      <c r="B1458">
        <v>-570.58799999999997</v>
      </c>
      <c r="C1458">
        <v>5.0999999999999997E-2</v>
      </c>
      <c r="D1458" t="s">
        <v>1456</v>
      </c>
    </row>
    <row r="1459" spans="2:4" x14ac:dyDescent="0.25">
      <c r="B1459">
        <v>-570.58699999999999</v>
      </c>
      <c r="C1459">
        <v>0.19</v>
      </c>
      <c r="D1459" t="s">
        <v>1457</v>
      </c>
    </row>
    <row r="1460" spans="2:4" x14ac:dyDescent="0.25">
      <c r="B1460">
        <v>-570.57299999999998</v>
      </c>
      <c r="C1460">
        <v>0.13600000000000001</v>
      </c>
      <c r="D1460" t="s">
        <v>1458</v>
      </c>
    </row>
    <row r="1461" spans="2:4" x14ac:dyDescent="0.25">
      <c r="B1461">
        <v>-570.55799999999999</v>
      </c>
      <c r="C1461">
        <v>8.1000000000000003E-2</v>
      </c>
      <c r="D1461" t="s">
        <v>1459</v>
      </c>
    </row>
    <row r="1462" spans="2:4" x14ac:dyDescent="0.25">
      <c r="B1462">
        <v>-570.54399999999998</v>
      </c>
      <c r="C1462">
        <v>9.9000000000000005E-2</v>
      </c>
      <c r="D1462" t="s">
        <v>1460</v>
      </c>
    </row>
    <row r="1463" spans="2:4" x14ac:dyDescent="0.25">
      <c r="B1463">
        <v>-570.53899999999999</v>
      </c>
      <c r="C1463">
        <v>0.11600000000000001</v>
      </c>
      <c r="D1463" t="s">
        <v>1461</v>
      </c>
    </row>
    <row r="1464" spans="2:4" x14ac:dyDescent="0.25">
      <c r="B1464">
        <v>-570.529</v>
      </c>
      <c r="C1464">
        <v>7.6999999999999999E-2</v>
      </c>
      <c r="D1464" t="s">
        <v>1462</v>
      </c>
    </row>
    <row r="1465" spans="2:4" x14ac:dyDescent="0.25">
      <c r="B1465">
        <v>-570.52499999999998</v>
      </c>
      <c r="C1465">
        <v>8.5000000000000006E-2</v>
      </c>
      <c r="D1465" t="s">
        <v>1463</v>
      </c>
    </row>
    <row r="1466" spans="2:4" x14ac:dyDescent="0.25">
      <c r="B1466">
        <v>-570.52</v>
      </c>
      <c r="C1466">
        <v>7.0999999999999994E-2</v>
      </c>
      <c r="D1466" t="s">
        <v>1464</v>
      </c>
    </row>
    <row r="1467" spans="2:4" x14ac:dyDescent="0.25">
      <c r="B1467">
        <v>-570.51400000000001</v>
      </c>
      <c r="C1467">
        <v>9.6000000000000002E-2</v>
      </c>
      <c r="D1467" t="s">
        <v>1465</v>
      </c>
    </row>
    <row r="1468" spans="2:4" x14ac:dyDescent="0.25">
      <c r="B1468">
        <v>-570.51</v>
      </c>
      <c r="C1468">
        <v>0.09</v>
      </c>
      <c r="D1468" t="s">
        <v>1466</v>
      </c>
    </row>
    <row r="1469" spans="2:4" x14ac:dyDescent="0.25">
      <c r="B1469">
        <v>-570.50699999999995</v>
      </c>
      <c r="C1469">
        <v>0.09</v>
      </c>
      <c r="D1469" t="s">
        <v>1467</v>
      </c>
    </row>
    <row r="1470" spans="2:4" x14ac:dyDescent="0.25">
      <c r="B1470">
        <v>-570.50699999999995</v>
      </c>
      <c r="C1470">
        <v>0.16700000000000001</v>
      </c>
      <c r="D1470" t="s">
        <v>1468</v>
      </c>
    </row>
    <row r="1471" spans="2:4" x14ac:dyDescent="0.25">
      <c r="B1471">
        <v>-570.50599999999997</v>
      </c>
      <c r="C1471">
        <v>8.5000000000000006E-2</v>
      </c>
      <c r="D1471" t="s">
        <v>1469</v>
      </c>
    </row>
    <row r="1472" spans="2:4" x14ac:dyDescent="0.25">
      <c r="B1472">
        <v>-570.48099999999999</v>
      </c>
      <c r="C1472">
        <v>7.2999999999999995E-2</v>
      </c>
      <c r="D1472" t="s">
        <v>1470</v>
      </c>
    </row>
    <row r="1473" spans="2:4" x14ac:dyDescent="0.25">
      <c r="B1473">
        <v>-570.48099999999999</v>
      </c>
      <c r="C1473">
        <v>0.121</v>
      </c>
      <c r="D1473" t="s">
        <v>1471</v>
      </c>
    </row>
    <row r="1474" spans="2:4" x14ac:dyDescent="0.25">
      <c r="B1474">
        <v>-570.47400000000005</v>
      </c>
      <c r="C1474">
        <v>5.0999999999999997E-2</v>
      </c>
      <c r="D1474" t="s">
        <v>1472</v>
      </c>
    </row>
    <row r="1475" spans="2:4" x14ac:dyDescent="0.25">
      <c r="B1475">
        <v>-570.46900000000005</v>
      </c>
      <c r="C1475">
        <v>0.24199999999999999</v>
      </c>
      <c r="D1475" t="s">
        <v>1473</v>
      </c>
    </row>
    <row r="1476" spans="2:4" x14ac:dyDescent="0.25">
      <c r="B1476">
        <v>-570.45899999999995</v>
      </c>
      <c r="C1476">
        <v>0.115</v>
      </c>
      <c r="D1476" t="s">
        <v>1474</v>
      </c>
    </row>
    <row r="1477" spans="2:4" x14ac:dyDescent="0.25">
      <c r="B1477">
        <v>-570.45699999999999</v>
      </c>
      <c r="C1477">
        <v>7.5999999999999998E-2</v>
      </c>
      <c r="D1477" t="s">
        <v>1475</v>
      </c>
    </row>
    <row r="1478" spans="2:4" x14ac:dyDescent="0.25">
      <c r="B1478">
        <v>-570.45100000000002</v>
      </c>
      <c r="C1478">
        <v>9.0999999999999998E-2</v>
      </c>
      <c r="D1478" t="s">
        <v>1476</v>
      </c>
    </row>
    <row r="1479" spans="2:4" x14ac:dyDescent="0.25">
      <c r="B1479">
        <v>-570.447</v>
      </c>
      <c r="C1479">
        <v>0.14199999999999999</v>
      </c>
      <c r="D1479" t="s">
        <v>1477</v>
      </c>
    </row>
    <row r="1480" spans="2:4" x14ac:dyDescent="0.25">
      <c r="B1480">
        <v>-570.44200000000001</v>
      </c>
      <c r="C1480">
        <v>0.11899999999999999</v>
      </c>
      <c r="D1480" t="s">
        <v>1478</v>
      </c>
    </row>
    <row r="1481" spans="2:4" x14ac:dyDescent="0.25">
      <c r="B1481">
        <v>-570.44100000000003</v>
      </c>
      <c r="C1481">
        <v>0.111</v>
      </c>
      <c r="D1481" t="s">
        <v>1479</v>
      </c>
    </row>
    <row r="1482" spans="2:4" x14ac:dyDescent="0.25">
      <c r="B1482">
        <v>-570.43700000000001</v>
      </c>
      <c r="C1482">
        <v>7.0999999999999994E-2</v>
      </c>
      <c r="D1482" t="s">
        <v>1480</v>
      </c>
    </row>
    <row r="1483" spans="2:4" x14ac:dyDescent="0.25">
      <c r="B1483">
        <v>-570.43399999999997</v>
      </c>
      <c r="C1483">
        <v>9.2999999999999999E-2</v>
      </c>
      <c r="D1483" t="s">
        <v>1481</v>
      </c>
    </row>
    <row r="1484" spans="2:4" x14ac:dyDescent="0.25">
      <c r="B1484">
        <v>-570.423</v>
      </c>
      <c r="C1484">
        <v>0.122</v>
      </c>
      <c r="D1484" t="s">
        <v>1482</v>
      </c>
    </row>
    <row r="1485" spans="2:4" x14ac:dyDescent="0.25">
      <c r="B1485">
        <v>-570.40899999999999</v>
      </c>
      <c r="C1485">
        <v>5.6000000000000001E-2</v>
      </c>
      <c r="D1485" t="s">
        <v>1483</v>
      </c>
    </row>
    <row r="1486" spans="2:4" x14ac:dyDescent="0.25">
      <c r="B1486">
        <v>-570.399</v>
      </c>
      <c r="C1486">
        <v>7.8E-2</v>
      </c>
      <c r="D1486" t="s">
        <v>1484</v>
      </c>
    </row>
    <row r="1487" spans="2:4" x14ac:dyDescent="0.25">
      <c r="B1487">
        <v>-570.39700000000005</v>
      </c>
      <c r="C1487">
        <v>0.113</v>
      </c>
      <c r="D1487" t="s">
        <v>1485</v>
      </c>
    </row>
    <row r="1488" spans="2:4" x14ac:dyDescent="0.25">
      <c r="B1488">
        <v>-570.39499999999998</v>
      </c>
      <c r="C1488">
        <v>5.1999999999999998E-2</v>
      </c>
      <c r="D1488" t="s">
        <v>1486</v>
      </c>
    </row>
    <row r="1489" spans="2:4" x14ac:dyDescent="0.25">
      <c r="B1489">
        <v>-570.39499999999998</v>
      </c>
      <c r="C1489">
        <v>0.1</v>
      </c>
      <c r="D1489" t="s">
        <v>1487</v>
      </c>
    </row>
    <row r="1490" spans="2:4" x14ac:dyDescent="0.25">
      <c r="B1490">
        <v>-570.37800000000004</v>
      </c>
      <c r="C1490">
        <v>9.0999999999999998E-2</v>
      </c>
      <c r="D1490" t="s">
        <v>1488</v>
      </c>
    </row>
    <row r="1491" spans="2:4" x14ac:dyDescent="0.25">
      <c r="B1491">
        <v>-570.36500000000001</v>
      </c>
      <c r="C1491">
        <v>4.9000000000000002E-2</v>
      </c>
      <c r="D1491" t="s">
        <v>1489</v>
      </c>
    </row>
    <row r="1492" spans="2:4" x14ac:dyDescent="0.25">
      <c r="B1492">
        <v>-570.36099999999999</v>
      </c>
      <c r="C1492">
        <v>7.4999999999999997E-2</v>
      </c>
      <c r="D1492" t="s">
        <v>1490</v>
      </c>
    </row>
    <row r="1493" spans="2:4" x14ac:dyDescent="0.25">
      <c r="B1493">
        <v>-570.36</v>
      </c>
      <c r="C1493">
        <v>6.9000000000000006E-2</v>
      </c>
      <c r="D1493" t="s">
        <v>1491</v>
      </c>
    </row>
    <row r="1494" spans="2:4" x14ac:dyDescent="0.25">
      <c r="B1494">
        <v>-570.35</v>
      </c>
      <c r="C1494">
        <v>7.2999999999999995E-2</v>
      </c>
      <c r="D1494" t="s">
        <v>1492</v>
      </c>
    </row>
    <row r="1495" spans="2:4" x14ac:dyDescent="0.25">
      <c r="B1495">
        <v>-570.33699999999999</v>
      </c>
      <c r="C1495">
        <v>9.1999999999999998E-2</v>
      </c>
      <c r="D1495" t="s">
        <v>1493</v>
      </c>
    </row>
    <row r="1496" spans="2:4" x14ac:dyDescent="0.25">
      <c r="B1496">
        <v>-570.33500000000004</v>
      </c>
      <c r="C1496">
        <v>0.10100000000000001</v>
      </c>
      <c r="D1496" t="s">
        <v>1494</v>
      </c>
    </row>
    <row r="1497" spans="2:4" x14ac:dyDescent="0.25">
      <c r="B1497">
        <v>-570.33000000000004</v>
      </c>
      <c r="C1497">
        <v>6.0999999999999999E-2</v>
      </c>
      <c r="D1497" t="s">
        <v>1495</v>
      </c>
    </row>
    <row r="1498" spans="2:4" x14ac:dyDescent="0.25">
      <c r="B1498">
        <v>-570.32899999999995</v>
      </c>
      <c r="C1498">
        <v>5.1999999999999998E-2</v>
      </c>
      <c r="D1498" t="s">
        <v>1496</v>
      </c>
    </row>
    <row r="1499" spans="2:4" x14ac:dyDescent="0.25">
      <c r="B1499">
        <v>-570.322</v>
      </c>
      <c r="C1499">
        <v>0.115</v>
      </c>
      <c r="D1499" t="s">
        <v>1497</v>
      </c>
    </row>
    <row r="1500" spans="2:4" x14ac:dyDescent="0.25">
      <c r="B1500">
        <v>-570.32000000000005</v>
      </c>
      <c r="C1500">
        <v>6.6000000000000003E-2</v>
      </c>
      <c r="D1500" t="s">
        <v>1498</v>
      </c>
    </row>
    <row r="1501" spans="2:4" x14ac:dyDescent="0.25">
      <c r="B1501">
        <v>-570.30799999999999</v>
      </c>
      <c r="C1501">
        <v>9.8000000000000004E-2</v>
      </c>
      <c r="D1501" t="s">
        <v>1499</v>
      </c>
    </row>
    <row r="1502" spans="2:4" x14ac:dyDescent="0.25">
      <c r="B1502">
        <v>-570.30799999999999</v>
      </c>
      <c r="C1502">
        <v>0.123</v>
      </c>
      <c r="D1502" t="s">
        <v>1500</v>
      </c>
    </row>
    <row r="1503" spans="2:4" x14ac:dyDescent="0.25">
      <c r="B1503">
        <v>-570.298</v>
      </c>
      <c r="C1503">
        <v>8.8999999999999996E-2</v>
      </c>
      <c r="D1503" t="s">
        <v>1501</v>
      </c>
    </row>
    <row r="1504" spans="2:4" x14ac:dyDescent="0.25">
      <c r="B1504">
        <v>-570.29300000000001</v>
      </c>
      <c r="C1504">
        <v>7.3999999999999996E-2</v>
      </c>
      <c r="D1504" t="s">
        <v>1502</v>
      </c>
    </row>
    <row r="1505" spans="2:4" x14ac:dyDescent="0.25">
      <c r="B1505">
        <v>-570.27</v>
      </c>
      <c r="C1505">
        <v>6.3E-2</v>
      </c>
      <c r="D1505" t="s">
        <v>1503</v>
      </c>
    </row>
    <row r="1506" spans="2:4" x14ac:dyDescent="0.25">
      <c r="B1506">
        <v>-570.25199999999995</v>
      </c>
      <c r="C1506">
        <v>9.1999999999999998E-2</v>
      </c>
      <c r="D1506" t="s">
        <v>1504</v>
      </c>
    </row>
    <row r="1507" spans="2:4" x14ac:dyDescent="0.25">
      <c r="B1507">
        <v>-570.25099999999998</v>
      </c>
      <c r="C1507">
        <v>9.9000000000000005E-2</v>
      </c>
      <c r="D1507" t="s">
        <v>1505</v>
      </c>
    </row>
    <row r="1508" spans="2:4" x14ac:dyDescent="0.25">
      <c r="B1508">
        <v>-570.23400000000004</v>
      </c>
      <c r="C1508">
        <v>9.5000000000000001E-2</v>
      </c>
      <c r="D1508" t="s">
        <v>1506</v>
      </c>
    </row>
    <row r="1509" spans="2:4" x14ac:dyDescent="0.25">
      <c r="B1509">
        <v>-570.22500000000002</v>
      </c>
      <c r="C1509">
        <v>7.6999999999999999E-2</v>
      </c>
      <c r="D1509" t="s">
        <v>1507</v>
      </c>
    </row>
    <row r="1510" spans="2:4" x14ac:dyDescent="0.25">
      <c r="B1510">
        <v>-570.22400000000005</v>
      </c>
      <c r="C1510">
        <v>9.6000000000000002E-2</v>
      </c>
      <c r="D1510" t="s">
        <v>1508</v>
      </c>
    </row>
    <row r="1511" spans="2:4" x14ac:dyDescent="0.25">
      <c r="B1511">
        <v>-570.20299999999997</v>
      </c>
      <c r="C1511">
        <v>6.0999999999999999E-2</v>
      </c>
      <c r="D1511" t="s">
        <v>1509</v>
      </c>
    </row>
    <row r="1512" spans="2:4" x14ac:dyDescent="0.25">
      <c r="B1512">
        <v>-570.20100000000002</v>
      </c>
      <c r="C1512">
        <v>8.2000000000000003E-2</v>
      </c>
      <c r="D1512" t="s">
        <v>1510</v>
      </c>
    </row>
    <row r="1513" spans="2:4" x14ac:dyDescent="0.25">
      <c r="B1513">
        <v>-570.19299999999998</v>
      </c>
      <c r="C1513">
        <v>6.3E-2</v>
      </c>
      <c r="D1513" t="s">
        <v>1511</v>
      </c>
    </row>
    <row r="1514" spans="2:4" x14ac:dyDescent="0.25">
      <c r="B1514">
        <v>-570.18299999999999</v>
      </c>
      <c r="C1514">
        <v>0.12</v>
      </c>
      <c r="D1514" t="s">
        <v>1512</v>
      </c>
    </row>
    <row r="1515" spans="2:4" x14ac:dyDescent="0.25">
      <c r="B1515">
        <v>-570.18200000000002</v>
      </c>
      <c r="C1515">
        <v>8.6999999999999994E-2</v>
      </c>
      <c r="D1515" t="s">
        <v>1513</v>
      </c>
    </row>
    <row r="1516" spans="2:4" x14ac:dyDescent="0.25">
      <c r="B1516">
        <v>-570.17899999999997</v>
      </c>
      <c r="C1516">
        <v>9.0999999999999998E-2</v>
      </c>
      <c r="D1516" t="s">
        <v>1514</v>
      </c>
    </row>
    <row r="1517" spans="2:4" x14ac:dyDescent="0.25">
      <c r="B1517">
        <v>-570.15200000000004</v>
      </c>
      <c r="C1517">
        <v>0.10100000000000001</v>
      </c>
      <c r="D1517" t="s">
        <v>1515</v>
      </c>
    </row>
    <row r="1518" spans="2:4" x14ac:dyDescent="0.25">
      <c r="B1518">
        <v>-570.14</v>
      </c>
      <c r="C1518">
        <v>0.104</v>
      </c>
      <c r="D1518" t="s">
        <v>1516</v>
      </c>
    </row>
    <row r="1519" spans="2:4" x14ac:dyDescent="0.25">
      <c r="B1519">
        <v>-570.13</v>
      </c>
      <c r="C1519">
        <v>0.126</v>
      </c>
      <c r="D1519" t="s">
        <v>1517</v>
      </c>
    </row>
    <row r="1520" spans="2:4" x14ac:dyDescent="0.25">
      <c r="B1520">
        <v>-570.12800000000004</v>
      </c>
      <c r="C1520">
        <v>7.0000000000000007E-2</v>
      </c>
      <c r="D1520" t="s">
        <v>1518</v>
      </c>
    </row>
    <row r="1521" spans="2:4" x14ac:dyDescent="0.25">
      <c r="B1521">
        <v>-570.11</v>
      </c>
      <c r="C1521">
        <v>0.11899999999999999</v>
      </c>
      <c r="D1521" t="s">
        <v>1519</v>
      </c>
    </row>
    <row r="1522" spans="2:4" x14ac:dyDescent="0.25">
      <c r="B1522">
        <v>-570.10799999999995</v>
      </c>
      <c r="C1522">
        <v>8.5000000000000006E-2</v>
      </c>
      <c r="D1522" t="s">
        <v>1520</v>
      </c>
    </row>
    <row r="1523" spans="2:4" x14ac:dyDescent="0.25">
      <c r="B1523">
        <v>-570.10699999999997</v>
      </c>
      <c r="C1523">
        <v>7.6999999999999999E-2</v>
      </c>
      <c r="D1523" t="s">
        <v>1521</v>
      </c>
    </row>
    <row r="1524" spans="2:4" x14ac:dyDescent="0.25">
      <c r="B1524">
        <v>-570.1</v>
      </c>
      <c r="C1524">
        <v>4.4999999999999998E-2</v>
      </c>
      <c r="D1524" t="s">
        <v>1522</v>
      </c>
    </row>
    <row r="1525" spans="2:4" x14ac:dyDescent="0.25">
      <c r="B1525">
        <v>-570.096</v>
      </c>
      <c r="C1525">
        <v>0.11600000000000001</v>
      </c>
      <c r="D1525" t="s">
        <v>1523</v>
      </c>
    </row>
    <row r="1526" spans="2:4" x14ac:dyDescent="0.25">
      <c r="B1526">
        <v>-570.09</v>
      </c>
      <c r="C1526">
        <v>0.122</v>
      </c>
      <c r="D1526" t="s">
        <v>1524</v>
      </c>
    </row>
    <row r="1527" spans="2:4" x14ac:dyDescent="0.25">
      <c r="B1527">
        <v>-570.08500000000004</v>
      </c>
      <c r="C1527">
        <v>4.5999999999999999E-2</v>
      </c>
      <c r="D1527" t="s">
        <v>1525</v>
      </c>
    </row>
    <row r="1528" spans="2:4" x14ac:dyDescent="0.25">
      <c r="B1528">
        <v>-570.06600000000003</v>
      </c>
      <c r="C1528">
        <v>0.11799999999999999</v>
      </c>
      <c r="D1528" t="s">
        <v>1526</v>
      </c>
    </row>
    <row r="1529" spans="2:4" x14ac:dyDescent="0.25">
      <c r="B1529">
        <v>-570.05700000000002</v>
      </c>
      <c r="C1529">
        <v>0.106</v>
      </c>
      <c r="D1529" t="s">
        <v>1527</v>
      </c>
    </row>
    <row r="1530" spans="2:4" x14ac:dyDescent="0.25">
      <c r="B1530">
        <v>-570.02800000000002</v>
      </c>
      <c r="C1530">
        <v>0.111</v>
      </c>
      <c r="D1530" t="s">
        <v>1528</v>
      </c>
    </row>
    <row r="1531" spans="2:4" x14ac:dyDescent="0.25">
      <c r="B1531">
        <v>-570.02200000000005</v>
      </c>
      <c r="C1531">
        <v>0.126</v>
      </c>
      <c r="D1531" t="s">
        <v>1529</v>
      </c>
    </row>
    <row r="1532" spans="2:4" x14ac:dyDescent="0.25">
      <c r="B1532">
        <v>-570.01800000000003</v>
      </c>
      <c r="C1532">
        <v>0.06</v>
      </c>
      <c r="D1532" t="s">
        <v>1530</v>
      </c>
    </row>
    <row r="1533" spans="2:4" x14ac:dyDescent="0.25">
      <c r="B1533">
        <v>-570.01400000000001</v>
      </c>
      <c r="C1533">
        <v>0.10100000000000001</v>
      </c>
      <c r="D1533" t="s">
        <v>1531</v>
      </c>
    </row>
    <row r="1534" spans="2:4" x14ac:dyDescent="0.25">
      <c r="B1534">
        <v>-570.00599999999997</v>
      </c>
      <c r="C1534">
        <v>7.2999999999999995E-2</v>
      </c>
      <c r="D1534" t="s">
        <v>1532</v>
      </c>
    </row>
    <row r="1535" spans="2:4" x14ac:dyDescent="0.25">
      <c r="B1535">
        <v>-570.00599999999997</v>
      </c>
      <c r="C1535">
        <v>0.105</v>
      </c>
      <c r="D1535" t="s">
        <v>1533</v>
      </c>
    </row>
    <row r="1536" spans="2:4" x14ac:dyDescent="0.25">
      <c r="B1536">
        <v>-569.98199999999997</v>
      </c>
      <c r="C1536">
        <v>0.14199999999999999</v>
      </c>
      <c r="D1536" t="s">
        <v>1534</v>
      </c>
    </row>
    <row r="1537" spans="2:4" x14ac:dyDescent="0.25">
      <c r="B1537">
        <v>-569.96799999999996</v>
      </c>
      <c r="C1537">
        <v>6.5000000000000002E-2</v>
      </c>
      <c r="D1537" t="s">
        <v>1535</v>
      </c>
    </row>
    <row r="1538" spans="2:4" x14ac:dyDescent="0.25">
      <c r="B1538">
        <v>-569.96500000000003</v>
      </c>
      <c r="C1538">
        <v>8.5999999999999993E-2</v>
      </c>
      <c r="D1538" t="s">
        <v>1536</v>
      </c>
    </row>
    <row r="1539" spans="2:4" x14ac:dyDescent="0.25">
      <c r="B1539">
        <v>-569.95699999999999</v>
      </c>
      <c r="C1539">
        <v>0.11</v>
      </c>
      <c r="D1539" t="s">
        <v>1537</v>
      </c>
    </row>
    <row r="1540" spans="2:4" x14ac:dyDescent="0.25">
      <c r="B1540">
        <v>-569.94500000000005</v>
      </c>
      <c r="C1540">
        <v>0.161</v>
      </c>
      <c r="D1540" t="s">
        <v>1538</v>
      </c>
    </row>
    <row r="1541" spans="2:4" x14ac:dyDescent="0.25">
      <c r="B1541">
        <v>-569.94200000000001</v>
      </c>
      <c r="C1541">
        <v>0.13300000000000001</v>
      </c>
      <c r="D1541" t="s">
        <v>1539</v>
      </c>
    </row>
    <row r="1542" spans="2:4" x14ac:dyDescent="0.25">
      <c r="B1542">
        <v>-569.93700000000001</v>
      </c>
      <c r="C1542">
        <v>0.109</v>
      </c>
      <c r="D1542" t="s">
        <v>1540</v>
      </c>
    </row>
    <row r="1543" spans="2:4" x14ac:dyDescent="0.25">
      <c r="B1543">
        <v>-569.91700000000003</v>
      </c>
      <c r="C1543">
        <v>5.5E-2</v>
      </c>
      <c r="D1543" t="s">
        <v>1541</v>
      </c>
    </row>
    <row r="1544" spans="2:4" x14ac:dyDescent="0.25">
      <c r="B1544">
        <v>-569.91</v>
      </c>
      <c r="C1544">
        <v>0.10299999999999999</v>
      </c>
      <c r="D1544" t="s">
        <v>1542</v>
      </c>
    </row>
    <row r="1545" spans="2:4" x14ac:dyDescent="0.25">
      <c r="B1545">
        <v>-569.90599999999995</v>
      </c>
      <c r="C1545">
        <v>7.8E-2</v>
      </c>
      <c r="D1545" t="s">
        <v>1543</v>
      </c>
    </row>
    <row r="1546" spans="2:4" x14ac:dyDescent="0.25">
      <c r="B1546">
        <v>-569.90300000000002</v>
      </c>
      <c r="C1546">
        <v>0.157</v>
      </c>
      <c r="D1546" t="s">
        <v>1544</v>
      </c>
    </row>
    <row r="1547" spans="2:4" x14ac:dyDescent="0.25">
      <c r="B1547">
        <v>-569.89599999999996</v>
      </c>
      <c r="C1547">
        <v>0.13100000000000001</v>
      </c>
      <c r="D1547" t="s">
        <v>1545</v>
      </c>
    </row>
    <row r="1548" spans="2:4" x14ac:dyDescent="0.25">
      <c r="B1548">
        <v>-569.87199999999996</v>
      </c>
      <c r="C1548">
        <v>0.10299999999999999</v>
      </c>
      <c r="D1548" t="s">
        <v>1546</v>
      </c>
    </row>
    <row r="1549" spans="2:4" x14ac:dyDescent="0.25">
      <c r="B1549">
        <v>-569.86800000000005</v>
      </c>
      <c r="C1549">
        <v>4.2000000000000003E-2</v>
      </c>
      <c r="D1549" t="s">
        <v>1547</v>
      </c>
    </row>
    <row r="1550" spans="2:4" x14ac:dyDescent="0.25">
      <c r="B1550">
        <v>-569.86500000000001</v>
      </c>
      <c r="C1550">
        <v>9.0999999999999998E-2</v>
      </c>
      <c r="D1550" t="s">
        <v>1548</v>
      </c>
    </row>
    <row r="1551" spans="2:4" x14ac:dyDescent="0.25">
      <c r="B1551">
        <v>-569.86300000000006</v>
      </c>
      <c r="C1551">
        <v>6.8000000000000005E-2</v>
      </c>
      <c r="D1551" t="s">
        <v>1549</v>
      </c>
    </row>
    <row r="1552" spans="2:4" x14ac:dyDescent="0.25">
      <c r="B1552">
        <v>-569.86</v>
      </c>
      <c r="C1552">
        <v>8.4000000000000005E-2</v>
      </c>
      <c r="D1552" t="s">
        <v>1550</v>
      </c>
    </row>
    <row r="1553" spans="2:4" x14ac:dyDescent="0.25">
      <c r="B1553">
        <v>-569.84699999999998</v>
      </c>
      <c r="C1553">
        <v>4.7E-2</v>
      </c>
      <c r="D1553" t="s">
        <v>1551</v>
      </c>
    </row>
    <row r="1554" spans="2:4" x14ac:dyDescent="0.25">
      <c r="B1554">
        <v>-569.83100000000002</v>
      </c>
      <c r="C1554">
        <v>6.9000000000000006E-2</v>
      </c>
      <c r="D1554" t="s">
        <v>1552</v>
      </c>
    </row>
    <row r="1555" spans="2:4" x14ac:dyDescent="0.25">
      <c r="B1555">
        <v>-569.827</v>
      </c>
      <c r="C1555">
        <v>0.128</v>
      </c>
      <c r="D1555" t="s">
        <v>1553</v>
      </c>
    </row>
    <row r="1556" spans="2:4" x14ac:dyDescent="0.25">
      <c r="B1556">
        <v>-569.82299999999998</v>
      </c>
      <c r="C1556">
        <v>5.2999999999999999E-2</v>
      </c>
      <c r="D1556" t="s">
        <v>1554</v>
      </c>
    </row>
    <row r="1557" spans="2:4" x14ac:dyDescent="0.25">
      <c r="B1557">
        <v>-569.81500000000005</v>
      </c>
      <c r="C1557">
        <v>9.2999999999999999E-2</v>
      </c>
      <c r="D1557" t="s">
        <v>1555</v>
      </c>
    </row>
    <row r="1558" spans="2:4" x14ac:dyDescent="0.25">
      <c r="B1558">
        <v>-569.80700000000002</v>
      </c>
      <c r="C1558">
        <v>9.7000000000000003E-2</v>
      </c>
      <c r="D1558" t="s">
        <v>1556</v>
      </c>
    </row>
    <row r="1559" spans="2:4" x14ac:dyDescent="0.25">
      <c r="B1559">
        <v>-569.80200000000002</v>
      </c>
      <c r="C1559">
        <v>6.9000000000000006E-2</v>
      </c>
      <c r="D1559" t="s">
        <v>1557</v>
      </c>
    </row>
    <row r="1560" spans="2:4" x14ac:dyDescent="0.25">
      <c r="B1560">
        <v>-569.79899999999998</v>
      </c>
      <c r="C1560">
        <v>7.0999999999999994E-2</v>
      </c>
      <c r="D1560" t="s">
        <v>1558</v>
      </c>
    </row>
    <row r="1561" spans="2:4" x14ac:dyDescent="0.25">
      <c r="B1561">
        <v>-569.78899999999999</v>
      </c>
      <c r="C1561">
        <v>5.6000000000000001E-2</v>
      </c>
      <c r="D1561" t="s">
        <v>1559</v>
      </c>
    </row>
    <row r="1562" spans="2:4" x14ac:dyDescent="0.25">
      <c r="B1562">
        <v>-569.78899999999999</v>
      </c>
      <c r="C1562">
        <v>0.121</v>
      </c>
      <c r="D1562" t="s">
        <v>1560</v>
      </c>
    </row>
    <row r="1563" spans="2:4" x14ac:dyDescent="0.25">
      <c r="B1563">
        <v>-569.78599999999994</v>
      </c>
      <c r="C1563">
        <v>6.5000000000000002E-2</v>
      </c>
      <c r="D1563" t="s">
        <v>1561</v>
      </c>
    </row>
    <row r="1564" spans="2:4" x14ac:dyDescent="0.25">
      <c r="B1564">
        <v>-569.77200000000005</v>
      </c>
      <c r="C1564">
        <v>0.106</v>
      </c>
      <c r="D1564" t="s">
        <v>1562</v>
      </c>
    </row>
    <row r="1565" spans="2:4" x14ac:dyDescent="0.25">
      <c r="B1565">
        <v>-569.76900000000001</v>
      </c>
      <c r="C1565">
        <v>7.2999999999999995E-2</v>
      </c>
      <c r="D1565" t="s">
        <v>1563</v>
      </c>
    </row>
    <row r="1566" spans="2:4" x14ac:dyDescent="0.25">
      <c r="B1566">
        <v>-569.76800000000003</v>
      </c>
      <c r="C1566">
        <v>5.8000000000000003E-2</v>
      </c>
      <c r="D1566" t="s">
        <v>1564</v>
      </c>
    </row>
    <row r="1567" spans="2:4" x14ac:dyDescent="0.25">
      <c r="B1567">
        <v>-569.76700000000005</v>
      </c>
      <c r="C1567">
        <v>0.13500000000000001</v>
      </c>
      <c r="D1567" t="s">
        <v>1565</v>
      </c>
    </row>
    <row r="1568" spans="2:4" x14ac:dyDescent="0.25">
      <c r="B1568">
        <v>-569.75699999999995</v>
      </c>
      <c r="C1568">
        <v>0.105</v>
      </c>
      <c r="D1568" t="s">
        <v>1566</v>
      </c>
    </row>
    <row r="1569" spans="2:4" x14ac:dyDescent="0.25">
      <c r="B1569">
        <v>-569.755</v>
      </c>
      <c r="C1569">
        <v>0.14899999999999999</v>
      </c>
      <c r="D1569" t="s">
        <v>1567</v>
      </c>
    </row>
    <row r="1570" spans="2:4" x14ac:dyDescent="0.25">
      <c r="B1570">
        <v>-569.74800000000005</v>
      </c>
      <c r="C1570">
        <v>9.4E-2</v>
      </c>
      <c r="D1570" t="s">
        <v>1568</v>
      </c>
    </row>
    <row r="1571" spans="2:4" x14ac:dyDescent="0.25">
      <c r="B1571">
        <v>-569.74300000000005</v>
      </c>
      <c r="C1571">
        <v>6.9000000000000006E-2</v>
      </c>
      <c r="D1571" t="s">
        <v>1569</v>
      </c>
    </row>
    <row r="1572" spans="2:4" x14ac:dyDescent="0.25">
      <c r="B1572">
        <v>-569.74300000000005</v>
      </c>
      <c r="C1572">
        <v>0.11799999999999999</v>
      </c>
      <c r="D1572" t="s">
        <v>1570</v>
      </c>
    </row>
    <row r="1573" spans="2:4" x14ac:dyDescent="0.25">
      <c r="B1573">
        <v>-569.74199999999996</v>
      </c>
      <c r="C1573">
        <v>8.2000000000000003E-2</v>
      </c>
      <c r="D1573" t="s">
        <v>1571</v>
      </c>
    </row>
    <row r="1574" spans="2:4" x14ac:dyDescent="0.25">
      <c r="B1574">
        <v>-569.73900000000003</v>
      </c>
      <c r="C1574">
        <v>8.5000000000000006E-2</v>
      </c>
      <c r="D1574" t="s">
        <v>1572</v>
      </c>
    </row>
    <row r="1575" spans="2:4" x14ac:dyDescent="0.25">
      <c r="B1575">
        <v>-569.73800000000006</v>
      </c>
      <c r="C1575">
        <v>0.1</v>
      </c>
      <c r="D1575" t="s">
        <v>1573</v>
      </c>
    </row>
    <row r="1576" spans="2:4" x14ac:dyDescent="0.25">
      <c r="B1576">
        <v>-569.73</v>
      </c>
      <c r="C1576">
        <v>9.9000000000000005E-2</v>
      </c>
      <c r="D1576" t="s">
        <v>1574</v>
      </c>
    </row>
    <row r="1577" spans="2:4" x14ac:dyDescent="0.25">
      <c r="B1577">
        <v>-569.71500000000003</v>
      </c>
      <c r="C1577">
        <v>7.4999999999999997E-2</v>
      </c>
      <c r="D1577" t="s">
        <v>1575</v>
      </c>
    </row>
    <row r="1578" spans="2:4" x14ac:dyDescent="0.25">
      <c r="B1578">
        <v>-569.71199999999999</v>
      </c>
      <c r="C1578">
        <v>8.2000000000000003E-2</v>
      </c>
      <c r="D1578" t="s">
        <v>1576</v>
      </c>
    </row>
    <row r="1579" spans="2:4" x14ac:dyDescent="0.25">
      <c r="B1579">
        <v>-569.71100000000001</v>
      </c>
      <c r="C1579">
        <v>0.11899999999999999</v>
      </c>
      <c r="D1579" t="s">
        <v>1577</v>
      </c>
    </row>
    <row r="1580" spans="2:4" x14ac:dyDescent="0.25">
      <c r="B1580">
        <v>-569.70100000000002</v>
      </c>
      <c r="C1580">
        <v>6.8000000000000005E-2</v>
      </c>
      <c r="D1580" t="s">
        <v>1578</v>
      </c>
    </row>
    <row r="1581" spans="2:4" x14ac:dyDescent="0.25">
      <c r="B1581">
        <v>-569.70100000000002</v>
      </c>
      <c r="C1581">
        <v>0.114</v>
      </c>
      <c r="D1581" t="s">
        <v>1579</v>
      </c>
    </row>
    <row r="1582" spans="2:4" x14ac:dyDescent="0.25">
      <c r="B1582">
        <v>-569.69600000000003</v>
      </c>
      <c r="C1582">
        <v>9.9000000000000005E-2</v>
      </c>
      <c r="D1582" t="s">
        <v>1580</v>
      </c>
    </row>
    <row r="1583" spans="2:4" x14ac:dyDescent="0.25">
      <c r="B1583">
        <v>-569.69399999999996</v>
      </c>
      <c r="C1583">
        <v>9.5000000000000001E-2</v>
      </c>
      <c r="D1583" t="s">
        <v>1581</v>
      </c>
    </row>
    <row r="1584" spans="2:4" x14ac:dyDescent="0.25">
      <c r="B1584">
        <v>-569.68700000000001</v>
      </c>
      <c r="C1584">
        <v>6.7000000000000004E-2</v>
      </c>
      <c r="D1584" t="s">
        <v>1582</v>
      </c>
    </row>
    <row r="1585" spans="2:4" x14ac:dyDescent="0.25">
      <c r="B1585">
        <v>-569.68399999999997</v>
      </c>
      <c r="C1585">
        <v>7.2999999999999995E-2</v>
      </c>
      <c r="D1585" t="s">
        <v>1583</v>
      </c>
    </row>
    <row r="1586" spans="2:4" x14ac:dyDescent="0.25">
      <c r="B1586">
        <v>-569.66899999999998</v>
      </c>
      <c r="C1586">
        <v>7.0999999999999994E-2</v>
      </c>
      <c r="D1586" t="s">
        <v>1584</v>
      </c>
    </row>
    <row r="1587" spans="2:4" x14ac:dyDescent="0.25">
      <c r="B1587">
        <v>-569.66800000000001</v>
      </c>
      <c r="C1587">
        <v>4.4999999999999998E-2</v>
      </c>
      <c r="D1587" t="s">
        <v>1585</v>
      </c>
    </row>
    <row r="1588" spans="2:4" x14ac:dyDescent="0.25">
      <c r="B1588">
        <v>-569.65</v>
      </c>
      <c r="C1588">
        <v>6.3E-2</v>
      </c>
      <c r="D1588" t="s">
        <v>1586</v>
      </c>
    </row>
    <row r="1589" spans="2:4" x14ac:dyDescent="0.25">
      <c r="B1589">
        <v>-569.63900000000001</v>
      </c>
      <c r="C1589">
        <v>0.10199999999999999</v>
      </c>
      <c r="D1589" t="s">
        <v>1587</v>
      </c>
    </row>
    <row r="1590" spans="2:4" x14ac:dyDescent="0.25">
      <c r="B1590">
        <v>-569.62599999999998</v>
      </c>
      <c r="C1590">
        <v>7.0999999999999994E-2</v>
      </c>
      <c r="D1590" t="s">
        <v>1588</v>
      </c>
    </row>
    <row r="1591" spans="2:4" x14ac:dyDescent="0.25">
      <c r="B1591">
        <v>-569.61900000000003</v>
      </c>
      <c r="C1591">
        <v>9.1999999999999998E-2</v>
      </c>
      <c r="D1591" t="s">
        <v>1589</v>
      </c>
    </row>
    <row r="1592" spans="2:4" x14ac:dyDescent="0.25">
      <c r="B1592">
        <v>-569.61500000000001</v>
      </c>
      <c r="C1592">
        <v>5.8999999999999997E-2</v>
      </c>
      <c r="D1592" t="s">
        <v>1590</v>
      </c>
    </row>
    <row r="1593" spans="2:4" x14ac:dyDescent="0.25">
      <c r="B1593">
        <v>-569.61500000000001</v>
      </c>
      <c r="C1593">
        <v>9.5000000000000001E-2</v>
      </c>
      <c r="D1593" t="s">
        <v>1591</v>
      </c>
    </row>
    <row r="1594" spans="2:4" x14ac:dyDescent="0.25">
      <c r="B1594">
        <v>-569.60699999999997</v>
      </c>
      <c r="C1594">
        <v>0.125</v>
      </c>
      <c r="D1594" t="s">
        <v>1592</v>
      </c>
    </row>
    <row r="1595" spans="2:4" x14ac:dyDescent="0.25">
      <c r="B1595">
        <v>-569.60599999999999</v>
      </c>
      <c r="C1595">
        <v>7.3999999999999996E-2</v>
      </c>
      <c r="D1595" t="s">
        <v>1593</v>
      </c>
    </row>
    <row r="1596" spans="2:4" x14ac:dyDescent="0.25">
      <c r="B1596">
        <v>-569.59299999999996</v>
      </c>
      <c r="C1596">
        <v>7.3999999999999996E-2</v>
      </c>
      <c r="D1596" t="s">
        <v>1594</v>
      </c>
    </row>
    <row r="1597" spans="2:4" x14ac:dyDescent="0.25">
      <c r="B1597">
        <v>-569.57399999999996</v>
      </c>
      <c r="C1597">
        <v>7.1999999999999995E-2</v>
      </c>
      <c r="D1597" t="s">
        <v>1595</v>
      </c>
    </row>
    <row r="1598" spans="2:4" x14ac:dyDescent="0.25">
      <c r="B1598">
        <v>-569.56899999999996</v>
      </c>
      <c r="C1598">
        <v>6.4000000000000001E-2</v>
      </c>
      <c r="D1598" t="s">
        <v>1596</v>
      </c>
    </row>
    <row r="1599" spans="2:4" x14ac:dyDescent="0.25">
      <c r="B1599">
        <v>-569.56500000000005</v>
      </c>
      <c r="C1599">
        <v>6.8000000000000005E-2</v>
      </c>
      <c r="D1599" t="s">
        <v>1597</v>
      </c>
    </row>
    <row r="1600" spans="2:4" x14ac:dyDescent="0.25">
      <c r="B1600">
        <v>-569.56200000000001</v>
      </c>
      <c r="C1600">
        <v>0.105</v>
      </c>
      <c r="D1600" t="s">
        <v>1598</v>
      </c>
    </row>
    <row r="1601" spans="2:4" x14ac:dyDescent="0.25">
      <c r="B1601">
        <v>-569.55600000000004</v>
      </c>
      <c r="C1601">
        <v>8.6999999999999994E-2</v>
      </c>
      <c r="D1601" t="s">
        <v>1599</v>
      </c>
    </row>
    <row r="1602" spans="2:4" x14ac:dyDescent="0.25">
      <c r="B1602">
        <v>-569.55600000000004</v>
      </c>
      <c r="C1602">
        <v>0.112</v>
      </c>
      <c r="D1602" t="s">
        <v>1600</v>
      </c>
    </row>
    <row r="1603" spans="2:4" x14ac:dyDescent="0.25">
      <c r="B1603">
        <v>-569.54999999999995</v>
      </c>
      <c r="C1603">
        <v>9.5000000000000001E-2</v>
      </c>
      <c r="D1603" t="s">
        <v>1601</v>
      </c>
    </row>
    <row r="1604" spans="2:4" x14ac:dyDescent="0.25">
      <c r="B1604">
        <v>-569.54499999999996</v>
      </c>
      <c r="C1604">
        <v>0.13300000000000001</v>
      </c>
      <c r="D1604" t="s">
        <v>1602</v>
      </c>
    </row>
    <row r="1605" spans="2:4" x14ac:dyDescent="0.25">
      <c r="B1605">
        <v>-569.54</v>
      </c>
      <c r="C1605">
        <v>5.7000000000000002E-2</v>
      </c>
      <c r="D1605" t="s">
        <v>1603</v>
      </c>
    </row>
    <row r="1606" spans="2:4" x14ac:dyDescent="0.25">
      <c r="B1606">
        <v>-569.53599999999994</v>
      </c>
      <c r="C1606">
        <v>0.08</v>
      </c>
      <c r="D1606" t="s">
        <v>1604</v>
      </c>
    </row>
    <row r="1607" spans="2:4" x14ac:dyDescent="0.25">
      <c r="B1607">
        <v>-569.53599999999994</v>
      </c>
      <c r="C1607">
        <v>0.10299999999999999</v>
      </c>
      <c r="D1607" t="s">
        <v>1605</v>
      </c>
    </row>
    <row r="1608" spans="2:4" x14ac:dyDescent="0.25">
      <c r="B1608">
        <v>-569.53499999999997</v>
      </c>
      <c r="C1608">
        <v>8.7999999999999995E-2</v>
      </c>
      <c r="D1608" t="s">
        <v>1606</v>
      </c>
    </row>
    <row r="1609" spans="2:4" x14ac:dyDescent="0.25">
      <c r="B1609">
        <v>-569.52800000000002</v>
      </c>
      <c r="C1609">
        <v>5.7000000000000002E-2</v>
      </c>
      <c r="D1609" t="s">
        <v>1607</v>
      </c>
    </row>
    <row r="1610" spans="2:4" x14ac:dyDescent="0.25">
      <c r="B1610">
        <v>-569.51599999999996</v>
      </c>
      <c r="C1610">
        <v>9.5000000000000001E-2</v>
      </c>
      <c r="D1610" t="s">
        <v>1608</v>
      </c>
    </row>
    <row r="1611" spans="2:4" x14ac:dyDescent="0.25">
      <c r="B1611">
        <v>-569.51300000000003</v>
      </c>
      <c r="C1611">
        <v>8.5000000000000006E-2</v>
      </c>
      <c r="D1611" t="s">
        <v>1609</v>
      </c>
    </row>
    <row r="1612" spans="2:4" x14ac:dyDescent="0.25">
      <c r="B1612">
        <v>-569.51300000000003</v>
      </c>
      <c r="C1612">
        <v>0.27600000000000002</v>
      </c>
      <c r="D1612" t="s">
        <v>1610</v>
      </c>
    </row>
    <row r="1613" spans="2:4" x14ac:dyDescent="0.25">
      <c r="B1613">
        <v>-569.50599999999997</v>
      </c>
      <c r="C1613">
        <v>0.09</v>
      </c>
      <c r="D1613" t="s">
        <v>1611</v>
      </c>
    </row>
    <row r="1614" spans="2:4" x14ac:dyDescent="0.25">
      <c r="B1614">
        <v>-569.49699999999996</v>
      </c>
      <c r="C1614">
        <v>8.5000000000000006E-2</v>
      </c>
      <c r="D1614" t="s">
        <v>1612</v>
      </c>
    </row>
    <row r="1615" spans="2:4" x14ac:dyDescent="0.25">
      <c r="B1615">
        <v>-569.48900000000003</v>
      </c>
      <c r="C1615">
        <v>4.2000000000000003E-2</v>
      </c>
      <c r="D1615" t="s">
        <v>1613</v>
      </c>
    </row>
    <row r="1616" spans="2:4" x14ac:dyDescent="0.25">
      <c r="B1616">
        <v>-569.48900000000003</v>
      </c>
      <c r="C1616">
        <v>0.08</v>
      </c>
      <c r="D1616" t="s">
        <v>1614</v>
      </c>
    </row>
    <row r="1617" spans="2:4" x14ac:dyDescent="0.25">
      <c r="B1617">
        <v>-569.48400000000004</v>
      </c>
      <c r="C1617">
        <v>9.1999999999999998E-2</v>
      </c>
      <c r="D1617" t="s">
        <v>1615</v>
      </c>
    </row>
    <row r="1618" spans="2:4" x14ac:dyDescent="0.25">
      <c r="B1618">
        <v>-569.48</v>
      </c>
      <c r="C1618">
        <v>0.13600000000000001</v>
      </c>
      <c r="D1618" t="s">
        <v>1616</v>
      </c>
    </row>
    <row r="1619" spans="2:4" x14ac:dyDescent="0.25">
      <c r="B1619">
        <v>-569.47400000000005</v>
      </c>
      <c r="C1619">
        <v>9.9000000000000005E-2</v>
      </c>
      <c r="D1619" t="s">
        <v>1617</v>
      </c>
    </row>
    <row r="1620" spans="2:4" x14ac:dyDescent="0.25">
      <c r="B1620">
        <v>-569.47</v>
      </c>
      <c r="C1620">
        <v>5.8999999999999997E-2</v>
      </c>
      <c r="D1620" t="s">
        <v>1618</v>
      </c>
    </row>
    <row r="1621" spans="2:4" x14ac:dyDescent="0.25">
      <c r="B1621">
        <v>-569.46900000000005</v>
      </c>
      <c r="C1621">
        <v>9.9000000000000005E-2</v>
      </c>
      <c r="D1621" t="s">
        <v>1619</v>
      </c>
    </row>
    <row r="1622" spans="2:4" x14ac:dyDescent="0.25">
      <c r="B1622">
        <v>-569.46600000000001</v>
      </c>
      <c r="C1622">
        <v>6.4000000000000001E-2</v>
      </c>
      <c r="D1622" t="s">
        <v>1620</v>
      </c>
    </row>
    <row r="1623" spans="2:4" x14ac:dyDescent="0.25">
      <c r="B1623">
        <v>-569.46400000000006</v>
      </c>
      <c r="C1623">
        <v>0.105</v>
      </c>
      <c r="D1623" t="s">
        <v>1621</v>
      </c>
    </row>
    <row r="1624" spans="2:4" x14ac:dyDescent="0.25">
      <c r="B1624">
        <v>-569.46299999999997</v>
      </c>
      <c r="C1624">
        <v>5.0999999999999997E-2</v>
      </c>
      <c r="D1624" t="s">
        <v>1622</v>
      </c>
    </row>
    <row r="1625" spans="2:4" x14ac:dyDescent="0.25">
      <c r="B1625">
        <v>-569.45500000000004</v>
      </c>
      <c r="C1625">
        <v>0.106</v>
      </c>
      <c r="D1625" t="s">
        <v>1623</v>
      </c>
    </row>
    <row r="1626" spans="2:4" x14ac:dyDescent="0.25">
      <c r="B1626">
        <v>-569.45100000000002</v>
      </c>
      <c r="C1626">
        <v>7.8E-2</v>
      </c>
      <c r="D1626" t="s">
        <v>1624</v>
      </c>
    </row>
    <row r="1627" spans="2:4" x14ac:dyDescent="0.25">
      <c r="B1627">
        <v>-569.44799999999998</v>
      </c>
      <c r="C1627">
        <v>0.08</v>
      </c>
      <c r="D1627" t="s">
        <v>1625</v>
      </c>
    </row>
    <row r="1628" spans="2:4" x14ac:dyDescent="0.25">
      <c r="B1628">
        <v>-569.43899999999996</v>
      </c>
      <c r="C1628">
        <v>7.6999999999999999E-2</v>
      </c>
      <c r="D1628" t="s">
        <v>1626</v>
      </c>
    </row>
    <row r="1629" spans="2:4" x14ac:dyDescent="0.25">
      <c r="B1629">
        <v>-569.43100000000004</v>
      </c>
      <c r="C1629">
        <v>0.06</v>
      </c>
      <c r="D1629" t="s">
        <v>1627</v>
      </c>
    </row>
    <row r="1630" spans="2:4" x14ac:dyDescent="0.25">
      <c r="B1630">
        <v>-569.42899999999997</v>
      </c>
      <c r="C1630">
        <v>7.0000000000000007E-2</v>
      </c>
      <c r="D1630" t="s">
        <v>1628</v>
      </c>
    </row>
    <row r="1631" spans="2:4" x14ac:dyDescent="0.25">
      <c r="B1631">
        <v>-569.41399999999999</v>
      </c>
      <c r="C1631">
        <v>7.0999999999999994E-2</v>
      </c>
      <c r="D1631" t="s">
        <v>1629</v>
      </c>
    </row>
    <row r="1632" spans="2:4" x14ac:dyDescent="0.25">
      <c r="B1632">
        <v>-569.41300000000001</v>
      </c>
      <c r="C1632">
        <v>0.107</v>
      </c>
      <c r="D1632" t="s">
        <v>1630</v>
      </c>
    </row>
    <row r="1633" spans="2:4" x14ac:dyDescent="0.25">
      <c r="B1633">
        <v>-569.41099999999994</v>
      </c>
      <c r="C1633">
        <v>9.2999999999999999E-2</v>
      </c>
      <c r="D1633" t="s">
        <v>1631</v>
      </c>
    </row>
    <row r="1634" spans="2:4" x14ac:dyDescent="0.25">
      <c r="B1634">
        <v>-569.39300000000003</v>
      </c>
      <c r="C1634">
        <v>0.126</v>
      </c>
      <c r="D1634" t="s">
        <v>1632</v>
      </c>
    </row>
    <row r="1635" spans="2:4" x14ac:dyDescent="0.25">
      <c r="B1635">
        <v>-569.38400000000001</v>
      </c>
      <c r="C1635">
        <v>8.5999999999999993E-2</v>
      </c>
      <c r="D1635" t="s">
        <v>1633</v>
      </c>
    </row>
    <row r="1636" spans="2:4" x14ac:dyDescent="0.25">
      <c r="B1636">
        <v>-569.37599999999998</v>
      </c>
      <c r="C1636">
        <v>7.1999999999999995E-2</v>
      </c>
      <c r="D1636" t="s">
        <v>1634</v>
      </c>
    </row>
    <row r="1637" spans="2:4" x14ac:dyDescent="0.25">
      <c r="B1637">
        <v>-569.36500000000001</v>
      </c>
      <c r="C1637">
        <v>0.10199999999999999</v>
      </c>
      <c r="D1637" t="s">
        <v>1635</v>
      </c>
    </row>
    <row r="1638" spans="2:4" x14ac:dyDescent="0.25">
      <c r="B1638">
        <v>-569.35799999999995</v>
      </c>
      <c r="C1638">
        <v>8.2000000000000003E-2</v>
      </c>
      <c r="D1638" t="s">
        <v>1636</v>
      </c>
    </row>
    <row r="1639" spans="2:4" x14ac:dyDescent="0.25">
      <c r="B1639">
        <v>-569.34299999999996</v>
      </c>
      <c r="C1639">
        <v>9.4E-2</v>
      </c>
      <c r="D1639" t="s">
        <v>1637</v>
      </c>
    </row>
    <row r="1640" spans="2:4" x14ac:dyDescent="0.25">
      <c r="B1640">
        <v>-569.33500000000004</v>
      </c>
      <c r="C1640">
        <v>6.0999999999999999E-2</v>
      </c>
      <c r="D1640" t="s">
        <v>1638</v>
      </c>
    </row>
    <row r="1641" spans="2:4" x14ac:dyDescent="0.25">
      <c r="B1641">
        <v>-569.30100000000004</v>
      </c>
      <c r="C1641">
        <v>7.3999999999999996E-2</v>
      </c>
      <c r="D1641" t="s">
        <v>1639</v>
      </c>
    </row>
    <row r="1642" spans="2:4" x14ac:dyDescent="0.25">
      <c r="B1642">
        <v>-569.30100000000004</v>
      </c>
      <c r="C1642">
        <v>0.121</v>
      </c>
      <c r="D1642" t="s">
        <v>1640</v>
      </c>
    </row>
    <row r="1643" spans="2:4" x14ac:dyDescent="0.25">
      <c r="B1643">
        <v>-569.29999999999995</v>
      </c>
      <c r="C1643">
        <v>6.7000000000000004E-2</v>
      </c>
      <c r="D1643" t="s">
        <v>1641</v>
      </c>
    </row>
    <row r="1644" spans="2:4" x14ac:dyDescent="0.25">
      <c r="B1644">
        <v>-569.29999999999995</v>
      </c>
      <c r="C1644">
        <v>9.0999999999999998E-2</v>
      </c>
      <c r="D1644" t="s">
        <v>1642</v>
      </c>
    </row>
    <row r="1645" spans="2:4" x14ac:dyDescent="0.25">
      <c r="B1645">
        <v>-569.29899999999998</v>
      </c>
      <c r="C1645">
        <v>5.8000000000000003E-2</v>
      </c>
      <c r="D1645" t="s">
        <v>1643</v>
      </c>
    </row>
    <row r="1646" spans="2:4" x14ac:dyDescent="0.25">
      <c r="B1646">
        <v>-569.29200000000003</v>
      </c>
      <c r="C1646">
        <v>5.8000000000000003E-2</v>
      </c>
      <c r="D1646" t="s">
        <v>1644</v>
      </c>
    </row>
    <row r="1647" spans="2:4" x14ac:dyDescent="0.25">
      <c r="B1647">
        <v>-569.29</v>
      </c>
      <c r="C1647">
        <v>7.6999999999999999E-2</v>
      </c>
      <c r="D1647" t="s">
        <v>1645</v>
      </c>
    </row>
    <row r="1648" spans="2:4" x14ac:dyDescent="0.25">
      <c r="B1648">
        <v>-569.28499999999997</v>
      </c>
      <c r="C1648">
        <v>0.11899999999999999</v>
      </c>
      <c r="D1648" t="s">
        <v>1646</v>
      </c>
    </row>
    <row r="1649" spans="2:4" x14ac:dyDescent="0.25">
      <c r="B1649">
        <v>-569.28399999999999</v>
      </c>
      <c r="C1649">
        <v>5.8999999999999997E-2</v>
      </c>
      <c r="D1649" t="s">
        <v>1647</v>
      </c>
    </row>
    <row r="1650" spans="2:4" x14ac:dyDescent="0.25">
      <c r="B1650">
        <v>-569.28300000000002</v>
      </c>
      <c r="C1650">
        <v>0.10299999999999999</v>
      </c>
      <c r="D1650" t="s">
        <v>1648</v>
      </c>
    </row>
    <row r="1651" spans="2:4" x14ac:dyDescent="0.25">
      <c r="B1651">
        <v>-569.28099999999995</v>
      </c>
      <c r="C1651">
        <v>0.10199999999999999</v>
      </c>
      <c r="D1651" t="s">
        <v>1649</v>
      </c>
    </row>
    <row r="1652" spans="2:4" x14ac:dyDescent="0.25">
      <c r="B1652">
        <v>-569.279</v>
      </c>
      <c r="C1652">
        <v>0.115</v>
      </c>
      <c r="D1652" t="s">
        <v>1650</v>
      </c>
    </row>
    <row r="1653" spans="2:4" x14ac:dyDescent="0.25">
      <c r="B1653">
        <v>-569.27800000000002</v>
      </c>
      <c r="C1653">
        <v>9.2999999999999999E-2</v>
      </c>
      <c r="D1653" t="s">
        <v>1651</v>
      </c>
    </row>
    <row r="1654" spans="2:4" x14ac:dyDescent="0.25">
      <c r="B1654">
        <v>-569.27700000000004</v>
      </c>
      <c r="C1654">
        <v>6.5000000000000002E-2</v>
      </c>
      <c r="D1654" t="s">
        <v>1652</v>
      </c>
    </row>
    <row r="1655" spans="2:4" x14ac:dyDescent="0.25">
      <c r="B1655">
        <v>-569.27300000000002</v>
      </c>
      <c r="C1655">
        <v>6.0999999999999999E-2</v>
      </c>
      <c r="D1655" t="s">
        <v>1653</v>
      </c>
    </row>
    <row r="1656" spans="2:4" x14ac:dyDescent="0.25">
      <c r="B1656">
        <v>-569.26599999999996</v>
      </c>
      <c r="C1656">
        <v>0.11700000000000001</v>
      </c>
      <c r="D1656" t="s">
        <v>1654</v>
      </c>
    </row>
    <row r="1657" spans="2:4" x14ac:dyDescent="0.25">
      <c r="B1657">
        <v>-569.26</v>
      </c>
      <c r="C1657">
        <v>0.19900000000000001</v>
      </c>
      <c r="D1657" t="s">
        <v>1655</v>
      </c>
    </row>
    <row r="1658" spans="2:4" x14ac:dyDescent="0.25">
      <c r="B1658">
        <v>-569.25</v>
      </c>
      <c r="C1658">
        <v>4.5999999999999999E-2</v>
      </c>
      <c r="D1658" t="s">
        <v>1656</v>
      </c>
    </row>
    <row r="1659" spans="2:4" x14ac:dyDescent="0.25">
      <c r="B1659">
        <v>-569.23</v>
      </c>
      <c r="C1659">
        <v>0.08</v>
      </c>
      <c r="D1659" t="s">
        <v>1657</v>
      </c>
    </row>
    <row r="1660" spans="2:4" x14ac:dyDescent="0.25">
      <c r="B1660">
        <v>-569.22500000000002</v>
      </c>
      <c r="C1660">
        <v>6.3E-2</v>
      </c>
      <c r="D1660" t="s">
        <v>1658</v>
      </c>
    </row>
    <row r="1661" spans="2:4" x14ac:dyDescent="0.25">
      <c r="B1661">
        <v>-569.22400000000005</v>
      </c>
      <c r="C1661">
        <v>0.11700000000000001</v>
      </c>
      <c r="D1661" t="s">
        <v>1659</v>
      </c>
    </row>
    <row r="1662" spans="2:4" x14ac:dyDescent="0.25">
      <c r="B1662">
        <v>-569.22299999999996</v>
      </c>
      <c r="C1662">
        <v>8.3000000000000004E-2</v>
      </c>
      <c r="D1662" t="s">
        <v>1660</v>
      </c>
    </row>
    <row r="1663" spans="2:4" x14ac:dyDescent="0.25">
      <c r="B1663">
        <v>-569.22</v>
      </c>
      <c r="C1663">
        <v>7.1999999999999995E-2</v>
      </c>
      <c r="D1663" t="s">
        <v>1661</v>
      </c>
    </row>
    <row r="1664" spans="2:4" x14ac:dyDescent="0.25">
      <c r="B1664">
        <v>-569.21600000000001</v>
      </c>
      <c r="C1664">
        <v>5.7000000000000002E-2</v>
      </c>
      <c r="D1664" t="s">
        <v>1662</v>
      </c>
    </row>
    <row r="1665" spans="2:4" x14ac:dyDescent="0.25">
      <c r="B1665">
        <v>-569.21600000000001</v>
      </c>
      <c r="C1665">
        <v>0.105</v>
      </c>
      <c r="D1665" t="s">
        <v>1663</v>
      </c>
    </row>
    <row r="1666" spans="2:4" x14ac:dyDescent="0.25">
      <c r="B1666">
        <v>-569.20699999999999</v>
      </c>
      <c r="C1666">
        <v>8.8999999999999996E-2</v>
      </c>
      <c r="D1666" t="s">
        <v>1664</v>
      </c>
    </row>
    <row r="1667" spans="2:4" x14ac:dyDescent="0.25">
      <c r="B1667">
        <v>-569.20399999999995</v>
      </c>
      <c r="C1667">
        <v>4.2999999999999997E-2</v>
      </c>
      <c r="D1667" t="s">
        <v>1665</v>
      </c>
    </row>
    <row r="1668" spans="2:4" x14ac:dyDescent="0.25">
      <c r="B1668">
        <v>-569.197</v>
      </c>
      <c r="C1668">
        <v>4.2000000000000003E-2</v>
      </c>
      <c r="D1668" t="s">
        <v>1666</v>
      </c>
    </row>
    <row r="1669" spans="2:4" x14ac:dyDescent="0.25">
      <c r="B1669">
        <v>-569.197</v>
      </c>
      <c r="C1669">
        <v>0.10199999999999999</v>
      </c>
      <c r="D1669" t="s">
        <v>1667</v>
      </c>
    </row>
    <row r="1670" spans="2:4" x14ac:dyDescent="0.25">
      <c r="B1670">
        <v>-569.19100000000003</v>
      </c>
      <c r="C1670">
        <v>0.19</v>
      </c>
      <c r="D1670" t="s">
        <v>1668</v>
      </c>
    </row>
    <row r="1671" spans="2:4" x14ac:dyDescent="0.25">
      <c r="B1671">
        <v>-569.17899999999997</v>
      </c>
      <c r="C1671">
        <v>7.8E-2</v>
      </c>
      <c r="D1671" t="s">
        <v>1669</v>
      </c>
    </row>
    <row r="1672" spans="2:4" x14ac:dyDescent="0.25">
      <c r="B1672">
        <v>-569.178</v>
      </c>
      <c r="C1672">
        <v>0.13400000000000001</v>
      </c>
      <c r="D1672" t="s">
        <v>1670</v>
      </c>
    </row>
    <row r="1673" spans="2:4" x14ac:dyDescent="0.25">
      <c r="B1673">
        <v>-569.16200000000003</v>
      </c>
      <c r="C1673">
        <v>6.0999999999999999E-2</v>
      </c>
      <c r="D1673" t="s">
        <v>1671</v>
      </c>
    </row>
    <row r="1674" spans="2:4" x14ac:dyDescent="0.25">
      <c r="B1674">
        <v>-569.15700000000004</v>
      </c>
      <c r="C1674">
        <v>8.6999999999999994E-2</v>
      </c>
      <c r="D1674" t="s">
        <v>1672</v>
      </c>
    </row>
    <row r="1675" spans="2:4" x14ac:dyDescent="0.25">
      <c r="B1675">
        <v>-569.15599999999995</v>
      </c>
      <c r="C1675">
        <v>9.9000000000000005E-2</v>
      </c>
      <c r="D1675" t="s">
        <v>1673</v>
      </c>
    </row>
    <row r="1676" spans="2:4" x14ac:dyDescent="0.25">
      <c r="B1676">
        <v>-569.149</v>
      </c>
      <c r="C1676">
        <v>6.2E-2</v>
      </c>
      <c r="D1676" t="s">
        <v>1674</v>
      </c>
    </row>
    <row r="1677" spans="2:4" x14ac:dyDescent="0.25">
      <c r="B1677">
        <v>-569.14800000000002</v>
      </c>
      <c r="C1677">
        <v>8.5000000000000006E-2</v>
      </c>
      <c r="D1677" t="s">
        <v>1675</v>
      </c>
    </row>
    <row r="1678" spans="2:4" x14ac:dyDescent="0.25">
      <c r="B1678">
        <v>-569.14800000000002</v>
      </c>
      <c r="C1678">
        <v>0.123</v>
      </c>
      <c r="D1678" t="s">
        <v>1676</v>
      </c>
    </row>
    <row r="1679" spans="2:4" x14ac:dyDescent="0.25">
      <c r="B1679">
        <v>-569.14700000000005</v>
      </c>
      <c r="C1679">
        <v>0.11799999999999999</v>
      </c>
      <c r="D1679" t="s">
        <v>1677</v>
      </c>
    </row>
    <row r="1680" spans="2:4" x14ac:dyDescent="0.25">
      <c r="B1680">
        <v>-569.14599999999996</v>
      </c>
      <c r="C1680">
        <v>9.5000000000000001E-2</v>
      </c>
      <c r="D1680" t="s">
        <v>1678</v>
      </c>
    </row>
    <row r="1681" spans="2:4" x14ac:dyDescent="0.25">
      <c r="B1681">
        <v>-569.14300000000003</v>
      </c>
      <c r="C1681">
        <v>5.1999999999999998E-2</v>
      </c>
      <c r="D1681" t="s">
        <v>1679</v>
      </c>
    </row>
    <row r="1682" spans="2:4" x14ac:dyDescent="0.25">
      <c r="B1682">
        <v>-569.14300000000003</v>
      </c>
      <c r="C1682">
        <v>7.2999999999999995E-2</v>
      </c>
      <c r="D1682" t="s">
        <v>1680</v>
      </c>
    </row>
    <row r="1683" spans="2:4" x14ac:dyDescent="0.25">
      <c r="B1683">
        <v>-569.13800000000003</v>
      </c>
      <c r="C1683">
        <v>5.7000000000000002E-2</v>
      </c>
      <c r="D1683" t="s">
        <v>1681</v>
      </c>
    </row>
    <row r="1684" spans="2:4" x14ac:dyDescent="0.25">
      <c r="B1684">
        <v>-569.13599999999997</v>
      </c>
      <c r="C1684">
        <v>9.2999999999999999E-2</v>
      </c>
      <c r="D1684" t="s">
        <v>1682</v>
      </c>
    </row>
    <row r="1685" spans="2:4" x14ac:dyDescent="0.25">
      <c r="B1685">
        <v>-569.13499999999999</v>
      </c>
      <c r="C1685">
        <v>0.112</v>
      </c>
      <c r="D1685" t="s">
        <v>1683</v>
      </c>
    </row>
    <row r="1686" spans="2:4" x14ac:dyDescent="0.25">
      <c r="B1686">
        <v>-569.13300000000004</v>
      </c>
      <c r="C1686">
        <v>0.14699999999999999</v>
      </c>
      <c r="D1686" t="s">
        <v>1684</v>
      </c>
    </row>
    <row r="1687" spans="2:4" x14ac:dyDescent="0.25">
      <c r="B1687">
        <v>-569.13199999999995</v>
      </c>
      <c r="C1687">
        <v>0.06</v>
      </c>
      <c r="D1687" t="s">
        <v>1685</v>
      </c>
    </row>
    <row r="1688" spans="2:4" x14ac:dyDescent="0.25">
      <c r="B1688">
        <v>-569.12900000000002</v>
      </c>
      <c r="C1688">
        <v>4.5999999999999999E-2</v>
      </c>
      <c r="D1688" t="s">
        <v>1686</v>
      </c>
    </row>
    <row r="1689" spans="2:4" x14ac:dyDescent="0.25">
      <c r="B1689">
        <v>-569.12300000000005</v>
      </c>
      <c r="C1689">
        <v>7.8E-2</v>
      </c>
      <c r="D1689" t="s">
        <v>1687</v>
      </c>
    </row>
    <row r="1690" spans="2:4" x14ac:dyDescent="0.25">
      <c r="B1690">
        <v>-569.12</v>
      </c>
      <c r="C1690">
        <v>8.5000000000000006E-2</v>
      </c>
      <c r="D1690" t="s">
        <v>1688</v>
      </c>
    </row>
    <row r="1691" spans="2:4" x14ac:dyDescent="0.25">
      <c r="B1691">
        <v>-569.11699999999996</v>
      </c>
      <c r="C1691">
        <v>0.127</v>
      </c>
      <c r="D1691" t="s">
        <v>1689</v>
      </c>
    </row>
    <row r="1692" spans="2:4" x14ac:dyDescent="0.25">
      <c r="B1692">
        <v>-569.11099999999999</v>
      </c>
      <c r="C1692">
        <v>9.8000000000000004E-2</v>
      </c>
      <c r="D1692" t="s">
        <v>1690</v>
      </c>
    </row>
    <row r="1693" spans="2:4" x14ac:dyDescent="0.25">
      <c r="B1693">
        <v>-569.10900000000004</v>
      </c>
      <c r="C1693">
        <v>7.0999999999999994E-2</v>
      </c>
      <c r="D1693" t="s">
        <v>1691</v>
      </c>
    </row>
    <row r="1694" spans="2:4" x14ac:dyDescent="0.25">
      <c r="B1694">
        <v>-569.10900000000004</v>
      </c>
      <c r="C1694">
        <v>0.111</v>
      </c>
      <c r="D1694" t="s">
        <v>1692</v>
      </c>
    </row>
    <row r="1695" spans="2:4" x14ac:dyDescent="0.25">
      <c r="B1695">
        <v>-569.10699999999997</v>
      </c>
      <c r="C1695">
        <v>8.1000000000000003E-2</v>
      </c>
      <c r="D1695" t="s">
        <v>1693</v>
      </c>
    </row>
    <row r="1696" spans="2:4" x14ac:dyDescent="0.25">
      <c r="B1696">
        <v>-569.10199999999998</v>
      </c>
      <c r="C1696">
        <v>8.7999999999999995E-2</v>
      </c>
      <c r="D1696" t="s">
        <v>1694</v>
      </c>
    </row>
    <row r="1697" spans="2:4" x14ac:dyDescent="0.25">
      <c r="B1697">
        <v>-569.101</v>
      </c>
      <c r="C1697">
        <v>0.23599999999999999</v>
      </c>
      <c r="D1697" t="s">
        <v>1695</v>
      </c>
    </row>
    <row r="1698" spans="2:4" x14ac:dyDescent="0.25">
      <c r="B1698">
        <v>-569.101</v>
      </c>
      <c r="C1698">
        <v>0.307</v>
      </c>
      <c r="D1698" t="s">
        <v>1696</v>
      </c>
    </row>
    <row r="1699" spans="2:4" x14ac:dyDescent="0.25">
      <c r="B1699">
        <v>-569.09500000000003</v>
      </c>
      <c r="C1699">
        <v>5.8999999999999997E-2</v>
      </c>
      <c r="D1699" t="s">
        <v>1697</v>
      </c>
    </row>
    <row r="1700" spans="2:4" x14ac:dyDescent="0.25">
      <c r="B1700">
        <v>-569.08900000000006</v>
      </c>
      <c r="C1700">
        <v>9.9000000000000005E-2</v>
      </c>
      <c r="D1700" t="s">
        <v>1698</v>
      </c>
    </row>
    <row r="1701" spans="2:4" x14ac:dyDescent="0.25">
      <c r="B1701">
        <v>-569.07799999999997</v>
      </c>
      <c r="C1701">
        <v>9.4E-2</v>
      </c>
      <c r="D1701" t="s">
        <v>1699</v>
      </c>
    </row>
    <row r="1702" spans="2:4" x14ac:dyDescent="0.25">
      <c r="B1702">
        <v>-569.07600000000002</v>
      </c>
      <c r="C1702">
        <v>6.3E-2</v>
      </c>
      <c r="D1702" t="s">
        <v>1700</v>
      </c>
    </row>
    <row r="1703" spans="2:4" x14ac:dyDescent="0.25">
      <c r="B1703">
        <v>-569.07000000000005</v>
      </c>
      <c r="C1703">
        <v>8.5000000000000006E-2</v>
      </c>
      <c r="D1703" t="s">
        <v>1701</v>
      </c>
    </row>
    <row r="1704" spans="2:4" x14ac:dyDescent="0.25">
      <c r="B1704">
        <v>-569.06399999999996</v>
      </c>
      <c r="C1704">
        <v>0.10299999999999999</v>
      </c>
      <c r="D1704" t="s">
        <v>1702</v>
      </c>
    </row>
    <row r="1705" spans="2:4" x14ac:dyDescent="0.25">
      <c r="B1705">
        <v>-569.05999999999995</v>
      </c>
      <c r="C1705">
        <v>7.3999999999999996E-2</v>
      </c>
      <c r="D1705" t="s">
        <v>1703</v>
      </c>
    </row>
    <row r="1706" spans="2:4" x14ac:dyDescent="0.25">
      <c r="B1706">
        <v>-569.05999999999995</v>
      </c>
      <c r="C1706">
        <v>0.13100000000000001</v>
      </c>
      <c r="D1706" t="s">
        <v>1704</v>
      </c>
    </row>
    <row r="1707" spans="2:4" x14ac:dyDescent="0.25">
      <c r="B1707">
        <v>-569.05499999999995</v>
      </c>
      <c r="C1707">
        <v>0.12</v>
      </c>
      <c r="D1707" t="s">
        <v>1705</v>
      </c>
    </row>
    <row r="1708" spans="2:4" x14ac:dyDescent="0.25">
      <c r="B1708">
        <v>-569.04899999999998</v>
      </c>
      <c r="C1708">
        <v>9.1999999999999998E-2</v>
      </c>
      <c r="D1708" t="s">
        <v>1706</v>
      </c>
    </row>
    <row r="1709" spans="2:4" x14ac:dyDescent="0.25">
      <c r="B1709">
        <v>-569.04899999999998</v>
      </c>
      <c r="C1709">
        <v>0.11600000000000001</v>
      </c>
      <c r="D1709" t="s">
        <v>1707</v>
      </c>
    </row>
    <row r="1710" spans="2:4" x14ac:dyDescent="0.25">
      <c r="B1710">
        <v>-569.04899999999998</v>
      </c>
      <c r="C1710">
        <v>0.122</v>
      </c>
      <c r="D1710" t="s">
        <v>1708</v>
      </c>
    </row>
    <row r="1711" spans="2:4" x14ac:dyDescent="0.25">
      <c r="B1711">
        <v>-569.03599999999994</v>
      </c>
      <c r="C1711">
        <v>6.7000000000000004E-2</v>
      </c>
      <c r="D1711" t="s">
        <v>1709</v>
      </c>
    </row>
    <row r="1712" spans="2:4" x14ac:dyDescent="0.25">
      <c r="B1712">
        <v>-569.03499999999997</v>
      </c>
      <c r="C1712">
        <v>0.125</v>
      </c>
      <c r="D1712" t="s">
        <v>1710</v>
      </c>
    </row>
    <row r="1713" spans="2:4" x14ac:dyDescent="0.25">
      <c r="B1713">
        <v>-569.01</v>
      </c>
      <c r="C1713">
        <v>0.192</v>
      </c>
      <c r="D1713" t="s">
        <v>1711</v>
      </c>
    </row>
    <row r="1714" spans="2:4" x14ac:dyDescent="0.25">
      <c r="B1714">
        <v>-569.00900000000001</v>
      </c>
      <c r="C1714">
        <v>0.10100000000000001</v>
      </c>
      <c r="D1714" t="s">
        <v>1712</v>
      </c>
    </row>
    <row r="1715" spans="2:4" x14ac:dyDescent="0.25">
      <c r="B1715">
        <v>-569.00199999999995</v>
      </c>
      <c r="C1715">
        <v>0.14499999999999999</v>
      </c>
      <c r="D1715" t="s">
        <v>1713</v>
      </c>
    </row>
    <row r="1716" spans="2:4" x14ac:dyDescent="0.25">
      <c r="B1716">
        <v>-568.99599999999998</v>
      </c>
      <c r="C1716">
        <v>5.8999999999999997E-2</v>
      </c>
      <c r="D1716" t="s">
        <v>1714</v>
      </c>
    </row>
    <row r="1717" spans="2:4" x14ac:dyDescent="0.25">
      <c r="B1717">
        <v>-568.99599999999998</v>
      </c>
      <c r="C1717">
        <v>7.1999999999999995E-2</v>
      </c>
      <c r="D1717" t="s">
        <v>1715</v>
      </c>
    </row>
    <row r="1718" spans="2:4" x14ac:dyDescent="0.25">
      <c r="B1718">
        <v>-568.98800000000006</v>
      </c>
      <c r="C1718">
        <v>0.16400000000000001</v>
      </c>
      <c r="D1718" t="s">
        <v>1716</v>
      </c>
    </row>
    <row r="1719" spans="2:4" x14ac:dyDescent="0.25">
      <c r="B1719">
        <v>-568.98800000000006</v>
      </c>
      <c r="C1719">
        <v>5.8000000000000003E-2</v>
      </c>
      <c r="D1719" t="s">
        <v>1717</v>
      </c>
    </row>
    <row r="1720" spans="2:4" x14ac:dyDescent="0.25">
      <c r="B1720">
        <v>-568.98</v>
      </c>
      <c r="C1720">
        <v>0.09</v>
      </c>
      <c r="D1720" t="s">
        <v>1718</v>
      </c>
    </row>
    <row r="1721" spans="2:4" x14ac:dyDescent="0.25">
      <c r="B1721">
        <v>-568.976</v>
      </c>
      <c r="C1721">
        <v>0.104</v>
      </c>
      <c r="D1721" t="s">
        <v>1719</v>
      </c>
    </row>
    <row r="1722" spans="2:4" x14ac:dyDescent="0.25">
      <c r="B1722">
        <v>-568.971</v>
      </c>
      <c r="C1722">
        <v>0.121</v>
      </c>
      <c r="D1722" t="s">
        <v>1720</v>
      </c>
    </row>
    <row r="1723" spans="2:4" x14ac:dyDescent="0.25">
      <c r="B1723">
        <v>-568.96500000000003</v>
      </c>
      <c r="C1723">
        <v>3.9E-2</v>
      </c>
      <c r="D1723" t="s">
        <v>1721</v>
      </c>
    </row>
    <row r="1724" spans="2:4" x14ac:dyDescent="0.25">
      <c r="B1724">
        <v>-568.95899999999995</v>
      </c>
      <c r="C1724">
        <v>0.109</v>
      </c>
      <c r="D1724" t="s">
        <v>1722</v>
      </c>
    </row>
    <row r="1725" spans="2:4" x14ac:dyDescent="0.25">
      <c r="B1725">
        <v>-568.95500000000004</v>
      </c>
      <c r="C1725">
        <v>6.7000000000000004E-2</v>
      </c>
      <c r="D1725" t="s">
        <v>1723</v>
      </c>
    </row>
    <row r="1726" spans="2:4" x14ac:dyDescent="0.25">
      <c r="B1726">
        <v>-568.95399999999995</v>
      </c>
      <c r="C1726">
        <v>0.17100000000000001</v>
      </c>
      <c r="D1726" t="s">
        <v>1724</v>
      </c>
    </row>
    <row r="1727" spans="2:4" x14ac:dyDescent="0.25">
      <c r="B1727">
        <v>-568.92700000000002</v>
      </c>
      <c r="C1727">
        <v>0.13100000000000001</v>
      </c>
      <c r="D1727" t="s">
        <v>1725</v>
      </c>
    </row>
    <row r="1728" spans="2:4" x14ac:dyDescent="0.25">
      <c r="B1728">
        <v>-568.92100000000005</v>
      </c>
      <c r="C1728">
        <v>8.8999999999999996E-2</v>
      </c>
      <c r="D1728" t="s">
        <v>1726</v>
      </c>
    </row>
    <row r="1729" spans="2:4" x14ac:dyDescent="0.25">
      <c r="B1729">
        <v>-568.92100000000005</v>
      </c>
      <c r="C1729">
        <v>8.7999999999999995E-2</v>
      </c>
      <c r="D1729" t="s">
        <v>1727</v>
      </c>
    </row>
    <row r="1730" spans="2:4" x14ac:dyDescent="0.25">
      <c r="B1730">
        <v>-568.90700000000004</v>
      </c>
      <c r="C1730">
        <v>5.8999999999999997E-2</v>
      </c>
      <c r="D1730" t="s">
        <v>1728</v>
      </c>
    </row>
    <row r="1731" spans="2:4" x14ac:dyDescent="0.25">
      <c r="B1731">
        <v>-568.904</v>
      </c>
      <c r="C1731">
        <v>5.1999999999999998E-2</v>
      </c>
      <c r="D1731" t="s">
        <v>1729</v>
      </c>
    </row>
    <row r="1732" spans="2:4" x14ac:dyDescent="0.25">
      <c r="B1732">
        <v>-568.89499999999998</v>
      </c>
      <c r="C1732">
        <v>5.7000000000000002E-2</v>
      </c>
      <c r="D1732" t="s">
        <v>1730</v>
      </c>
    </row>
    <row r="1733" spans="2:4" x14ac:dyDescent="0.25">
      <c r="B1733">
        <v>-568.88900000000001</v>
      </c>
      <c r="C1733">
        <v>5.6000000000000001E-2</v>
      </c>
      <c r="D1733" t="s">
        <v>1731</v>
      </c>
    </row>
    <row r="1734" spans="2:4" x14ac:dyDescent="0.25">
      <c r="B1734">
        <v>-568.88199999999995</v>
      </c>
      <c r="C1734">
        <v>0.16600000000000001</v>
      </c>
      <c r="D1734" t="s">
        <v>1732</v>
      </c>
    </row>
    <row r="1735" spans="2:4" x14ac:dyDescent="0.25">
      <c r="B1735">
        <v>-568.88099999999997</v>
      </c>
      <c r="C1735">
        <v>0.109</v>
      </c>
      <c r="D1735" t="s">
        <v>1733</v>
      </c>
    </row>
    <row r="1736" spans="2:4" x14ac:dyDescent="0.25">
      <c r="B1736">
        <v>-568.86599999999999</v>
      </c>
      <c r="C1736">
        <v>0.11899999999999999</v>
      </c>
      <c r="D1736" t="s">
        <v>1734</v>
      </c>
    </row>
    <row r="1737" spans="2:4" x14ac:dyDescent="0.25">
      <c r="B1737">
        <v>-568.86400000000003</v>
      </c>
      <c r="C1737">
        <v>6.9000000000000006E-2</v>
      </c>
      <c r="D1737" t="s">
        <v>1735</v>
      </c>
    </row>
    <row r="1738" spans="2:4" x14ac:dyDescent="0.25">
      <c r="B1738">
        <v>-568.86300000000006</v>
      </c>
      <c r="C1738">
        <v>5.8999999999999997E-2</v>
      </c>
      <c r="D1738" t="s">
        <v>1736</v>
      </c>
    </row>
    <row r="1739" spans="2:4" x14ac:dyDescent="0.25">
      <c r="B1739">
        <v>-568.86199999999997</v>
      </c>
      <c r="C1739">
        <v>9.9000000000000005E-2</v>
      </c>
      <c r="D1739" t="s">
        <v>1737</v>
      </c>
    </row>
    <row r="1740" spans="2:4" x14ac:dyDescent="0.25">
      <c r="B1740">
        <v>-568.85400000000004</v>
      </c>
      <c r="C1740">
        <v>6.7000000000000004E-2</v>
      </c>
      <c r="D1740" t="s">
        <v>1738</v>
      </c>
    </row>
    <row r="1741" spans="2:4" x14ac:dyDescent="0.25">
      <c r="B1741">
        <v>-568.84299999999996</v>
      </c>
      <c r="C1741">
        <v>0.185</v>
      </c>
      <c r="D1741" t="s">
        <v>1739</v>
      </c>
    </row>
    <row r="1742" spans="2:4" x14ac:dyDescent="0.25">
      <c r="B1742">
        <v>-568.84100000000001</v>
      </c>
      <c r="C1742">
        <v>7.5999999999999998E-2</v>
      </c>
      <c r="D1742" t="s">
        <v>1740</v>
      </c>
    </row>
    <row r="1743" spans="2:4" x14ac:dyDescent="0.25">
      <c r="B1743">
        <v>-568.83100000000002</v>
      </c>
      <c r="C1743">
        <v>6.4000000000000001E-2</v>
      </c>
      <c r="D1743" t="s">
        <v>1741</v>
      </c>
    </row>
    <row r="1744" spans="2:4" x14ac:dyDescent="0.25">
      <c r="B1744">
        <v>-568.83100000000002</v>
      </c>
      <c r="C1744">
        <v>7.5999999999999998E-2</v>
      </c>
      <c r="D1744" t="s">
        <v>1742</v>
      </c>
    </row>
    <row r="1745" spans="2:4" x14ac:dyDescent="0.25">
      <c r="B1745">
        <v>-568.83100000000002</v>
      </c>
      <c r="C1745">
        <v>0.10100000000000001</v>
      </c>
      <c r="D1745" t="s">
        <v>1743</v>
      </c>
    </row>
    <row r="1746" spans="2:4" x14ac:dyDescent="0.25">
      <c r="B1746">
        <v>-568.82500000000005</v>
      </c>
      <c r="C1746">
        <v>9.8000000000000004E-2</v>
      </c>
      <c r="D1746" t="s">
        <v>1744</v>
      </c>
    </row>
    <row r="1747" spans="2:4" x14ac:dyDescent="0.25">
      <c r="B1747">
        <v>-568.82399999999996</v>
      </c>
      <c r="C1747">
        <v>9.7000000000000003E-2</v>
      </c>
      <c r="D1747" t="s">
        <v>1745</v>
      </c>
    </row>
    <row r="1748" spans="2:4" x14ac:dyDescent="0.25">
      <c r="B1748">
        <v>-568.82100000000003</v>
      </c>
      <c r="C1748">
        <v>4.9000000000000002E-2</v>
      </c>
      <c r="D1748" t="s">
        <v>1746</v>
      </c>
    </row>
    <row r="1749" spans="2:4" x14ac:dyDescent="0.25">
      <c r="B1749">
        <v>-568.82100000000003</v>
      </c>
      <c r="C1749">
        <v>5.5E-2</v>
      </c>
      <c r="D1749" t="s">
        <v>1747</v>
      </c>
    </row>
    <row r="1750" spans="2:4" x14ac:dyDescent="0.25">
      <c r="B1750">
        <v>-568.81700000000001</v>
      </c>
      <c r="C1750">
        <v>9.8000000000000004E-2</v>
      </c>
      <c r="D1750" t="s">
        <v>1748</v>
      </c>
    </row>
    <row r="1751" spans="2:4" x14ac:dyDescent="0.25">
      <c r="B1751">
        <v>-568.81600000000003</v>
      </c>
      <c r="C1751">
        <v>0.1</v>
      </c>
      <c r="D1751" t="s">
        <v>1749</v>
      </c>
    </row>
    <row r="1752" spans="2:4" x14ac:dyDescent="0.25">
      <c r="B1752">
        <v>-568.81399999999996</v>
      </c>
      <c r="C1752">
        <v>0.125</v>
      </c>
      <c r="D1752" t="s">
        <v>1750</v>
      </c>
    </row>
    <row r="1753" spans="2:4" x14ac:dyDescent="0.25">
      <c r="B1753">
        <v>-568.81299999999999</v>
      </c>
      <c r="C1753">
        <v>3.9E-2</v>
      </c>
      <c r="D1753" t="s">
        <v>1751</v>
      </c>
    </row>
    <row r="1754" spans="2:4" x14ac:dyDescent="0.25">
      <c r="B1754">
        <v>-568.803</v>
      </c>
      <c r="C1754">
        <v>0.11700000000000001</v>
      </c>
      <c r="D1754" t="s">
        <v>1752</v>
      </c>
    </row>
    <row r="1755" spans="2:4" x14ac:dyDescent="0.25">
      <c r="B1755">
        <v>-568.79300000000001</v>
      </c>
      <c r="C1755">
        <v>0.111</v>
      </c>
      <c r="D1755" t="s">
        <v>1753</v>
      </c>
    </row>
    <row r="1756" spans="2:4" x14ac:dyDescent="0.25">
      <c r="B1756">
        <v>-568.78499999999997</v>
      </c>
      <c r="C1756">
        <v>9.6000000000000002E-2</v>
      </c>
      <c r="D1756" t="s">
        <v>1754</v>
      </c>
    </row>
    <row r="1757" spans="2:4" x14ac:dyDescent="0.25">
      <c r="B1757">
        <v>-568.77499999999998</v>
      </c>
      <c r="C1757">
        <v>0.107</v>
      </c>
      <c r="D1757" t="s">
        <v>1755</v>
      </c>
    </row>
    <row r="1758" spans="2:4" x14ac:dyDescent="0.25">
      <c r="B1758">
        <v>-568.77300000000002</v>
      </c>
      <c r="C1758">
        <v>6.4000000000000001E-2</v>
      </c>
      <c r="D1758" t="s">
        <v>1756</v>
      </c>
    </row>
    <row r="1759" spans="2:4" x14ac:dyDescent="0.25">
      <c r="B1759">
        <v>-568.76900000000001</v>
      </c>
      <c r="C1759">
        <v>0.04</v>
      </c>
      <c r="D1759" t="s">
        <v>1757</v>
      </c>
    </row>
    <row r="1760" spans="2:4" x14ac:dyDescent="0.25">
      <c r="B1760">
        <v>-568.76400000000001</v>
      </c>
      <c r="C1760">
        <v>0.123</v>
      </c>
      <c r="D1760" t="s">
        <v>1758</v>
      </c>
    </row>
    <row r="1761" spans="2:4" x14ac:dyDescent="0.25">
      <c r="B1761">
        <v>-568.76199999999994</v>
      </c>
      <c r="C1761">
        <v>6.9000000000000006E-2</v>
      </c>
      <c r="D1761" t="s">
        <v>1759</v>
      </c>
    </row>
    <row r="1762" spans="2:4" x14ac:dyDescent="0.25">
      <c r="B1762">
        <v>-568.75699999999995</v>
      </c>
      <c r="C1762">
        <v>0.13300000000000001</v>
      </c>
      <c r="D1762" t="s">
        <v>1760</v>
      </c>
    </row>
    <row r="1763" spans="2:4" x14ac:dyDescent="0.25">
      <c r="B1763">
        <v>-568.74800000000005</v>
      </c>
      <c r="C1763">
        <v>8.1000000000000003E-2</v>
      </c>
      <c r="D1763" t="s">
        <v>1761</v>
      </c>
    </row>
    <row r="1764" spans="2:4" x14ac:dyDescent="0.25">
      <c r="B1764">
        <v>-568.73800000000006</v>
      </c>
      <c r="C1764">
        <v>8.2000000000000003E-2</v>
      </c>
      <c r="D1764" t="s">
        <v>1762</v>
      </c>
    </row>
    <row r="1765" spans="2:4" x14ac:dyDescent="0.25">
      <c r="B1765">
        <v>-568.73299999999995</v>
      </c>
      <c r="C1765">
        <v>0.109</v>
      </c>
      <c r="D1765" t="s">
        <v>1763</v>
      </c>
    </row>
    <row r="1766" spans="2:4" x14ac:dyDescent="0.25">
      <c r="B1766">
        <v>-568.72799999999995</v>
      </c>
      <c r="C1766">
        <v>0.129</v>
      </c>
      <c r="D1766" t="s">
        <v>1764</v>
      </c>
    </row>
    <row r="1767" spans="2:4" x14ac:dyDescent="0.25">
      <c r="B1767">
        <v>-568.72500000000002</v>
      </c>
      <c r="C1767">
        <v>0.111</v>
      </c>
      <c r="D1767" t="s">
        <v>1765</v>
      </c>
    </row>
    <row r="1768" spans="2:4" x14ac:dyDescent="0.25">
      <c r="B1768">
        <v>-568.72</v>
      </c>
      <c r="C1768">
        <v>6.6000000000000003E-2</v>
      </c>
      <c r="D1768" t="s">
        <v>1766</v>
      </c>
    </row>
    <row r="1769" spans="2:4" x14ac:dyDescent="0.25">
      <c r="B1769">
        <v>-568.71699999999998</v>
      </c>
      <c r="C1769">
        <v>5.3999999999999999E-2</v>
      </c>
      <c r="D1769" t="s">
        <v>1767</v>
      </c>
    </row>
    <row r="1770" spans="2:4" x14ac:dyDescent="0.25">
      <c r="B1770">
        <v>-568.71500000000003</v>
      </c>
      <c r="C1770">
        <v>0.122</v>
      </c>
      <c r="D1770" t="s">
        <v>1768</v>
      </c>
    </row>
    <row r="1771" spans="2:4" x14ac:dyDescent="0.25">
      <c r="B1771">
        <v>-568.71100000000001</v>
      </c>
      <c r="C1771">
        <v>7.2999999999999995E-2</v>
      </c>
      <c r="D1771" t="s">
        <v>1769</v>
      </c>
    </row>
    <row r="1772" spans="2:4" x14ac:dyDescent="0.25">
      <c r="B1772">
        <v>-568.70899999999995</v>
      </c>
      <c r="C1772">
        <v>0.122</v>
      </c>
      <c r="D1772" t="s">
        <v>1770</v>
      </c>
    </row>
    <row r="1773" spans="2:4" x14ac:dyDescent="0.25">
      <c r="B1773">
        <v>-568.702</v>
      </c>
      <c r="C1773">
        <v>6.4000000000000001E-2</v>
      </c>
      <c r="D1773" t="s">
        <v>1771</v>
      </c>
    </row>
    <row r="1774" spans="2:4" x14ac:dyDescent="0.25">
      <c r="B1774">
        <v>-568.702</v>
      </c>
      <c r="C1774">
        <v>0.111</v>
      </c>
      <c r="D1774" t="s">
        <v>1772</v>
      </c>
    </row>
    <row r="1775" spans="2:4" x14ac:dyDescent="0.25">
      <c r="B1775">
        <v>-568.697</v>
      </c>
      <c r="C1775">
        <v>7.0999999999999994E-2</v>
      </c>
      <c r="D1775" t="s">
        <v>1773</v>
      </c>
    </row>
    <row r="1776" spans="2:4" x14ac:dyDescent="0.25">
      <c r="B1776">
        <v>-568.68700000000001</v>
      </c>
      <c r="C1776">
        <v>6.8000000000000005E-2</v>
      </c>
      <c r="D1776" t="s">
        <v>1774</v>
      </c>
    </row>
    <row r="1777" spans="2:4" x14ac:dyDescent="0.25">
      <c r="B1777">
        <v>-568.66700000000003</v>
      </c>
      <c r="C1777">
        <v>6.4000000000000001E-2</v>
      </c>
      <c r="D1777" t="s">
        <v>1775</v>
      </c>
    </row>
    <row r="1778" spans="2:4" x14ac:dyDescent="0.25">
      <c r="B1778">
        <v>-568.66399999999999</v>
      </c>
      <c r="C1778">
        <v>8.1000000000000003E-2</v>
      </c>
      <c r="D1778" t="s">
        <v>1776</v>
      </c>
    </row>
    <row r="1779" spans="2:4" x14ac:dyDescent="0.25">
      <c r="B1779">
        <v>-568.66200000000003</v>
      </c>
      <c r="C1779">
        <v>0.05</v>
      </c>
      <c r="D1779" t="s">
        <v>1777</v>
      </c>
    </row>
    <row r="1780" spans="2:4" x14ac:dyDescent="0.25">
      <c r="B1780">
        <v>-568.65099999999995</v>
      </c>
      <c r="C1780">
        <v>7.9000000000000001E-2</v>
      </c>
      <c r="D1780" t="s">
        <v>1778</v>
      </c>
    </row>
    <row r="1781" spans="2:4" x14ac:dyDescent="0.25">
      <c r="B1781">
        <v>-568.64700000000005</v>
      </c>
      <c r="C1781">
        <v>7.9000000000000001E-2</v>
      </c>
      <c r="D1781" t="s">
        <v>1779</v>
      </c>
    </row>
    <row r="1782" spans="2:4" x14ac:dyDescent="0.25">
      <c r="B1782">
        <v>-568.63699999999994</v>
      </c>
      <c r="C1782">
        <v>7.1999999999999995E-2</v>
      </c>
      <c r="D1782" t="s">
        <v>1780</v>
      </c>
    </row>
    <row r="1783" spans="2:4" x14ac:dyDescent="0.25">
      <c r="B1783">
        <v>-568.63400000000001</v>
      </c>
      <c r="C1783">
        <v>0.108</v>
      </c>
      <c r="D1783" t="s">
        <v>1781</v>
      </c>
    </row>
    <row r="1784" spans="2:4" x14ac:dyDescent="0.25">
      <c r="B1784">
        <v>-568.63400000000001</v>
      </c>
      <c r="C1784">
        <v>0.104</v>
      </c>
      <c r="D1784" t="s">
        <v>1782</v>
      </c>
    </row>
    <row r="1785" spans="2:4" x14ac:dyDescent="0.25">
      <c r="B1785">
        <v>-568.63300000000004</v>
      </c>
      <c r="C1785">
        <v>0.11600000000000001</v>
      </c>
      <c r="D1785" t="s">
        <v>1783</v>
      </c>
    </row>
    <row r="1786" spans="2:4" x14ac:dyDescent="0.25">
      <c r="B1786">
        <v>-568.62599999999998</v>
      </c>
      <c r="C1786">
        <v>9.6000000000000002E-2</v>
      </c>
      <c r="D1786" t="s">
        <v>1784</v>
      </c>
    </row>
    <row r="1787" spans="2:4" x14ac:dyDescent="0.25">
      <c r="B1787">
        <v>-568.62300000000005</v>
      </c>
      <c r="C1787">
        <v>7.1999999999999995E-2</v>
      </c>
      <c r="D1787" t="s">
        <v>1785</v>
      </c>
    </row>
    <row r="1788" spans="2:4" x14ac:dyDescent="0.25">
      <c r="B1788">
        <v>-568.62</v>
      </c>
      <c r="C1788">
        <v>0.121</v>
      </c>
      <c r="D1788" t="s">
        <v>1786</v>
      </c>
    </row>
    <row r="1789" spans="2:4" x14ac:dyDescent="0.25">
      <c r="B1789">
        <v>-568.61800000000005</v>
      </c>
      <c r="C1789">
        <v>0.06</v>
      </c>
      <c r="D1789" t="s">
        <v>1787</v>
      </c>
    </row>
    <row r="1790" spans="2:4" x14ac:dyDescent="0.25">
      <c r="B1790">
        <v>-568.61599999999999</v>
      </c>
      <c r="C1790">
        <v>0.08</v>
      </c>
      <c r="D1790" t="s">
        <v>1788</v>
      </c>
    </row>
    <row r="1791" spans="2:4" x14ac:dyDescent="0.25">
      <c r="B1791">
        <v>-568.61400000000003</v>
      </c>
      <c r="C1791">
        <v>9.6000000000000002E-2</v>
      </c>
      <c r="D1791" t="s">
        <v>1789</v>
      </c>
    </row>
    <row r="1792" spans="2:4" x14ac:dyDescent="0.25">
      <c r="B1792">
        <v>-568.60799999999995</v>
      </c>
      <c r="C1792">
        <v>7.0999999999999994E-2</v>
      </c>
      <c r="D1792" t="s">
        <v>1790</v>
      </c>
    </row>
    <row r="1793" spans="2:4" x14ac:dyDescent="0.25">
      <c r="B1793">
        <v>-568.60500000000002</v>
      </c>
      <c r="C1793">
        <v>5.1999999999999998E-2</v>
      </c>
      <c r="D1793" t="s">
        <v>1791</v>
      </c>
    </row>
    <row r="1794" spans="2:4" x14ac:dyDescent="0.25">
      <c r="B1794">
        <v>-568.59900000000005</v>
      </c>
      <c r="C1794">
        <v>6.4000000000000001E-2</v>
      </c>
      <c r="D1794" t="s">
        <v>1792</v>
      </c>
    </row>
    <row r="1795" spans="2:4" x14ac:dyDescent="0.25">
      <c r="B1795">
        <v>-568.59799999999996</v>
      </c>
      <c r="C1795">
        <v>0.121</v>
      </c>
      <c r="D1795" t="s">
        <v>1793</v>
      </c>
    </row>
    <row r="1796" spans="2:4" x14ac:dyDescent="0.25">
      <c r="B1796">
        <v>-568.596</v>
      </c>
      <c r="C1796">
        <v>8.5000000000000006E-2</v>
      </c>
      <c r="D1796" t="s">
        <v>1794</v>
      </c>
    </row>
    <row r="1797" spans="2:4" x14ac:dyDescent="0.25">
      <c r="B1797">
        <v>-568.596</v>
      </c>
      <c r="C1797">
        <v>0.11799999999999999</v>
      </c>
      <c r="D1797" t="s">
        <v>1795</v>
      </c>
    </row>
    <row r="1798" spans="2:4" x14ac:dyDescent="0.25">
      <c r="B1798">
        <v>-568.59299999999996</v>
      </c>
      <c r="C1798">
        <v>8.4000000000000005E-2</v>
      </c>
      <c r="D1798" t="s">
        <v>1796</v>
      </c>
    </row>
    <row r="1799" spans="2:4" x14ac:dyDescent="0.25">
      <c r="B1799">
        <v>-568.59199999999998</v>
      </c>
      <c r="C1799">
        <v>8.1000000000000003E-2</v>
      </c>
      <c r="D1799" t="s">
        <v>1797</v>
      </c>
    </row>
    <row r="1800" spans="2:4" x14ac:dyDescent="0.25">
      <c r="B1800">
        <v>-568.57399999999996</v>
      </c>
      <c r="C1800">
        <v>0.115</v>
      </c>
      <c r="D1800" t="s">
        <v>1798</v>
      </c>
    </row>
    <row r="1801" spans="2:4" x14ac:dyDescent="0.25">
      <c r="B1801">
        <v>-568.57299999999998</v>
      </c>
      <c r="C1801">
        <v>0.125</v>
      </c>
      <c r="D1801" t="s">
        <v>1799</v>
      </c>
    </row>
    <row r="1802" spans="2:4" x14ac:dyDescent="0.25">
      <c r="B1802">
        <v>-568.56200000000001</v>
      </c>
      <c r="C1802">
        <v>9.8000000000000004E-2</v>
      </c>
      <c r="D1802" t="s">
        <v>1800</v>
      </c>
    </row>
    <row r="1803" spans="2:4" x14ac:dyDescent="0.25">
      <c r="B1803">
        <v>-568.55999999999995</v>
      </c>
      <c r="C1803">
        <v>5.7000000000000002E-2</v>
      </c>
      <c r="D1803" t="s">
        <v>1801</v>
      </c>
    </row>
    <row r="1804" spans="2:4" x14ac:dyDescent="0.25">
      <c r="B1804">
        <v>-568.55600000000004</v>
      </c>
      <c r="C1804">
        <v>0.129</v>
      </c>
      <c r="D1804" t="s">
        <v>1802</v>
      </c>
    </row>
    <row r="1805" spans="2:4" x14ac:dyDescent="0.25">
      <c r="B1805">
        <v>-568.55399999999997</v>
      </c>
      <c r="C1805">
        <v>6.8000000000000005E-2</v>
      </c>
      <c r="D1805" t="s">
        <v>1803</v>
      </c>
    </row>
    <row r="1806" spans="2:4" x14ac:dyDescent="0.25">
      <c r="B1806">
        <v>-568.548</v>
      </c>
      <c r="C1806">
        <v>6.8000000000000005E-2</v>
      </c>
      <c r="D1806" t="s">
        <v>1804</v>
      </c>
    </row>
    <row r="1807" spans="2:4" x14ac:dyDescent="0.25">
      <c r="B1807">
        <v>-568.54399999999998</v>
      </c>
      <c r="C1807">
        <v>8.3000000000000004E-2</v>
      </c>
      <c r="D1807" t="s">
        <v>1805</v>
      </c>
    </row>
    <row r="1808" spans="2:4" x14ac:dyDescent="0.25">
      <c r="B1808">
        <v>-568.53800000000001</v>
      </c>
      <c r="C1808">
        <v>4.8000000000000001E-2</v>
      </c>
      <c r="D1808" t="s">
        <v>1806</v>
      </c>
    </row>
    <row r="1809" spans="2:4" x14ac:dyDescent="0.25">
      <c r="B1809">
        <v>-568.53700000000003</v>
      </c>
      <c r="C1809">
        <v>0.214</v>
      </c>
      <c r="D1809" t="s">
        <v>1807</v>
      </c>
    </row>
    <row r="1810" spans="2:4" x14ac:dyDescent="0.25">
      <c r="B1810">
        <v>-568.53200000000004</v>
      </c>
      <c r="C1810">
        <v>5.8999999999999997E-2</v>
      </c>
      <c r="D1810" t="s">
        <v>1808</v>
      </c>
    </row>
    <row r="1811" spans="2:4" x14ac:dyDescent="0.25">
      <c r="B1811">
        <v>-568.53099999999995</v>
      </c>
      <c r="C1811">
        <v>6.8000000000000005E-2</v>
      </c>
      <c r="D1811" t="s">
        <v>1809</v>
      </c>
    </row>
    <row r="1812" spans="2:4" x14ac:dyDescent="0.25">
      <c r="B1812">
        <v>-568.53099999999995</v>
      </c>
      <c r="C1812">
        <v>7.8E-2</v>
      </c>
      <c r="D1812" t="s">
        <v>1810</v>
      </c>
    </row>
    <row r="1813" spans="2:4" x14ac:dyDescent="0.25">
      <c r="B1813">
        <v>-568.529</v>
      </c>
      <c r="C1813">
        <v>9.8000000000000004E-2</v>
      </c>
      <c r="D1813" t="s">
        <v>1811</v>
      </c>
    </row>
    <row r="1814" spans="2:4" x14ac:dyDescent="0.25">
      <c r="B1814">
        <v>-568.52700000000004</v>
      </c>
      <c r="C1814">
        <v>0.12</v>
      </c>
      <c r="D1814" t="s">
        <v>1812</v>
      </c>
    </row>
    <row r="1815" spans="2:4" x14ac:dyDescent="0.25">
      <c r="B1815">
        <v>-568.49199999999996</v>
      </c>
      <c r="C1815">
        <v>7.0999999999999994E-2</v>
      </c>
      <c r="D1815" t="s">
        <v>1813</v>
      </c>
    </row>
    <row r="1816" spans="2:4" x14ac:dyDescent="0.25">
      <c r="B1816">
        <v>-568.48199999999997</v>
      </c>
      <c r="C1816">
        <v>7.4999999999999997E-2</v>
      </c>
      <c r="D1816" t="s">
        <v>1814</v>
      </c>
    </row>
    <row r="1817" spans="2:4" x14ac:dyDescent="0.25">
      <c r="B1817">
        <v>-568.47900000000004</v>
      </c>
      <c r="C1817">
        <v>0.14000000000000001</v>
      </c>
      <c r="D1817" t="s">
        <v>1815</v>
      </c>
    </row>
    <row r="1818" spans="2:4" x14ac:dyDescent="0.25">
      <c r="B1818">
        <v>-568.47900000000004</v>
      </c>
      <c r="C1818">
        <v>0.17899999999999999</v>
      </c>
      <c r="D1818" t="s">
        <v>1816</v>
      </c>
    </row>
    <row r="1819" spans="2:4" x14ac:dyDescent="0.25">
      <c r="B1819">
        <v>-568.47400000000005</v>
      </c>
      <c r="C1819">
        <v>4.8000000000000001E-2</v>
      </c>
      <c r="D1819" t="s">
        <v>1817</v>
      </c>
    </row>
    <row r="1820" spans="2:4" x14ac:dyDescent="0.25">
      <c r="B1820">
        <v>-568.47400000000005</v>
      </c>
      <c r="C1820">
        <v>8.7999999999999995E-2</v>
      </c>
      <c r="D1820" t="s">
        <v>1818</v>
      </c>
    </row>
    <row r="1821" spans="2:4" x14ac:dyDescent="0.25">
      <c r="B1821">
        <v>-568.47199999999998</v>
      </c>
      <c r="C1821">
        <v>3.2000000000000001E-2</v>
      </c>
      <c r="D1821" t="s">
        <v>1819</v>
      </c>
    </row>
    <row r="1822" spans="2:4" x14ac:dyDescent="0.25">
      <c r="B1822">
        <v>-568.471</v>
      </c>
      <c r="C1822">
        <v>0.10299999999999999</v>
      </c>
      <c r="D1822" t="s">
        <v>1820</v>
      </c>
    </row>
    <row r="1823" spans="2:4" x14ac:dyDescent="0.25">
      <c r="B1823">
        <v>-568.46199999999999</v>
      </c>
      <c r="C1823">
        <v>9.6000000000000002E-2</v>
      </c>
      <c r="D1823" t="s">
        <v>1821</v>
      </c>
    </row>
    <row r="1824" spans="2:4" x14ac:dyDescent="0.25">
      <c r="B1824">
        <v>-568.45600000000002</v>
      </c>
      <c r="C1824">
        <v>7.0000000000000007E-2</v>
      </c>
      <c r="D1824" t="s">
        <v>1822</v>
      </c>
    </row>
    <row r="1825" spans="2:4" x14ac:dyDescent="0.25">
      <c r="B1825">
        <v>-568.45399999999995</v>
      </c>
      <c r="C1825">
        <v>8.7999999999999995E-2</v>
      </c>
      <c r="D1825" t="s">
        <v>1823</v>
      </c>
    </row>
    <row r="1826" spans="2:4" x14ac:dyDescent="0.25">
      <c r="B1826">
        <v>-568.45100000000002</v>
      </c>
      <c r="C1826">
        <v>0.115</v>
      </c>
      <c r="D1826" t="s">
        <v>1824</v>
      </c>
    </row>
    <row r="1827" spans="2:4" x14ac:dyDescent="0.25">
      <c r="B1827">
        <v>-568.44100000000003</v>
      </c>
      <c r="C1827">
        <v>9.8000000000000004E-2</v>
      </c>
      <c r="D1827" t="s">
        <v>1825</v>
      </c>
    </row>
    <row r="1828" spans="2:4" x14ac:dyDescent="0.25">
      <c r="B1828">
        <v>-568.428</v>
      </c>
      <c r="C1828">
        <v>0.109</v>
      </c>
      <c r="D1828" t="s">
        <v>1826</v>
      </c>
    </row>
    <row r="1829" spans="2:4" x14ac:dyDescent="0.25">
      <c r="B1829">
        <v>-568.42499999999995</v>
      </c>
      <c r="C1829">
        <v>9.4E-2</v>
      </c>
      <c r="D1829" t="s">
        <v>1827</v>
      </c>
    </row>
    <row r="1830" spans="2:4" x14ac:dyDescent="0.25">
      <c r="B1830">
        <v>-568.41800000000001</v>
      </c>
      <c r="C1830">
        <v>7.1999999999999995E-2</v>
      </c>
      <c r="D1830" t="s">
        <v>1828</v>
      </c>
    </row>
    <row r="1831" spans="2:4" x14ac:dyDescent="0.25">
      <c r="B1831">
        <v>-568.41399999999999</v>
      </c>
      <c r="C1831">
        <v>9.0999999999999998E-2</v>
      </c>
      <c r="D1831" t="s">
        <v>1829</v>
      </c>
    </row>
    <row r="1832" spans="2:4" x14ac:dyDescent="0.25">
      <c r="B1832">
        <v>-568.41300000000001</v>
      </c>
      <c r="C1832">
        <v>0.06</v>
      </c>
      <c r="D1832" t="s">
        <v>1830</v>
      </c>
    </row>
    <row r="1833" spans="2:4" x14ac:dyDescent="0.25">
      <c r="B1833">
        <v>-568.40800000000002</v>
      </c>
      <c r="C1833">
        <v>4.4999999999999998E-2</v>
      </c>
      <c r="D1833" t="s">
        <v>1831</v>
      </c>
    </row>
    <row r="1834" spans="2:4" x14ac:dyDescent="0.25">
      <c r="B1834">
        <v>-568.40499999999997</v>
      </c>
      <c r="C1834">
        <v>0.10199999999999999</v>
      </c>
      <c r="D1834" t="s">
        <v>1832</v>
      </c>
    </row>
    <row r="1835" spans="2:4" x14ac:dyDescent="0.25">
      <c r="B1835">
        <v>-568.40300000000002</v>
      </c>
      <c r="C1835">
        <v>0.10100000000000001</v>
      </c>
      <c r="D1835" t="s">
        <v>1833</v>
      </c>
    </row>
    <row r="1836" spans="2:4" x14ac:dyDescent="0.25">
      <c r="B1836">
        <v>-568.39599999999996</v>
      </c>
      <c r="C1836">
        <v>6.4000000000000001E-2</v>
      </c>
      <c r="D1836" t="s">
        <v>1834</v>
      </c>
    </row>
    <row r="1837" spans="2:4" x14ac:dyDescent="0.25">
      <c r="B1837">
        <v>-568.39099999999996</v>
      </c>
      <c r="C1837">
        <v>7.0999999999999994E-2</v>
      </c>
      <c r="D1837" t="s">
        <v>1835</v>
      </c>
    </row>
    <row r="1838" spans="2:4" x14ac:dyDescent="0.25">
      <c r="B1838">
        <v>-568.39</v>
      </c>
      <c r="C1838">
        <v>0.219</v>
      </c>
      <c r="D1838" t="s">
        <v>1836</v>
      </c>
    </row>
    <row r="1839" spans="2:4" x14ac:dyDescent="0.25">
      <c r="B1839">
        <v>-568.38599999999997</v>
      </c>
      <c r="C1839">
        <v>0.11700000000000001</v>
      </c>
      <c r="D1839" t="s">
        <v>1837</v>
      </c>
    </row>
    <row r="1840" spans="2:4" x14ac:dyDescent="0.25">
      <c r="B1840">
        <v>-568.38099999999997</v>
      </c>
      <c r="C1840">
        <v>8.1000000000000003E-2</v>
      </c>
      <c r="D1840" t="s">
        <v>1838</v>
      </c>
    </row>
    <row r="1841" spans="2:4" x14ac:dyDescent="0.25">
      <c r="B1841">
        <v>-568.37800000000004</v>
      </c>
      <c r="C1841">
        <v>9.4E-2</v>
      </c>
      <c r="D1841" t="s">
        <v>1839</v>
      </c>
    </row>
    <row r="1842" spans="2:4" x14ac:dyDescent="0.25">
      <c r="B1842">
        <v>-568.35900000000004</v>
      </c>
      <c r="C1842">
        <v>0.1</v>
      </c>
      <c r="D1842" t="s">
        <v>1840</v>
      </c>
    </row>
    <row r="1843" spans="2:4" x14ac:dyDescent="0.25">
      <c r="B1843">
        <v>-568.35500000000002</v>
      </c>
      <c r="C1843">
        <v>9.9000000000000005E-2</v>
      </c>
      <c r="D1843" t="s">
        <v>1841</v>
      </c>
    </row>
    <row r="1844" spans="2:4" x14ac:dyDescent="0.25">
      <c r="B1844">
        <v>-568.35400000000004</v>
      </c>
      <c r="C1844">
        <v>0.104</v>
      </c>
      <c r="D1844" t="s">
        <v>1842</v>
      </c>
    </row>
    <row r="1845" spans="2:4" x14ac:dyDescent="0.25">
      <c r="B1845">
        <v>-568.351</v>
      </c>
      <c r="C1845">
        <v>6.4000000000000001E-2</v>
      </c>
      <c r="D1845" t="s">
        <v>1843</v>
      </c>
    </row>
    <row r="1846" spans="2:4" x14ac:dyDescent="0.25">
      <c r="B1846">
        <v>-568.34900000000005</v>
      </c>
      <c r="C1846">
        <v>0.11600000000000001</v>
      </c>
      <c r="D1846" t="s">
        <v>1844</v>
      </c>
    </row>
    <row r="1847" spans="2:4" x14ac:dyDescent="0.25">
      <c r="B1847">
        <v>-568.34699999999998</v>
      </c>
      <c r="C1847">
        <v>0.121</v>
      </c>
      <c r="D1847" t="s">
        <v>1845</v>
      </c>
    </row>
    <row r="1848" spans="2:4" x14ac:dyDescent="0.25">
      <c r="B1848">
        <v>-568.346</v>
      </c>
      <c r="C1848">
        <v>0.104</v>
      </c>
      <c r="D1848" t="s">
        <v>1846</v>
      </c>
    </row>
    <row r="1849" spans="2:4" x14ac:dyDescent="0.25">
      <c r="B1849">
        <v>-568.346</v>
      </c>
      <c r="C1849">
        <v>0.113</v>
      </c>
      <c r="D1849" t="s">
        <v>1847</v>
      </c>
    </row>
    <row r="1850" spans="2:4" x14ac:dyDescent="0.25">
      <c r="B1850">
        <v>-568.327</v>
      </c>
      <c r="C1850">
        <v>6.2E-2</v>
      </c>
      <c r="D1850" t="s">
        <v>1848</v>
      </c>
    </row>
    <row r="1851" spans="2:4" x14ac:dyDescent="0.25">
      <c r="B1851">
        <v>-568.32600000000002</v>
      </c>
      <c r="C1851">
        <v>6.7000000000000004E-2</v>
      </c>
      <c r="D1851" t="s">
        <v>1849</v>
      </c>
    </row>
    <row r="1852" spans="2:4" x14ac:dyDescent="0.25">
      <c r="B1852">
        <v>-568.31500000000005</v>
      </c>
      <c r="C1852">
        <v>8.1000000000000003E-2</v>
      </c>
      <c r="D1852" t="s">
        <v>1850</v>
      </c>
    </row>
    <row r="1853" spans="2:4" x14ac:dyDescent="0.25">
      <c r="B1853">
        <v>-568.31100000000004</v>
      </c>
      <c r="C1853">
        <v>9.9000000000000005E-2</v>
      </c>
      <c r="D1853" t="s">
        <v>1851</v>
      </c>
    </row>
    <row r="1854" spans="2:4" x14ac:dyDescent="0.25">
      <c r="B1854">
        <v>-568.30600000000004</v>
      </c>
      <c r="C1854">
        <v>0.10299999999999999</v>
      </c>
      <c r="D1854" t="s">
        <v>1852</v>
      </c>
    </row>
    <row r="1855" spans="2:4" x14ac:dyDescent="0.25">
      <c r="B1855">
        <v>-568.29899999999998</v>
      </c>
      <c r="C1855">
        <v>0.107</v>
      </c>
      <c r="D1855" t="s">
        <v>1853</v>
      </c>
    </row>
    <row r="1856" spans="2:4" x14ac:dyDescent="0.25">
      <c r="B1856">
        <v>-568.29899999999998</v>
      </c>
      <c r="C1856">
        <v>0.11600000000000001</v>
      </c>
      <c r="D1856" t="s">
        <v>1854</v>
      </c>
    </row>
    <row r="1857" spans="2:4" x14ac:dyDescent="0.25">
      <c r="B1857">
        <v>-568.29499999999996</v>
      </c>
      <c r="C1857">
        <v>9.1999999999999998E-2</v>
      </c>
      <c r="D1857" t="s">
        <v>1855</v>
      </c>
    </row>
    <row r="1858" spans="2:4" x14ac:dyDescent="0.25">
      <c r="B1858">
        <v>-568.29</v>
      </c>
      <c r="C1858">
        <v>9.8000000000000004E-2</v>
      </c>
      <c r="D1858" t="s">
        <v>1856</v>
      </c>
    </row>
    <row r="1859" spans="2:4" x14ac:dyDescent="0.25">
      <c r="B1859">
        <v>-568.28499999999997</v>
      </c>
      <c r="C1859">
        <v>4.3999999999999997E-2</v>
      </c>
      <c r="D1859" t="s">
        <v>1857</v>
      </c>
    </row>
    <row r="1860" spans="2:4" x14ac:dyDescent="0.25">
      <c r="B1860">
        <v>-568.28300000000002</v>
      </c>
      <c r="C1860">
        <v>5.1999999999999998E-2</v>
      </c>
      <c r="D1860" t="s">
        <v>1858</v>
      </c>
    </row>
    <row r="1861" spans="2:4" x14ac:dyDescent="0.25">
      <c r="B1861">
        <v>-568.28</v>
      </c>
      <c r="C1861">
        <v>0.06</v>
      </c>
      <c r="D1861" t="s">
        <v>1859</v>
      </c>
    </row>
    <row r="1862" spans="2:4" x14ac:dyDescent="0.25">
      <c r="B1862">
        <v>-568.26800000000003</v>
      </c>
      <c r="C1862">
        <v>0.11799999999999999</v>
      </c>
      <c r="D1862" t="s">
        <v>1860</v>
      </c>
    </row>
    <row r="1863" spans="2:4" x14ac:dyDescent="0.25">
      <c r="B1863">
        <v>-568.25900000000001</v>
      </c>
      <c r="C1863">
        <v>0.08</v>
      </c>
      <c r="D1863" t="s">
        <v>1861</v>
      </c>
    </row>
    <row r="1864" spans="2:4" x14ac:dyDescent="0.25">
      <c r="B1864">
        <v>-568.25800000000004</v>
      </c>
      <c r="C1864">
        <v>0.11799999999999999</v>
      </c>
      <c r="D1864" t="s">
        <v>1862</v>
      </c>
    </row>
    <row r="1865" spans="2:4" x14ac:dyDescent="0.25">
      <c r="B1865">
        <v>-568.25599999999997</v>
      </c>
      <c r="C1865">
        <v>5.5E-2</v>
      </c>
      <c r="D1865" t="s">
        <v>1863</v>
      </c>
    </row>
    <row r="1866" spans="2:4" x14ac:dyDescent="0.25">
      <c r="B1866">
        <v>-568.25599999999997</v>
      </c>
      <c r="C1866">
        <v>0.11799999999999999</v>
      </c>
      <c r="D1866" t="s">
        <v>1864</v>
      </c>
    </row>
    <row r="1867" spans="2:4" x14ac:dyDescent="0.25">
      <c r="B1867">
        <v>-568.25300000000004</v>
      </c>
      <c r="C1867">
        <v>0.13100000000000001</v>
      </c>
      <c r="D1867" t="s">
        <v>1865</v>
      </c>
    </row>
    <row r="1868" spans="2:4" x14ac:dyDescent="0.25">
      <c r="B1868">
        <v>-568.245</v>
      </c>
      <c r="C1868">
        <v>0.104</v>
      </c>
      <c r="D1868" t="s">
        <v>1866</v>
      </c>
    </row>
    <row r="1869" spans="2:4" x14ac:dyDescent="0.25">
      <c r="B1869">
        <v>-568.24300000000005</v>
      </c>
      <c r="C1869">
        <v>6.9000000000000006E-2</v>
      </c>
      <c r="D1869" t="s">
        <v>1867</v>
      </c>
    </row>
    <row r="1870" spans="2:4" x14ac:dyDescent="0.25">
      <c r="B1870">
        <v>-568.23400000000004</v>
      </c>
      <c r="C1870">
        <v>7.0999999999999994E-2</v>
      </c>
      <c r="D1870" t="s">
        <v>1868</v>
      </c>
    </row>
    <row r="1871" spans="2:4" x14ac:dyDescent="0.25">
      <c r="B1871">
        <v>-568.23299999999995</v>
      </c>
      <c r="C1871">
        <v>0.10100000000000001</v>
      </c>
      <c r="D1871" t="s">
        <v>1869</v>
      </c>
    </row>
    <row r="1872" spans="2:4" x14ac:dyDescent="0.25">
      <c r="B1872">
        <v>-568.22900000000004</v>
      </c>
      <c r="C1872">
        <v>0.14299999999999999</v>
      </c>
      <c r="D1872" t="s">
        <v>1870</v>
      </c>
    </row>
    <row r="1873" spans="2:4" x14ac:dyDescent="0.25">
      <c r="B1873">
        <v>-568.22500000000002</v>
      </c>
      <c r="C1873">
        <v>0.124</v>
      </c>
      <c r="D1873" t="s">
        <v>1871</v>
      </c>
    </row>
    <row r="1874" spans="2:4" x14ac:dyDescent="0.25">
      <c r="B1874">
        <v>-568.21400000000006</v>
      </c>
      <c r="C1874">
        <v>8.1000000000000003E-2</v>
      </c>
      <c r="D1874" t="s">
        <v>1872</v>
      </c>
    </row>
    <row r="1875" spans="2:4" x14ac:dyDescent="0.25">
      <c r="B1875">
        <v>-568.21100000000001</v>
      </c>
      <c r="C1875">
        <v>0.11700000000000001</v>
      </c>
      <c r="D1875" t="s">
        <v>1873</v>
      </c>
    </row>
    <row r="1876" spans="2:4" x14ac:dyDescent="0.25">
      <c r="B1876">
        <v>-568.21</v>
      </c>
      <c r="C1876">
        <v>4.7E-2</v>
      </c>
      <c r="D1876" t="s">
        <v>1874</v>
      </c>
    </row>
    <row r="1877" spans="2:4" x14ac:dyDescent="0.25">
      <c r="B1877">
        <v>-568.20699999999999</v>
      </c>
      <c r="C1877">
        <v>6.5000000000000002E-2</v>
      </c>
      <c r="D1877" t="s">
        <v>1875</v>
      </c>
    </row>
    <row r="1878" spans="2:4" x14ac:dyDescent="0.25">
      <c r="B1878">
        <v>-568.20100000000002</v>
      </c>
      <c r="C1878">
        <v>6.9000000000000006E-2</v>
      </c>
      <c r="D1878" t="s">
        <v>1876</v>
      </c>
    </row>
    <row r="1879" spans="2:4" x14ac:dyDescent="0.25">
      <c r="B1879">
        <v>-568.19500000000005</v>
      </c>
      <c r="C1879">
        <v>0.124</v>
      </c>
      <c r="D1879" t="s">
        <v>1877</v>
      </c>
    </row>
    <row r="1880" spans="2:4" x14ac:dyDescent="0.25">
      <c r="B1880">
        <v>-568.19100000000003</v>
      </c>
      <c r="C1880">
        <v>0.13200000000000001</v>
      </c>
      <c r="D1880" t="s">
        <v>1878</v>
      </c>
    </row>
    <row r="1881" spans="2:4" x14ac:dyDescent="0.25">
      <c r="B1881">
        <v>-568.18799999999999</v>
      </c>
      <c r="C1881">
        <v>0.05</v>
      </c>
      <c r="D1881" t="s">
        <v>1879</v>
      </c>
    </row>
    <row r="1882" spans="2:4" x14ac:dyDescent="0.25">
      <c r="B1882">
        <v>-568.17600000000004</v>
      </c>
      <c r="C1882">
        <v>5.1999999999999998E-2</v>
      </c>
      <c r="D1882" t="s">
        <v>1880</v>
      </c>
    </row>
    <row r="1883" spans="2:4" x14ac:dyDescent="0.25">
      <c r="B1883">
        <v>-568.17200000000003</v>
      </c>
      <c r="C1883">
        <v>0.14000000000000001</v>
      </c>
      <c r="D1883" t="s">
        <v>1881</v>
      </c>
    </row>
    <row r="1884" spans="2:4" x14ac:dyDescent="0.25">
      <c r="B1884">
        <v>-568.17200000000003</v>
      </c>
      <c r="C1884">
        <v>0.14799999999999999</v>
      </c>
      <c r="D1884" t="s">
        <v>1882</v>
      </c>
    </row>
    <row r="1885" spans="2:4" x14ac:dyDescent="0.25">
      <c r="B1885">
        <v>-568.16200000000003</v>
      </c>
      <c r="C1885">
        <v>7.2999999999999995E-2</v>
      </c>
      <c r="D1885" t="s">
        <v>1883</v>
      </c>
    </row>
    <row r="1886" spans="2:4" x14ac:dyDescent="0.25">
      <c r="B1886">
        <v>-568.154</v>
      </c>
      <c r="C1886">
        <v>9.7000000000000003E-2</v>
      </c>
      <c r="D1886" t="s">
        <v>1884</v>
      </c>
    </row>
    <row r="1887" spans="2:4" x14ac:dyDescent="0.25">
      <c r="B1887">
        <v>-568.15200000000004</v>
      </c>
      <c r="C1887">
        <v>9.2999999999999999E-2</v>
      </c>
      <c r="D1887" t="s">
        <v>1885</v>
      </c>
    </row>
    <row r="1888" spans="2:4" x14ac:dyDescent="0.25">
      <c r="B1888">
        <v>-568.15</v>
      </c>
      <c r="C1888">
        <v>8.8999999999999996E-2</v>
      </c>
      <c r="D1888" t="s">
        <v>1886</v>
      </c>
    </row>
    <row r="1889" spans="2:4" x14ac:dyDescent="0.25">
      <c r="B1889">
        <v>-568.13099999999997</v>
      </c>
      <c r="C1889">
        <v>0.10299999999999999</v>
      </c>
      <c r="D1889" t="s">
        <v>1887</v>
      </c>
    </row>
    <row r="1890" spans="2:4" x14ac:dyDescent="0.25">
      <c r="B1890">
        <v>-568.12900000000002</v>
      </c>
      <c r="C1890">
        <v>0.121</v>
      </c>
      <c r="D1890" t="s">
        <v>1888</v>
      </c>
    </row>
    <row r="1891" spans="2:4" x14ac:dyDescent="0.25">
      <c r="B1891">
        <v>-568.12699999999995</v>
      </c>
      <c r="C1891">
        <v>0.06</v>
      </c>
      <c r="D1891" t="s">
        <v>1889</v>
      </c>
    </row>
    <row r="1892" spans="2:4" x14ac:dyDescent="0.25">
      <c r="B1892">
        <v>-568.11900000000003</v>
      </c>
      <c r="C1892">
        <v>5.5E-2</v>
      </c>
      <c r="D1892" t="s">
        <v>1890</v>
      </c>
    </row>
    <row r="1893" spans="2:4" x14ac:dyDescent="0.25">
      <c r="B1893">
        <v>-568.11800000000005</v>
      </c>
      <c r="C1893">
        <v>7.3999999999999996E-2</v>
      </c>
      <c r="D1893" t="s">
        <v>1891</v>
      </c>
    </row>
    <row r="1894" spans="2:4" x14ac:dyDescent="0.25">
      <c r="B1894">
        <v>-568.11400000000003</v>
      </c>
      <c r="C1894">
        <v>5.2999999999999999E-2</v>
      </c>
      <c r="D1894" t="s">
        <v>1892</v>
      </c>
    </row>
    <row r="1895" spans="2:4" x14ac:dyDescent="0.25">
      <c r="B1895">
        <v>-568.11400000000003</v>
      </c>
      <c r="C1895">
        <v>0.13500000000000001</v>
      </c>
      <c r="D1895" t="s">
        <v>1893</v>
      </c>
    </row>
    <row r="1896" spans="2:4" x14ac:dyDescent="0.25">
      <c r="B1896">
        <v>-568.11400000000003</v>
      </c>
      <c r="C1896">
        <v>0.17</v>
      </c>
      <c r="D1896" t="s">
        <v>1894</v>
      </c>
    </row>
    <row r="1897" spans="2:4" x14ac:dyDescent="0.25">
      <c r="B1897">
        <v>-568.10799999999995</v>
      </c>
      <c r="C1897">
        <v>0.126</v>
      </c>
      <c r="D1897" t="s">
        <v>1895</v>
      </c>
    </row>
    <row r="1898" spans="2:4" x14ac:dyDescent="0.25">
      <c r="B1898">
        <v>-568.08699999999999</v>
      </c>
      <c r="C1898">
        <v>0.125</v>
      </c>
      <c r="D1898" t="s">
        <v>1896</v>
      </c>
    </row>
    <row r="1899" spans="2:4" x14ac:dyDescent="0.25">
      <c r="B1899">
        <v>-568.08600000000001</v>
      </c>
      <c r="C1899">
        <v>6.4000000000000001E-2</v>
      </c>
      <c r="D1899" t="s">
        <v>1897</v>
      </c>
    </row>
    <row r="1900" spans="2:4" x14ac:dyDescent="0.25">
      <c r="B1900">
        <v>-568.08299999999997</v>
      </c>
      <c r="C1900">
        <v>6.9000000000000006E-2</v>
      </c>
      <c r="D1900" t="s">
        <v>1898</v>
      </c>
    </row>
    <row r="1901" spans="2:4" x14ac:dyDescent="0.25">
      <c r="B1901">
        <v>-568.08000000000004</v>
      </c>
      <c r="C1901">
        <v>9.5000000000000001E-2</v>
      </c>
      <c r="D1901" t="s">
        <v>1899</v>
      </c>
    </row>
    <row r="1902" spans="2:4" x14ac:dyDescent="0.25">
      <c r="B1902">
        <v>-568.07500000000005</v>
      </c>
      <c r="C1902">
        <v>9.1999999999999998E-2</v>
      </c>
      <c r="D1902" t="s">
        <v>1900</v>
      </c>
    </row>
    <row r="1903" spans="2:4" x14ac:dyDescent="0.25">
      <c r="B1903">
        <v>-568.07399999999996</v>
      </c>
      <c r="C1903">
        <v>5.5E-2</v>
      </c>
      <c r="D1903" t="s">
        <v>1901</v>
      </c>
    </row>
    <row r="1904" spans="2:4" x14ac:dyDescent="0.25">
      <c r="B1904">
        <v>-568.06899999999996</v>
      </c>
      <c r="C1904">
        <v>0.106</v>
      </c>
      <c r="D1904" t="s">
        <v>1902</v>
      </c>
    </row>
    <row r="1905" spans="2:4" x14ac:dyDescent="0.25">
      <c r="B1905">
        <v>-568.06700000000001</v>
      </c>
      <c r="C1905">
        <v>6.3E-2</v>
      </c>
      <c r="D1905" t="s">
        <v>1903</v>
      </c>
    </row>
    <row r="1906" spans="2:4" x14ac:dyDescent="0.25">
      <c r="B1906">
        <v>-568.06100000000004</v>
      </c>
      <c r="C1906">
        <v>9.4E-2</v>
      </c>
      <c r="D1906" t="s">
        <v>1904</v>
      </c>
    </row>
    <row r="1907" spans="2:4" x14ac:dyDescent="0.25">
      <c r="B1907">
        <v>-568.05600000000004</v>
      </c>
      <c r="C1907">
        <v>7.9000000000000001E-2</v>
      </c>
      <c r="D1907" t="s">
        <v>1905</v>
      </c>
    </row>
    <row r="1908" spans="2:4" x14ac:dyDescent="0.25">
      <c r="B1908">
        <v>-568.05499999999995</v>
      </c>
      <c r="C1908">
        <v>0.115</v>
      </c>
      <c r="D1908" t="s">
        <v>1906</v>
      </c>
    </row>
    <row r="1909" spans="2:4" x14ac:dyDescent="0.25">
      <c r="B1909">
        <v>-568.05399999999997</v>
      </c>
      <c r="C1909">
        <v>5.8999999999999997E-2</v>
      </c>
      <c r="D1909" t="s">
        <v>1907</v>
      </c>
    </row>
    <row r="1910" spans="2:4" x14ac:dyDescent="0.25">
      <c r="B1910">
        <v>-568.04600000000005</v>
      </c>
      <c r="C1910">
        <v>9.7000000000000003E-2</v>
      </c>
      <c r="D1910" t="s">
        <v>1908</v>
      </c>
    </row>
    <row r="1911" spans="2:4" x14ac:dyDescent="0.25">
      <c r="B1911">
        <v>-568.04300000000001</v>
      </c>
      <c r="C1911">
        <v>0.13100000000000001</v>
      </c>
      <c r="D1911" t="s">
        <v>1909</v>
      </c>
    </row>
    <row r="1912" spans="2:4" x14ac:dyDescent="0.25">
      <c r="B1912">
        <v>-568.029</v>
      </c>
      <c r="C1912">
        <v>0.106</v>
      </c>
      <c r="D1912" t="s">
        <v>1910</v>
      </c>
    </row>
    <row r="1913" spans="2:4" x14ac:dyDescent="0.25">
      <c r="B1913">
        <v>-568.02599999999995</v>
      </c>
      <c r="C1913">
        <v>7.3999999999999996E-2</v>
      </c>
      <c r="D1913" t="s">
        <v>1911</v>
      </c>
    </row>
    <row r="1914" spans="2:4" x14ac:dyDescent="0.25">
      <c r="B1914">
        <v>-568.02499999999998</v>
      </c>
      <c r="C1914">
        <v>0.10299999999999999</v>
      </c>
      <c r="D1914" t="s">
        <v>1912</v>
      </c>
    </row>
    <row r="1915" spans="2:4" x14ac:dyDescent="0.25">
      <c r="B1915">
        <v>-568.024</v>
      </c>
      <c r="C1915">
        <v>6.6000000000000003E-2</v>
      </c>
      <c r="D1915" t="s">
        <v>1913</v>
      </c>
    </row>
    <row r="1916" spans="2:4" x14ac:dyDescent="0.25">
      <c r="B1916">
        <v>-568.024</v>
      </c>
      <c r="C1916">
        <v>6.7000000000000004E-2</v>
      </c>
      <c r="D1916" t="s">
        <v>1914</v>
      </c>
    </row>
    <row r="1917" spans="2:4" x14ac:dyDescent="0.25">
      <c r="B1917">
        <v>-568.02300000000002</v>
      </c>
      <c r="C1917">
        <v>4.3999999999999997E-2</v>
      </c>
      <c r="D1917" t="s">
        <v>1915</v>
      </c>
    </row>
    <row r="1918" spans="2:4" x14ac:dyDescent="0.25">
      <c r="B1918">
        <v>-568.01700000000005</v>
      </c>
      <c r="C1918">
        <v>9.5000000000000001E-2</v>
      </c>
      <c r="D1918" t="s">
        <v>1916</v>
      </c>
    </row>
    <row r="1919" spans="2:4" x14ac:dyDescent="0.25">
      <c r="B1919">
        <v>-568.01400000000001</v>
      </c>
      <c r="C1919">
        <v>6.0999999999999999E-2</v>
      </c>
      <c r="D1919" t="s">
        <v>1917</v>
      </c>
    </row>
    <row r="1920" spans="2:4" x14ac:dyDescent="0.25">
      <c r="B1920">
        <v>-568</v>
      </c>
      <c r="C1920">
        <v>4.2000000000000003E-2</v>
      </c>
      <c r="D1920" t="s">
        <v>1918</v>
      </c>
    </row>
    <row r="1921" spans="2:4" x14ac:dyDescent="0.25">
      <c r="B1921">
        <v>-567.99900000000002</v>
      </c>
      <c r="C1921">
        <v>9.6000000000000002E-2</v>
      </c>
      <c r="D1921" t="s">
        <v>1919</v>
      </c>
    </row>
    <row r="1922" spans="2:4" x14ac:dyDescent="0.25">
      <c r="B1922">
        <v>-567.99199999999996</v>
      </c>
      <c r="C1922">
        <v>0.13200000000000001</v>
      </c>
      <c r="D1922" t="s">
        <v>1920</v>
      </c>
    </row>
    <row r="1923" spans="2:4" x14ac:dyDescent="0.25">
      <c r="B1923">
        <v>-567.99099999999999</v>
      </c>
      <c r="C1923">
        <v>5.1999999999999998E-2</v>
      </c>
      <c r="D1923" t="s">
        <v>1921</v>
      </c>
    </row>
    <row r="1924" spans="2:4" x14ac:dyDescent="0.25">
      <c r="B1924">
        <v>-567.98400000000004</v>
      </c>
      <c r="C1924">
        <v>6.5000000000000002E-2</v>
      </c>
      <c r="D1924" t="s">
        <v>1922</v>
      </c>
    </row>
    <row r="1925" spans="2:4" x14ac:dyDescent="0.25">
      <c r="B1925">
        <v>-567.97799999999995</v>
      </c>
      <c r="C1925">
        <v>7.1999999999999995E-2</v>
      </c>
      <c r="D1925" t="s">
        <v>1923</v>
      </c>
    </row>
    <row r="1926" spans="2:4" x14ac:dyDescent="0.25">
      <c r="B1926">
        <v>-567.96799999999996</v>
      </c>
      <c r="C1926">
        <v>0.126</v>
      </c>
      <c r="D1926" t="s">
        <v>1924</v>
      </c>
    </row>
    <row r="1927" spans="2:4" x14ac:dyDescent="0.25">
      <c r="B1927">
        <v>-567.96699999999998</v>
      </c>
      <c r="C1927">
        <v>0.1</v>
      </c>
      <c r="D1927" t="s">
        <v>1925</v>
      </c>
    </row>
    <row r="1928" spans="2:4" x14ac:dyDescent="0.25">
      <c r="B1928">
        <v>-567.96400000000006</v>
      </c>
      <c r="C1928">
        <v>8.6999999999999994E-2</v>
      </c>
      <c r="D1928" t="s">
        <v>1926</v>
      </c>
    </row>
    <row r="1929" spans="2:4" x14ac:dyDescent="0.25">
      <c r="B1929">
        <v>-567.96100000000001</v>
      </c>
      <c r="C1929">
        <v>5.8999999999999997E-2</v>
      </c>
      <c r="D1929" t="s">
        <v>1927</v>
      </c>
    </row>
    <row r="1930" spans="2:4" x14ac:dyDescent="0.25">
      <c r="B1930">
        <v>-567.96100000000001</v>
      </c>
      <c r="C1930">
        <v>0.106</v>
      </c>
      <c r="D1930" t="s">
        <v>1928</v>
      </c>
    </row>
    <row r="1931" spans="2:4" x14ac:dyDescent="0.25">
      <c r="B1931">
        <v>-567.94500000000005</v>
      </c>
      <c r="C1931">
        <v>0.123</v>
      </c>
      <c r="D1931" t="s">
        <v>1929</v>
      </c>
    </row>
    <row r="1932" spans="2:4" x14ac:dyDescent="0.25">
      <c r="B1932">
        <v>-567.94200000000001</v>
      </c>
      <c r="C1932">
        <v>0.126</v>
      </c>
      <c r="D1932" t="s">
        <v>1930</v>
      </c>
    </row>
    <row r="1933" spans="2:4" x14ac:dyDescent="0.25">
      <c r="B1933">
        <v>-567.94000000000005</v>
      </c>
      <c r="C1933">
        <v>6.2E-2</v>
      </c>
      <c r="D1933" t="s">
        <v>1931</v>
      </c>
    </row>
    <row r="1934" spans="2:4" x14ac:dyDescent="0.25">
      <c r="B1934">
        <v>-567.93899999999996</v>
      </c>
      <c r="C1934">
        <v>0.16700000000000001</v>
      </c>
      <c r="D1934" t="s">
        <v>1932</v>
      </c>
    </row>
    <row r="1935" spans="2:4" x14ac:dyDescent="0.25">
      <c r="B1935">
        <v>-567.93499999999995</v>
      </c>
      <c r="C1935">
        <v>0.13</v>
      </c>
      <c r="D1935" t="s">
        <v>1933</v>
      </c>
    </row>
    <row r="1936" spans="2:4" x14ac:dyDescent="0.25">
      <c r="B1936">
        <v>-567.93399999999997</v>
      </c>
      <c r="C1936">
        <v>6.2E-2</v>
      </c>
      <c r="D1936" t="s">
        <v>1934</v>
      </c>
    </row>
    <row r="1937" spans="2:4" x14ac:dyDescent="0.25">
      <c r="B1937">
        <v>-567.92700000000002</v>
      </c>
      <c r="C1937">
        <v>0.111</v>
      </c>
      <c r="D1937" t="s">
        <v>1935</v>
      </c>
    </row>
    <row r="1938" spans="2:4" x14ac:dyDescent="0.25">
      <c r="B1938">
        <v>-567.92100000000005</v>
      </c>
      <c r="C1938">
        <v>3.9E-2</v>
      </c>
      <c r="D1938" t="s">
        <v>1936</v>
      </c>
    </row>
    <row r="1939" spans="2:4" x14ac:dyDescent="0.25">
      <c r="B1939">
        <v>-567.91999999999996</v>
      </c>
      <c r="C1939">
        <v>8.7999999999999995E-2</v>
      </c>
      <c r="D1939" t="s">
        <v>1937</v>
      </c>
    </row>
    <row r="1940" spans="2:4" x14ac:dyDescent="0.25">
      <c r="B1940">
        <v>-567.91800000000001</v>
      </c>
      <c r="C1940">
        <v>6.3E-2</v>
      </c>
      <c r="D1940" t="s">
        <v>1938</v>
      </c>
    </row>
    <row r="1941" spans="2:4" x14ac:dyDescent="0.25">
      <c r="B1941">
        <v>-567.91499999999996</v>
      </c>
      <c r="C1941">
        <v>0.109</v>
      </c>
      <c r="D1941" t="s">
        <v>1939</v>
      </c>
    </row>
    <row r="1942" spans="2:4" x14ac:dyDescent="0.25">
      <c r="B1942">
        <v>-567.91200000000003</v>
      </c>
      <c r="C1942">
        <v>5.0999999999999997E-2</v>
      </c>
      <c r="D1942" t="s">
        <v>1940</v>
      </c>
    </row>
    <row r="1943" spans="2:4" x14ac:dyDescent="0.25">
      <c r="B1943">
        <v>-567.90899999999999</v>
      </c>
      <c r="C1943">
        <v>6.8000000000000005E-2</v>
      </c>
      <c r="D1943" t="s">
        <v>1941</v>
      </c>
    </row>
    <row r="1944" spans="2:4" x14ac:dyDescent="0.25">
      <c r="B1944">
        <v>-567.90899999999999</v>
      </c>
      <c r="C1944">
        <v>7.0000000000000007E-2</v>
      </c>
      <c r="D1944" t="s">
        <v>1942</v>
      </c>
    </row>
    <row r="1945" spans="2:4" x14ac:dyDescent="0.25">
      <c r="B1945">
        <v>-567.90800000000002</v>
      </c>
      <c r="C1945">
        <v>5.8000000000000003E-2</v>
      </c>
      <c r="D1945" t="s">
        <v>1943</v>
      </c>
    </row>
    <row r="1946" spans="2:4" x14ac:dyDescent="0.25">
      <c r="B1946">
        <v>-567.90599999999995</v>
      </c>
      <c r="C1946">
        <v>6.2E-2</v>
      </c>
      <c r="D1946" t="s">
        <v>1944</v>
      </c>
    </row>
    <row r="1947" spans="2:4" x14ac:dyDescent="0.25">
      <c r="B1947">
        <v>-567.904</v>
      </c>
      <c r="C1947">
        <v>4.9000000000000002E-2</v>
      </c>
      <c r="D1947" t="s">
        <v>1945</v>
      </c>
    </row>
    <row r="1948" spans="2:4" x14ac:dyDescent="0.25">
      <c r="B1948">
        <v>-567.904</v>
      </c>
      <c r="C1948">
        <v>9.0999999999999998E-2</v>
      </c>
      <c r="D1948" t="s">
        <v>1946</v>
      </c>
    </row>
    <row r="1949" spans="2:4" x14ac:dyDescent="0.25">
      <c r="B1949">
        <v>-567.90200000000004</v>
      </c>
      <c r="C1949">
        <v>7.6999999999999999E-2</v>
      </c>
      <c r="D1949" t="s">
        <v>1947</v>
      </c>
    </row>
    <row r="1950" spans="2:4" x14ac:dyDescent="0.25">
      <c r="B1950">
        <v>-567.90099999999995</v>
      </c>
      <c r="C1950">
        <v>0.13300000000000001</v>
      </c>
      <c r="D1950" t="s">
        <v>1948</v>
      </c>
    </row>
    <row r="1951" spans="2:4" x14ac:dyDescent="0.25">
      <c r="B1951">
        <v>-567.899</v>
      </c>
      <c r="C1951">
        <v>4.2000000000000003E-2</v>
      </c>
      <c r="D1951" t="s">
        <v>1949</v>
      </c>
    </row>
    <row r="1952" spans="2:4" x14ac:dyDescent="0.25">
      <c r="B1952">
        <v>-567.89700000000005</v>
      </c>
      <c r="C1952">
        <v>0.09</v>
      </c>
      <c r="D1952" t="s">
        <v>1950</v>
      </c>
    </row>
    <row r="1953" spans="2:4" x14ac:dyDescent="0.25">
      <c r="B1953">
        <v>-567.89499999999998</v>
      </c>
      <c r="C1953">
        <v>6.6000000000000003E-2</v>
      </c>
      <c r="D1953" t="s">
        <v>1951</v>
      </c>
    </row>
    <row r="1954" spans="2:4" x14ac:dyDescent="0.25">
      <c r="B1954">
        <v>-567.88800000000003</v>
      </c>
      <c r="C1954">
        <v>5.2999999999999999E-2</v>
      </c>
      <c r="D1954" t="s">
        <v>1952</v>
      </c>
    </row>
    <row r="1955" spans="2:4" x14ac:dyDescent="0.25">
      <c r="B1955">
        <v>-567.88800000000003</v>
      </c>
      <c r="C1955">
        <v>0.123</v>
      </c>
      <c r="D1955" t="s">
        <v>1953</v>
      </c>
    </row>
    <row r="1956" spans="2:4" x14ac:dyDescent="0.25">
      <c r="B1956">
        <v>-567.88499999999999</v>
      </c>
      <c r="C1956">
        <v>9.5000000000000001E-2</v>
      </c>
      <c r="D1956" t="s">
        <v>1954</v>
      </c>
    </row>
    <row r="1957" spans="2:4" x14ac:dyDescent="0.25">
      <c r="B1957">
        <v>-567.87300000000005</v>
      </c>
      <c r="C1957">
        <v>5.7000000000000002E-2</v>
      </c>
      <c r="D1957" t="s">
        <v>1955</v>
      </c>
    </row>
    <row r="1958" spans="2:4" x14ac:dyDescent="0.25">
      <c r="B1958">
        <v>-567.87300000000005</v>
      </c>
      <c r="C1958">
        <v>0.1</v>
      </c>
      <c r="D1958" t="s">
        <v>1956</v>
      </c>
    </row>
    <row r="1959" spans="2:4" x14ac:dyDescent="0.25">
      <c r="B1959">
        <v>-567.86699999999996</v>
      </c>
      <c r="C1959">
        <v>6.7000000000000004E-2</v>
      </c>
      <c r="D1959" t="s">
        <v>1957</v>
      </c>
    </row>
    <row r="1960" spans="2:4" x14ac:dyDescent="0.25">
      <c r="B1960">
        <v>-567.86599999999999</v>
      </c>
      <c r="C1960">
        <v>0.10199999999999999</v>
      </c>
      <c r="D1960" t="s">
        <v>1958</v>
      </c>
    </row>
    <row r="1961" spans="2:4" x14ac:dyDescent="0.25">
      <c r="B1961">
        <v>-567.86099999999999</v>
      </c>
      <c r="C1961">
        <v>8.5999999999999993E-2</v>
      </c>
      <c r="D1961" t="s">
        <v>1959</v>
      </c>
    </row>
    <row r="1962" spans="2:4" x14ac:dyDescent="0.25">
      <c r="B1962">
        <v>-567.85500000000002</v>
      </c>
      <c r="C1962">
        <v>9.1999999999999998E-2</v>
      </c>
      <c r="D1962" t="s">
        <v>1960</v>
      </c>
    </row>
    <row r="1963" spans="2:4" x14ac:dyDescent="0.25">
      <c r="B1963">
        <v>-567.851</v>
      </c>
      <c r="C1963">
        <v>0.05</v>
      </c>
      <c r="D1963" t="s">
        <v>1961</v>
      </c>
    </row>
    <row r="1964" spans="2:4" x14ac:dyDescent="0.25">
      <c r="B1964">
        <v>-567.851</v>
      </c>
      <c r="C1964">
        <v>0.06</v>
      </c>
      <c r="D1964" t="s">
        <v>1962</v>
      </c>
    </row>
    <row r="1965" spans="2:4" x14ac:dyDescent="0.25">
      <c r="B1965">
        <v>-567.85</v>
      </c>
      <c r="C1965">
        <v>0.13500000000000001</v>
      </c>
      <c r="D1965" t="s">
        <v>1963</v>
      </c>
    </row>
    <row r="1966" spans="2:4" x14ac:dyDescent="0.25">
      <c r="B1966">
        <v>-567.84900000000005</v>
      </c>
      <c r="C1966">
        <v>0.09</v>
      </c>
      <c r="D1966" t="s">
        <v>1964</v>
      </c>
    </row>
    <row r="1967" spans="2:4" x14ac:dyDescent="0.25">
      <c r="B1967">
        <v>-567.84100000000001</v>
      </c>
      <c r="C1967">
        <v>5.8999999999999997E-2</v>
      </c>
      <c r="D1967" t="s">
        <v>1965</v>
      </c>
    </row>
    <row r="1968" spans="2:4" x14ac:dyDescent="0.25">
      <c r="B1968">
        <v>-567.83000000000004</v>
      </c>
      <c r="C1968">
        <v>5.6000000000000001E-2</v>
      </c>
      <c r="D1968" t="s">
        <v>1966</v>
      </c>
    </row>
    <row r="1969" spans="2:4" x14ac:dyDescent="0.25">
      <c r="B1969">
        <v>-567.83000000000004</v>
      </c>
      <c r="C1969">
        <v>7.4999999999999997E-2</v>
      </c>
      <c r="D1969" t="s">
        <v>1967</v>
      </c>
    </row>
    <row r="1970" spans="2:4" x14ac:dyDescent="0.25">
      <c r="B1970">
        <v>-567.82799999999997</v>
      </c>
      <c r="C1970">
        <v>6.3E-2</v>
      </c>
      <c r="D1970" t="s">
        <v>1968</v>
      </c>
    </row>
    <row r="1971" spans="2:4" x14ac:dyDescent="0.25">
      <c r="B1971">
        <v>-567.82600000000002</v>
      </c>
      <c r="C1971">
        <v>0.111</v>
      </c>
      <c r="D1971" t="s">
        <v>1969</v>
      </c>
    </row>
    <row r="1972" spans="2:4" x14ac:dyDescent="0.25">
      <c r="B1972">
        <v>-567.81700000000001</v>
      </c>
      <c r="C1972">
        <v>5.5E-2</v>
      </c>
      <c r="D1972" t="s">
        <v>1970</v>
      </c>
    </row>
    <row r="1973" spans="2:4" x14ac:dyDescent="0.25">
      <c r="B1973">
        <v>-567.81600000000003</v>
      </c>
      <c r="C1973">
        <v>6.7000000000000004E-2</v>
      </c>
      <c r="D1973" t="s">
        <v>1971</v>
      </c>
    </row>
    <row r="1974" spans="2:4" x14ac:dyDescent="0.25">
      <c r="B1974">
        <v>-567.79999999999995</v>
      </c>
      <c r="C1974">
        <v>0.121</v>
      </c>
      <c r="D1974" t="s">
        <v>1972</v>
      </c>
    </row>
    <row r="1975" spans="2:4" x14ac:dyDescent="0.25">
      <c r="B1975">
        <v>-567.798</v>
      </c>
      <c r="C1975">
        <v>0.127</v>
      </c>
      <c r="D1975" t="s">
        <v>1973</v>
      </c>
    </row>
    <row r="1976" spans="2:4" x14ac:dyDescent="0.25">
      <c r="B1976">
        <v>-567.79600000000005</v>
      </c>
      <c r="C1976">
        <v>8.1000000000000003E-2</v>
      </c>
      <c r="D1976" t="s">
        <v>1974</v>
      </c>
    </row>
    <row r="1977" spans="2:4" x14ac:dyDescent="0.25">
      <c r="B1977">
        <v>-567.79399999999998</v>
      </c>
      <c r="C1977">
        <v>0.107</v>
      </c>
      <c r="D1977" t="s">
        <v>1975</v>
      </c>
    </row>
    <row r="1978" spans="2:4" x14ac:dyDescent="0.25">
      <c r="B1978">
        <v>-567.79399999999998</v>
      </c>
      <c r="C1978">
        <v>0.12</v>
      </c>
      <c r="D1978" t="s">
        <v>1976</v>
      </c>
    </row>
    <row r="1979" spans="2:4" x14ac:dyDescent="0.25">
      <c r="B1979">
        <v>-567.79200000000003</v>
      </c>
      <c r="C1979">
        <v>7.2999999999999995E-2</v>
      </c>
      <c r="D1979" t="s">
        <v>1977</v>
      </c>
    </row>
    <row r="1980" spans="2:4" x14ac:dyDescent="0.25">
      <c r="B1980">
        <v>-567.78200000000004</v>
      </c>
      <c r="C1980">
        <v>5.2999999999999999E-2</v>
      </c>
      <c r="D1980" t="s">
        <v>1978</v>
      </c>
    </row>
    <row r="1981" spans="2:4" x14ac:dyDescent="0.25">
      <c r="B1981">
        <v>-567.77700000000004</v>
      </c>
      <c r="C1981">
        <v>4.4999999999999998E-2</v>
      </c>
      <c r="D1981" t="s">
        <v>1979</v>
      </c>
    </row>
    <row r="1982" spans="2:4" x14ac:dyDescent="0.25">
      <c r="B1982">
        <v>-567.77499999999998</v>
      </c>
      <c r="C1982">
        <v>6.3E-2</v>
      </c>
      <c r="D1982" t="s">
        <v>1980</v>
      </c>
    </row>
    <row r="1983" spans="2:4" x14ac:dyDescent="0.25">
      <c r="B1983">
        <v>-567.77099999999996</v>
      </c>
      <c r="C1983">
        <v>4.4999999999999998E-2</v>
      </c>
      <c r="D1983" t="s">
        <v>1981</v>
      </c>
    </row>
    <row r="1984" spans="2:4" x14ac:dyDescent="0.25">
      <c r="B1984">
        <v>-567.77</v>
      </c>
      <c r="C1984">
        <v>7.1999999999999995E-2</v>
      </c>
      <c r="D1984" t="s">
        <v>1982</v>
      </c>
    </row>
    <row r="1985" spans="2:4" x14ac:dyDescent="0.25">
      <c r="B1985">
        <v>-567.76400000000001</v>
      </c>
      <c r="C1985">
        <v>5.2999999999999999E-2</v>
      </c>
      <c r="D1985" t="s">
        <v>1983</v>
      </c>
    </row>
    <row r="1986" spans="2:4" x14ac:dyDescent="0.25">
      <c r="B1986">
        <v>-567.76400000000001</v>
      </c>
      <c r="C1986">
        <v>0.11799999999999999</v>
      </c>
      <c r="D1986" t="s">
        <v>1984</v>
      </c>
    </row>
    <row r="1987" spans="2:4" x14ac:dyDescent="0.25">
      <c r="B1987">
        <v>-567.76099999999997</v>
      </c>
      <c r="C1987">
        <v>6.2E-2</v>
      </c>
      <c r="D1987" t="s">
        <v>1985</v>
      </c>
    </row>
    <row r="1988" spans="2:4" x14ac:dyDescent="0.25">
      <c r="B1988">
        <v>-567.76</v>
      </c>
      <c r="C1988">
        <v>8.6999999999999994E-2</v>
      </c>
      <c r="D1988" t="s">
        <v>1986</v>
      </c>
    </row>
    <row r="1989" spans="2:4" x14ac:dyDescent="0.25">
      <c r="B1989">
        <v>-567.76</v>
      </c>
      <c r="C1989">
        <v>0.105</v>
      </c>
      <c r="D1989" t="s">
        <v>1987</v>
      </c>
    </row>
    <row r="1990" spans="2:4" x14ac:dyDescent="0.25">
      <c r="B1990">
        <v>-567.75900000000001</v>
      </c>
      <c r="C1990">
        <v>5.0999999999999997E-2</v>
      </c>
      <c r="D1990" t="s">
        <v>1988</v>
      </c>
    </row>
    <row r="1991" spans="2:4" x14ac:dyDescent="0.25">
      <c r="B1991">
        <v>-567.75599999999997</v>
      </c>
      <c r="C1991">
        <v>5.3999999999999999E-2</v>
      </c>
      <c r="D1991" t="s">
        <v>1989</v>
      </c>
    </row>
    <row r="1992" spans="2:4" x14ac:dyDescent="0.25">
      <c r="B1992">
        <v>-567.75300000000004</v>
      </c>
      <c r="C1992">
        <v>4.2000000000000003E-2</v>
      </c>
      <c r="D1992" t="s">
        <v>1990</v>
      </c>
    </row>
    <row r="1993" spans="2:4" x14ac:dyDescent="0.25">
      <c r="B1993">
        <v>-567.75199999999995</v>
      </c>
      <c r="C1993">
        <v>5.8999999999999997E-2</v>
      </c>
      <c r="D1993" t="s">
        <v>1991</v>
      </c>
    </row>
    <row r="1994" spans="2:4" x14ac:dyDescent="0.25">
      <c r="B1994">
        <v>-567.74599999999998</v>
      </c>
      <c r="C1994">
        <v>8.4000000000000005E-2</v>
      </c>
      <c r="D1994" t="s">
        <v>1992</v>
      </c>
    </row>
    <row r="1995" spans="2:4" x14ac:dyDescent="0.25">
      <c r="B1995">
        <v>-567.74400000000003</v>
      </c>
      <c r="C1995">
        <v>0.11799999999999999</v>
      </c>
      <c r="D1995" t="s">
        <v>1993</v>
      </c>
    </row>
    <row r="1996" spans="2:4" x14ac:dyDescent="0.25">
      <c r="B1996">
        <v>-567.74</v>
      </c>
      <c r="C1996">
        <v>5.7000000000000002E-2</v>
      </c>
      <c r="D1996" t="s">
        <v>1994</v>
      </c>
    </row>
    <row r="1997" spans="2:4" x14ac:dyDescent="0.25">
      <c r="B1997">
        <v>-567.73199999999997</v>
      </c>
      <c r="C1997">
        <v>0.08</v>
      </c>
      <c r="D1997" t="s">
        <v>1995</v>
      </c>
    </row>
    <row r="1998" spans="2:4" x14ac:dyDescent="0.25">
      <c r="B1998">
        <v>-567.72400000000005</v>
      </c>
      <c r="C1998">
        <v>5.8000000000000003E-2</v>
      </c>
      <c r="D1998" t="s">
        <v>1996</v>
      </c>
    </row>
    <row r="1999" spans="2:4" x14ac:dyDescent="0.25">
      <c r="B1999">
        <v>-567.71900000000005</v>
      </c>
      <c r="C1999">
        <v>0.20699999999999999</v>
      </c>
      <c r="D1999" t="s">
        <v>1997</v>
      </c>
    </row>
    <row r="2000" spans="2:4" x14ac:dyDescent="0.25">
      <c r="B2000">
        <v>-567.71</v>
      </c>
      <c r="C2000">
        <v>0.107</v>
      </c>
      <c r="D2000" t="s">
        <v>1998</v>
      </c>
    </row>
    <row r="2001" spans="2:4" x14ac:dyDescent="0.25">
      <c r="B2001">
        <v>-567.70899999999995</v>
      </c>
      <c r="C2001">
        <v>0.05</v>
      </c>
      <c r="D2001" t="s">
        <v>1999</v>
      </c>
    </row>
    <row r="2002" spans="2:4" x14ac:dyDescent="0.25">
      <c r="B2002">
        <v>-567.70799999999997</v>
      </c>
      <c r="C2002">
        <v>8.5000000000000006E-2</v>
      </c>
      <c r="D2002" t="s">
        <v>2000</v>
      </c>
    </row>
    <row r="2003" spans="2:4" x14ac:dyDescent="0.25">
      <c r="B2003">
        <v>-567.70600000000002</v>
      </c>
      <c r="C2003">
        <v>9.9000000000000005E-2</v>
      </c>
      <c r="D2003" t="s">
        <v>2001</v>
      </c>
    </row>
    <row r="2004" spans="2:4" x14ac:dyDescent="0.25">
      <c r="B2004">
        <v>-567.70399999999995</v>
      </c>
      <c r="C2004">
        <v>7.2999999999999995E-2</v>
      </c>
      <c r="D2004" t="s">
        <v>2002</v>
      </c>
    </row>
    <row r="2005" spans="2:4" x14ac:dyDescent="0.25">
      <c r="B2005">
        <v>-567.69899999999996</v>
      </c>
      <c r="C2005">
        <v>5.2999999999999999E-2</v>
      </c>
      <c r="D2005" t="s">
        <v>2003</v>
      </c>
    </row>
    <row r="2006" spans="2:4" x14ac:dyDescent="0.25">
      <c r="B2006">
        <v>-567.69299999999998</v>
      </c>
      <c r="C2006">
        <v>0.13100000000000001</v>
      </c>
      <c r="D2006" t="s">
        <v>2004</v>
      </c>
    </row>
    <row r="2007" spans="2:4" x14ac:dyDescent="0.25">
      <c r="B2007">
        <v>-567.69200000000001</v>
      </c>
      <c r="C2007">
        <v>5.8999999999999997E-2</v>
      </c>
      <c r="D2007" t="s">
        <v>2005</v>
      </c>
    </row>
    <row r="2008" spans="2:4" x14ac:dyDescent="0.25">
      <c r="B2008">
        <v>-567.69200000000001</v>
      </c>
      <c r="C2008">
        <v>7.6999999999999999E-2</v>
      </c>
      <c r="D2008" t="s">
        <v>2006</v>
      </c>
    </row>
    <row r="2009" spans="2:4" x14ac:dyDescent="0.25">
      <c r="B2009">
        <v>-567.68200000000002</v>
      </c>
      <c r="C2009">
        <v>6.3E-2</v>
      </c>
      <c r="D2009" t="s">
        <v>2007</v>
      </c>
    </row>
    <row r="2010" spans="2:4" x14ac:dyDescent="0.25">
      <c r="B2010">
        <v>-567.67899999999997</v>
      </c>
      <c r="C2010">
        <v>5.7000000000000002E-2</v>
      </c>
      <c r="D2010" t="s">
        <v>2008</v>
      </c>
    </row>
    <row r="2011" spans="2:4" x14ac:dyDescent="0.25">
      <c r="B2011">
        <v>-567.67700000000002</v>
      </c>
      <c r="C2011">
        <v>0.11600000000000001</v>
      </c>
      <c r="D2011" t="s">
        <v>2009</v>
      </c>
    </row>
    <row r="2012" spans="2:4" x14ac:dyDescent="0.25">
      <c r="B2012">
        <v>-567.67200000000003</v>
      </c>
      <c r="C2012">
        <v>0.16800000000000001</v>
      </c>
      <c r="D2012" t="s">
        <v>2010</v>
      </c>
    </row>
    <row r="2013" spans="2:4" x14ac:dyDescent="0.25">
      <c r="B2013">
        <v>-567.65700000000004</v>
      </c>
      <c r="C2013">
        <v>0.10100000000000001</v>
      </c>
      <c r="D2013" t="s">
        <v>2011</v>
      </c>
    </row>
    <row r="2014" spans="2:4" x14ac:dyDescent="0.25">
      <c r="B2014">
        <v>-567.649</v>
      </c>
      <c r="C2014">
        <v>8.6999999999999994E-2</v>
      </c>
      <c r="D2014" t="s">
        <v>2012</v>
      </c>
    </row>
    <row r="2015" spans="2:4" x14ac:dyDescent="0.25">
      <c r="B2015">
        <v>-567.64800000000002</v>
      </c>
      <c r="C2015">
        <v>5.1999999999999998E-2</v>
      </c>
      <c r="D2015" t="s">
        <v>2013</v>
      </c>
    </row>
    <row r="2016" spans="2:4" x14ac:dyDescent="0.25">
      <c r="B2016">
        <v>-567.63099999999997</v>
      </c>
      <c r="C2016">
        <v>7.0000000000000007E-2</v>
      </c>
      <c r="D2016" t="s">
        <v>2014</v>
      </c>
    </row>
    <row r="2017" spans="2:4" x14ac:dyDescent="0.25">
      <c r="B2017">
        <v>-567.62900000000002</v>
      </c>
      <c r="C2017">
        <v>6.9000000000000006E-2</v>
      </c>
      <c r="D2017" t="s">
        <v>2015</v>
      </c>
    </row>
    <row r="2018" spans="2:4" x14ac:dyDescent="0.25">
      <c r="B2018">
        <v>-567.625</v>
      </c>
      <c r="C2018">
        <v>9.0999999999999998E-2</v>
      </c>
      <c r="D2018" t="s">
        <v>2016</v>
      </c>
    </row>
    <row r="2019" spans="2:4" x14ac:dyDescent="0.25">
      <c r="B2019">
        <v>-567.61199999999997</v>
      </c>
      <c r="C2019">
        <v>0.125</v>
      </c>
      <c r="D2019" t="s">
        <v>2017</v>
      </c>
    </row>
    <row r="2020" spans="2:4" x14ac:dyDescent="0.25">
      <c r="B2020">
        <v>-567.60699999999997</v>
      </c>
      <c r="C2020">
        <v>6.9000000000000006E-2</v>
      </c>
      <c r="D2020" t="s">
        <v>2018</v>
      </c>
    </row>
    <row r="2021" spans="2:4" x14ac:dyDescent="0.25">
      <c r="B2021">
        <v>-567.60599999999999</v>
      </c>
      <c r="C2021">
        <v>5.5E-2</v>
      </c>
      <c r="D2021" t="s">
        <v>2019</v>
      </c>
    </row>
    <row r="2022" spans="2:4" x14ac:dyDescent="0.25">
      <c r="B2022">
        <v>-567.60599999999999</v>
      </c>
      <c r="C2022">
        <v>0.14899999999999999</v>
      </c>
      <c r="D2022" t="s">
        <v>2020</v>
      </c>
    </row>
    <row r="2023" spans="2:4" x14ac:dyDescent="0.25">
      <c r="B2023">
        <v>-567.58900000000006</v>
      </c>
      <c r="C2023">
        <v>0.09</v>
      </c>
      <c r="D2023" t="s">
        <v>2021</v>
      </c>
    </row>
    <row r="2024" spans="2:4" x14ac:dyDescent="0.25">
      <c r="B2024">
        <v>-567.58799999999997</v>
      </c>
      <c r="C2024">
        <v>6.0999999999999999E-2</v>
      </c>
      <c r="D2024" t="s">
        <v>2022</v>
      </c>
    </row>
    <row r="2025" spans="2:4" x14ac:dyDescent="0.25">
      <c r="B2025">
        <v>-567.55399999999997</v>
      </c>
      <c r="C2025">
        <v>0.13200000000000001</v>
      </c>
      <c r="D2025" t="s">
        <v>2023</v>
      </c>
    </row>
    <row r="2026" spans="2:4" x14ac:dyDescent="0.25">
      <c r="B2026">
        <v>-567.54899999999998</v>
      </c>
      <c r="C2026">
        <v>5.8000000000000003E-2</v>
      </c>
      <c r="D2026" t="s">
        <v>2024</v>
      </c>
    </row>
    <row r="2027" spans="2:4" x14ac:dyDescent="0.25">
      <c r="B2027">
        <v>-567.54600000000005</v>
      </c>
      <c r="C2027">
        <v>0.121</v>
      </c>
      <c r="D2027" t="s">
        <v>2025</v>
      </c>
    </row>
    <row r="2028" spans="2:4" x14ac:dyDescent="0.25">
      <c r="B2028">
        <v>-567.53700000000003</v>
      </c>
      <c r="C2028">
        <v>7.3999999999999996E-2</v>
      </c>
      <c r="D2028" t="s">
        <v>2026</v>
      </c>
    </row>
    <row r="2029" spans="2:4" x14ac:dyDescent="0.25">
      <c r="B2029">
        <v>-567.53399999999999</v>
      </c>
      <c r="C2029">
        <v>0.10199999999999999</v>
      </c>
      <c r="D2029" t="s">
        <v>2027</v>
      </c>
    </row>
    <row r="2030" spans="2:4" x14ac:dyDescent="0.25">
      <c r="B2030">
        <v>-567.53300000000002</v>
      </c>
      <c r="C2030">
        <v>8.2000000000000003E-2</v>
      </c>
      <c r="D2030" t="s">
        <v>2028</v>
      </c>
    </row>
    <row r="2031" spans="2:4" x14ac:dyDescent="0.25">
      <c r="B2031">
        <v>-567.53300000000002</v>
      </c>
      <c r="C2031">
        <v>8.5000000000000006E-2</v>
      </c>
      <c r="D2031" t="s">
        <v>2029</v>
      </c>
    </row>
    <row r="2032" spans="2:4" x14ac:dyDescent="0.25">
      <c r="B2032">
        <v>-567.52700000000004</v>
      </c>
      <c r="C2032">
        <v>6.0999999999999999E-2</v>
      </c>
      <c r="D2032" t="s">
        <v>2030</v>
      </c>
    </row>
    <row r="2033" spans="2:4" x14ac:dyDescent="0.25">
      <c r="B2033">
        <v>-567.52499999999998</v>
      </c>
      <c r="C2033">
        <v>8.6999999999999994E-2</v>
      </c>
      <c r="D2033" t="s">
        <v>2031</v>
      </c>
    </row>
    <row r="2034" spans="2:4" x14ac:dyDescent="0.25">
      <c r="B2034">
        <v>-567.50900000000001</v>
      </c>
      <c r="C2034">
        <v>6.6000000000000003E-2</v>
      </c>
      <c r="D2034" t="s">
        <v>2032</v>
      </c>
    </row>
    <row r="2035" spans="2:4" x14ac:dyDescent="0.25">
      <c r="B2035">
        <v>-567.50199999999995</v>
      </c>
      <c r="C2035">
        <v>5.3999999999999999E-2</v>
      </c>
      <c r="D2035" t="s">
        <v>2033</v>
      </c>
    </row>
    <row r="2036" spans="2:4" x14ac:dyDescent="0.25">
      <c r="B2036">
        <v>-567.49800000000005</v>
      </c>
      <c r="C2036">
        <v>0.06</v>
      </c>
      <c r="D2036" t="s">
        <v>2034</v>
      </c>
    </row>
    <row r="2037" spans="2:4" x14ac:dyDescent="0.25">
      <c r="B2037">
        <v>-567.49599999999998</v>
      </c>
      <c r="C2037">
        <v>0.125</v>
      </c>
      <c r="D2037" t="s">
        <v>2035</v>
      </c>
    </row>
    <row r="2038" spans="2:4" x14ac:dyDescent="0.25">
      <c r="B2038">
        <v>-567.49199999999996</v>
      </c>
      <c r="C2038">
        <v>0.124</v>
      </c>
      <c r="D2038" t="s">
        <v>2036</v>
      </c>
    </row>
    <row r="2039" spans="2:4" x14ac:dyDescent="0.25">
      <c r="B2039">
        <v>-567.48900000000003</v>
      </c>
      <c r="C2039">
        <v>0.1</v>
      </c>
      <c r="D2039" t="s">
        <v>2037</v>
      </c>
    </row>
    <row r="2040" spans="2:4" x14ac:dyDescent="0.25">
      <c r="B2040">
        <v>-567.48500000000001</v>
      </c>
      <c r="C2040">
        <v>6.4000000000000001E-2</v>
      </c>
      <c r="D2040" t="s">
        <v>2038</v>
      </c>
    </row>
    <row r="2041" spans="2:4" x14ac:dyDescent="0.25">
      <c r="B2041">
        <v>-567.48199999999997</v>
      </c>
      <c r="C2041">
        <v>0.10100000000000001</v>
      </c>
      <c r="D2041" t="s">
        <v>2039</v>
      </c>
    </row>
    <row r="2042" spans="2:4" x14ac:dyDescent="0.25">
      <c r="B2042">
        <v>-567.48099999999999</v>
      </c>
      <c r="C2042">
        <v>0.10199999999999999</v>
      </c>
      <c r="D2042" t="s">
        <v>2040</v>
      </c>
    </row>
    <row r="2043" spans="2:4" x14ac:dyDescent="0.25">
      <c r="B2043">
        <v>-567.47699999999998</v>
      </c>
      <c r="C2043">
        <v>9.7000000000000003E-2</v>
      </c>
      <c r="D2043" t="s">
        <v>2041</v>
      </c>
    </row>
    <row r="2044" spans="2:4" x14ac:dyDescent="0.25">
      <c r="B2044">
        <v>-567.476</v>
      </c>
      <c r="C2044">
        <v>4.2999999999999997E-2</v>
      </c>
      <c r="D2044" t="s">
        <v>2042</v>
      </c>
    </row>
    <row r="2045" spans="2:4" x14ac:dyDescent="0.25">
      <c r="B2045">
        <v>-567.471</v>
      </c>
      <c r="C2045">
        <v>3.2000000000000001E-2</v>
      </c>
      <c r="D2045" t="s">
        <v>2043</v>
      </c>
    </row>
    <row r="2046" spans="2:4" x14ac:dyDescent="0.25">
      <c r="B2046">
        <v>-567.46600000000001</v>
      </c>
      <c r="C2046">
        <v>5.1999999999999998E-2</v>
      </c>
      <c r="D2046" t="s">
        <v>2044</v>
      </c>
    </row>
    <row r="2047" spans="2:4" x14ac:dyDescent="0.25">
      <c r="B2047">
        <v>-567.46400000000006</v>
      </c>
      <c r="C2047">
        <v>6.4000000000000001E-2</v>
      </c>
      <c r="D2047" t="s">
        <v>2045</v>
      </c>
    </row>
    <row r="2048" spans="2:4" x14ac:dyDescent="0.25">
      <c r="B2048">
        <v>-567.45799999999997</v>
      </c>
      <c r="C2048">
        <v>3.9E-2</v>
      </c>
      <c r="D2048" t="s">
        <v>2046</v>
      </c>
    </row>
    <row r="2049" spans="2:4" x14ac:dyDescent="0.25">
      <c r="B2049">
        <v>-567.45500000000004</v>
      </c>
      <c r="C2049">
        <v>5.3999999999999999E-2</v>
      </c>
      <c r="D2049" t="s">
        <v>2047</v>
      </c>
    </row>
    <row r="2050" spans="2:4" x14ac:dyDescent="0.25">
      <c r="B2050">
        <v>-567.45399999999995</v>
      </c>
      <c r="C2050">
        <v>5.1999999999999998E-2</v>
      </c>
      <c r="D2050" t="s">
        <v>2048</v>
      </c>
    </row>
    <row r="2051" spans="2:4" x14ac:dyDescent="0.25">
      <c r="B2051">
        <v>-567.45399999999995</v>
      </c>
      <c r="C2051">
        <v>6.7000000000000004E-2</v>
      </c>
      <c r="D2051" t="s">
        <v>2049</v>
      </c>
    </row>
    <row r="2052" spans="2:4" x14ac:dyDescent="0.25">
      <c r="B2052">
        <v>-567.44799999999998</v>
      </c>
      <c r="C2052">
        <v>8.6999999999999994E-2</v>
      </c>
      <c r="D2052" t="s">
        <v>2050</v>
      </c>
    </row>
    <row r="2053" spans="2:4" x14ac:dyDescent="0.25">
      <c r="B2053">
        <v>-567.44399999999996</v>
      </c>
      <c r="C2053">
        <v>0.11700000000000001</v>
      </c>
      <c r="D2053" t="s">
        <v>2051</v>
      </c>
    </row>
    <row r="2054" spans="2:4" x14ac:dyDescent="0.25">
      <c r="B2054">
        <v>-567.44299999999998</v>
      </c>
      <c r="C2054">
        <v>8.7999999999999995E-2</v>
      </c>
      <c r="D2054" t="s">
        <v>2052</v>
      </c>
    </row>
    <row r="2055" spans="2:4" x14ac:dyDescent="0.25">
      <c r="B2055">
        <v>-567.42700000000002</v>
      </c>
      <c r="C2055">
        <v>0.08</v>
      </c>
      <c r="D2055" t="s">
        <v>2053</v>
      </c>
    </row>
    <row r="2056" spans="2:4" x14ac:dyDescent="0.25">
      <c r="B2056">
        <v>-567.42399999999998</v>
      </c>
      <c r="C2056">
        <v>5.1999999999999998E-2</v>
      </c>
      <c r="D2056" t="s">
        <v>2054</v>
      </c>
    </row>
    <row r="2057" spans="2:4" x14ac:dyDescent="0.25">
      <c r="B2057">
        <v>-567.41</v>
      </c>
      <c r="C2057">
        <v>0.10100000000000001</v>
      </c>
      <c r="D2057" t="s">
        <v>2055</v>
      </c>
    </row>
    <row r="2058" spans="2:4" x14ac:dyDescent="0.25">
      <c r="B2058">
        <v>-567.40899999999999</v>
      </c>
      <c r="C2058">
        <v>6.0999999999999999E-2</v>
      </c>
      <c r="D2058" t="s">
        <v>2056</v>
      </c>
    </row>
    <row r="2059" spans="2:4" x14ac:dyDescent="0.25">
      <c r="B2059">
        <v>-567.40200000000004</v>
      </c>
      <c r="C2059">
        <v>6.9000000000000006E-2</v>
      </c>
      <c r="D2059" t="s">
        <v>2057</v>
      </c>
    </row>
    <row r="2060" spans="2:4" x14ac:dyDescent="0.25">
      <c r="B2060">
        <v>-567.399</v>
      </c>
      <c r="C2060">
        <v>6.8000000000000005E-2</v>
      </c>
      <c r="D2060" t="s">
        <v>2058</v>
      </c>
    </row>
    <row r="2061" spans="2:4" x14ac:dyDescent="0.25">
      <c r="B2061">
        <v>-567.39700000000005</v>
      </c>
      <c r="C2061">
        <v>4.5999999999999999E-2</v>
      </c>
      <c r="D2061" t="s">
        <v>2059</v>
      </c>
    </row>
    <row r="2062" spans="2:4" x14ac:dyDescent="0.25">
      <c r="B2062">
        <v>-567.39400000000001</v>
      </c>
      <c r="C2062">
        <v>4.2999999999999997E-2</v>
      </c>
      <c r="D2062" t="s">
        <v>2060</v>
      </c>
    </row>
    <row r="2063" spans="2:4" x14ac:dyDescent="0.25">
      <c r="B2063">
        <v>-567.39200000000005</v>
      </c>
      <c r="C2063">
        <v>8.1000000000000003E-2</v>
      </c>
      <c r="D2063" t="s">
        <v>2061</v>
      </c>
    </row>
    <row r="2064" spans="2:4" x14ac:dyDescent="0.25">
      <c r="B2064">
        <v>-567.38900000000001</v>
      </c>
      <c r="C2064">
        <v>8.6999999999999994E-2</v>
      </c>
      <c r="D2064" t="s">
        <v>2062</v>
      </c>
    </row>
    <row r="2065" spans="2:4" x14ac:dyDescent="0.25">
      <c r="B2065">
        <v>-567.38599999999997</v>
      </c>
      <c r="C2065">
        <v>8.4000000000000005E-2</v>
      </c>
      <c r="D2065" t="s">
        <v>2063</v>
      </c>
    </row>
    <row r="2066" spans="2:4" x14ac:dyDescent="0.25">
      <c r="B2066">
        <v>-567.38400000000001</v>
      </c>
      <c r="C2066">
        <v>9.5000000000000001E-2</v>
      </c>
      <c r="D2066" t="s">
        <v>2064</v>
      </c>
    </row>
    <row r="2067" spans="2:4" x14ac:dyDescent="0.25">
      <c r="B2067">
        <v>-567.38300000000004</v>
      </c>
      <c r="C2067">
        <v>7.0000000000000007E-2</v>
      </c>
      <c r="D2067" t="s">
        <v>2065</v>
      </c>
    </row>
    <row r="2068" spans="2:4" x14ac:dyDescent="0.25">
      <c r="B2068">
        <v>-567.38300000000004</v>
      </c>
      <c r="C2068">
        <v>0.10199999999999999</v>
      </c>
      <c r="D2068" t="s">
        <v>2066</v>
      </c>
    </row>
    <row r="2069" spans="2:4" x14ac:dyDescent="0.25">
      <c r="B2069">
        <v>-567.38099999999997</v>
      </c>
      <c r="C2069">
        <v>9.8000000000000004E-2</v>
      </c>
      <c r="D2069" t="s">
        <v>2067</v>
      </c>
    </row>
    <row r="2070" spans="2:4" x14ac:dyDescent="0.25">
      <c r="B2070">
        <v>-567.37599999999998</v>
      </c>
      <c r="C2070">
        <v>9.0999999999999998E-2</v>
      </c>
      <c r="D2070" t="s">
        <v>2068</v>
      </c>
    </row>
    <row r="2071" spans="2:4" x14ac:dyDescent="0.25">
      <c r="B2071">
        <v>-567.37099999999998</v>
      </c>
      <c r="C2071">
        <v>6.0999999999999999E-2</v>
      </c>
      <c r="D2071" t="s">
        <v>2069</v>
      </c>
    </row>
    <row r="2072" spans="2:4" x14ac:dyDescent="0.25">
      <c r="B2072">
        <v>-567.36900000000003</v>
      </c>
      <c r="C2072">
        <v>0.11</v>
      </c>
      <c r="D2072" t="s">
        <v>2070</v>
      </c>
    </row>
    <row r="2073" spans="2:4" x14ac:dyDescent="0.25">
      <c r="B2073">
        <v>-567.36199999999997</v>
      </c>
      <c r="C2073">
        <v>8.8999999999999996E-2</v>
      </c>
      <c r="D2073" t="s">
        <v>2071</v>
      </c>
    </row>
    <row r="2074" spans="2:4" x14ac:dyDescent="0.25">
      <c r="B2074">
        <v>-567.36</v>
      </c>
      <c r="C2074">
        <v>4.9000000000000002E-2</v>
      </c>
      <c r="D2074" t="s">
        <v>2072</v>
      </c>
    </row>
    <row r="2075" spans="2:4" x14ac:dyDescent="0.25">
      <c r="B2075">
        <v>-567.35599999999999</v>
      </c>
      <c r="C2075">
        <v>0.12</v>
      </c>
      <c r="D2075" t="s">
        <v>2073</v>
      </c>
    </row>
    <row r="2076" spans="2:4" x14ac:dyDescent="0.25">
      <c r="B2076">
        <v>-567.35500000000002</v>
      </c>
      <c r="C2076">
        <v>4.8000000000000001E-2</v>
      </c>
      <c r="D2076" t="s">
        <v>2074</v>
      </c>
    </row>
    <row r="2077" spans="2:4" x14ac:dyDescent="0.25">
      <c r="B2077">
        <v>-567.34500000000003</v>
      </c>
      <c r="C2077">
        <v>0.06</v>
      </c>
      <c r="D2077" t="s">
        <v>2075</v>
      </c>
    </row>
    <row r="2078" spans="2:4" x14ac:dyDescent="0.25">
      <c r="B2078">
        <v>-567.33799999999997</v>
      </c>
      <c r="C2078">
        <v>7.0000000000000007E-2</v>
      </c>
      <c r="D2078" t="s">
        <v>2076</v>
      </c>
    </row>
    <row r="2079" spans="2:4" x14ac:dyDescent="0.25">
      <c r="B2079">
        <v>-567.33600000000001</v>
      </c>
      <c r="C2079">
        <v>0.108</v>
      </c>
      <c r="D2079" t="s">
        <v>2077</v>
      </c>
    </row>
    <row r="2080" spans="2:4" x14ac:dyDescent="0.25">
      <c r="B2080">
        <v>-567.33199999999999</v>
      </c>
      <c r="C2080">
        <v>9.2999999999999999E-2</v>
      </c>
      <c r="D2080" t="s">
        <v>2078</v>
      </c>
    </row>
    <row r="2081" spans="2:4" x14ac:dyDescent="0.25">
      <c r="B2081">
        <v>-567.33199999999999</v>
      </c>
      <c r="C2081">
        <v>0.106</v>
      </c>
      <c r="D2081" t="s">
        <v>2079</v>
      </c>
    </row>
    <row r="2082" spans="2:4" x14ac:dyDescent="0.25">
      <c r="B2082">
        <v>-567.32899999999995</v>
      </c>
      <c r="C2082">
        <v>0.10100000000000001</v>
      </c>
      <c r="D2082" t="s">
        <v>2080</v>
      </c>
    </row>
    <row r="2083" spans="2:4" x14ac:dyDescent="0.25">
      <c r="B2083">
        <v>-567.32500000000005</v>
      </c>
      <c r="C2083">
        <v>0.111</v>
      </c>
      <c r="D2083" t="s">
        <v>2081</v>
      </c>
    </row>
    <row r="2084" spans="2:4" x14ac:dyDescent="0.25">
      <c r="B2084">
        <v>-567.32399999999996</v>
      </c>
      <c r="C2084">
        <v>0.113</v>
      </c>
      <c r="D2084" t="s">
        <v>2082</v>
      </c>
    </row>
    <row r="2085" spans="2:4" x14ac:dyDescent="0.25">
      <c r="B2085">
        <v>-567.32100000000003</v>
      </c>
      <c r="C2085">
        <v>6.4000000000000001E-2</v>
      </c>
      <c r="D2085" t="s">
        <v>2083</v>
      </c>
    </row>
    <row r="2086" spans="2:4" x14ac:dyDescent="0.25">
      <c r="B2086">
        <v>-567.31500000000005</v>
      </c>
      <c r="C2086">
        <v>9.9000000000000005E-2</v>
      </c>
      <c r="D2086" t="s">
        <v>2084</v>
      </c>
    </row>
    <row r="2087" spans="2:4" x14ac:dyDescent="0.25">
      <c r="B2087">
        <v>-567.31100000000004</v>
      </c>
      <c r="C2087">
        <v>0.1</v>
      </c>
      <c r="D2087" t="s">
        <v>2085</v>
      </c>
    </row>
    <row r="2088" spans="2:4" x14ac:dyDescent="0.25">
      <c r="B2088">
        <v>-567.30899999999997</v>
      </c>
      <c r="C2088">
        <v>7.4999999999999997E-2</v>
      </c>
      <c r="D2088" t="s">
        <v>2086</v>
      </c>
    </row>
    <row r="2089" spans="2:4" x14ac:dyDescent="0.25">
      <c r="B2089">
        <v>-567.30200000000002</v>
      </c>
      <c r="C2089">
        <v>9.1999999999999998E-2</v>
      </c>
      <c r="D2089" t="s">
        <v>2087</v>
      </c>
    </row>
    <row r="2090" spans="2:4" x14ac:dyDescent="0.25">
      <c r="B2090">
        <v>-567.30200000000002</v>
      </c>
      <c r="C2090">
        <v>0.10199999999999999</v>
      </c>
      <c r="D2090" t="s">
        <v>2088</v>
      </c>
    </row>
    <row r="2091" spans="2:4" x14ac:dyDescent="0.25">
      <c r="B2091">
        <v>-567.30100000000004</v>
      </c>
      <c r="C2091">
        <v>0.129</v>
      </c>
      <c r="D2091" t="s">
        <v>2089</v>
      </c>
    </row>
    <row r="2092" spans="2:4" x14ac:dyDescent="0.25">
      <c r="B2092">
        <v>-567.29999999999995</v>
      </c>
      <c r="C2092">
        <v>0.127</v>
      </c>
      <c r="D2092" t="s">
        <v>2090</v>
      </c>
    </row>
    <row r="2093" spans="2:4" x14ac:dyDescent="0.25">
      <c r="B2093">
        <v>-567.29300000000001</v>
      </c>
      <c r="C2093">
        <v>0.16200000000000001</v>
      </c>
      <c r="D2093" t="s">
        <v>2091</v>
      </c>
    </row>
    <row r="2094" spans="2:4" x14ac:dyDescent="0.25">
      <c r="B2094">
        <v>-567.29100000000005</v>
      </c>
      <c r="C2094">
        <v>4.2000000000000003E-2</v>
      </c>
      <c r="D2094" t="s">
        <v>2092</v>
      </c>
    </row>
    <row r="2095" spans="2:4" x14ac:dyDescent="0.25">
      <c r="B2095">
        <v>-567.29100000000005</v>
      </c>
      <c r="C2095">
        <v>8.4000000000000005E-2</v>
      </c>
      <c r="D2095" t="s">
        <v>2093</v>
      </c>
    </row>
    <row r="2096" spans="2:4" x14ac:dyDescent="0.25">
      <c r="B2096">
        <v>-567.28300000000002</v>
      </c>
      <c r="C2096">
        <v>4.8000000000000001E-2</v>
      </c>
      <c r="D2096" t="s">
        <v>2094</v>
      </c>
    </row>
    <row r="2097" spans="2:4" x14ac:dyDescent="0.25">
      <c r="B2097">
        <v>-567.26900000000001</v>
      </c>
      <c r="C2097">
        <v>9.6000000000000002E-2</v>
      </c>
      <c r="D2097" t="s">
        <v>2095</v>
      </c>
    </row>
    <row r="2098" spans="2:4" x14ac:dyDescent="0.25">
      <c r="B2098">
        <v>-567.25699999999995</v>
      </c>
      <c r="C2098">
        <v>0.108</v>
      </c>
      <c r="D2098" t="s">
        <v>2096</v>
      </c>
    </row>
    <row r="2099" spans="2:4" x14ac:dyDescent="0.25">
      <c r="B2099">
        <v>-567.255</v>
      </c>
      <c r="C2099">
        <v>0.113</v>
      </c>
      <c r="D2099" t="s">
        <v>2097</v>
      </c>
    </row>
    <row r="2100" spans="2:4" x14ac:dyDescent="0.25">
      <c r="B2100">
        <v>-567.24599999999998</v>
      </c>
      <c r="C2100">
        <v>0.128</v>
      </c>
      <c r="D2100" t="s">
        <v>2098</v>
      </c>
    </row>
    <row r="2101" spans="2:4" x14ac:dyDescent="0.25">
      <c r="B2101">
        <v>-567.24400000000003</v>
      </c>
      <c r="C2101">
        <v>5.8000000000000003E-2</v>
      </c>
      <c r="D2101" t="s">
        <v>2099</v>
      </c>
    </row>
    <row r="2102" spans="2:4" x14ac:dyDescent="0.25">
      <c r="B2102">
        <v>-567.23199999999997</v>
      </c>
      <c r="C2102">
        <v>0.06</v>
      </c>
      <c r="D2102" t="s">
        <v>2100</v>
      </c>
    </row>
    <row r="2103" spans="2:4" x14ac:dyDescent="0.25">
      <c r="B2103">
        <v>-567.22199999999998</v>
      </c>
      <c r="C2103">
        <v>5.6000000000000001E-2</v>
      </c>
      <c r="D2103" t="s">
        <v>2101</v>
      </c>
    </row>
    <row r="2104" spans="2:4" x14ac:dyDescent="0.25">
      <c r="B2104">
        <v>-567.221</v>
      </c>
      <c r="C2104">
        <v>5.1999999999999998E-2</v>
      </c>
      <c r="D2104" t="s">
        <v>2102</v>
      </c>
    </row>
    <row r="2105" spans="2:4" x14ac:dyDescent="0.25">
      <c r="B2105">
        <v>-567.21699999999998</v>
      </c>
      <c r="C2105">
        <v>6.3E-2</v>
      </c>
      <c r="D2105" t="s">
        <v>2103</v>
      </c>
    </row>
    <row r="2106" spans="2:4" x14ac:dyDescent="0.25">
      <c r="B2106">
        <v>-567.21299999999997</v>
      </c>
      <c r="C2106">
        <v>5.1999999999999998E-2</v>
      </c>
      <c r="D2106" t="s">
        <v>2104</v>
      </c>
    </row>
    <row r="2107" spans="2:4" x14ac:dyDescent="0.25">
      <c r="B2107">
        <v>-567.21299999999997</v>
      </c>
      <c r="C2107">
        <v>9.8000000000000004E-2</v>
      </c>
      <c r="D2107" t="s">
        <v>2105</v>
      </c>
    </row>
    <row r="2108" spans="2:4" x14ac:dyDescent="0.25">
      <c r="B2108">
        <v>-567.21199999999999</v>
      </c>
      <c r="C2108">
        <v>0.06</v>
      </c>
      <c r="D2108" t="s">
        <v>2106</v>
      </c>
    </row>
    <row r="2109" spans="2:4" x14ac:dyDescent="0.25">
      <c r="B2109">
        <v>-567.21199999999999</v>
      </c>
      <c r="C2109">
        <v>8.6999999999999994E-2</v>
      </c>
      <c r="D2109" t="s">
        <v>2107</v>
      </c>
    </row>
    <row r="2110" spans="2:4" x14ac:dyDescent="0.25">
      <c r="B2110">
        <v>-567.21100000000001</v>
      </c>
      <c r="C2110">
        <v>0.13700000000000001</v>
      </c>
      <c r="D2110" t="s">
        <v>2108</v>
      </c>
    </row>
    <row r="2111" spans="2:4" x14ac:dyDescent="0.25">
      <c r="B2111">
        <v>-567.202</v>
      </c>
      <c r="C2111">
        <v>9.5000000000000001E-2</v>
      </c>
      <c r="D2111" t="s">
        <v>2109</v>
      </c>
    </row>
    <row r="2112" spans="2:4" x14ac:dyDescent="0.25">
      <c r="B2112">
        <v>-567.20000000000005</v>
      </c>
      <c r="C2112">
        <v>4.8000000000000001E-2</v>
      </c>
      <c r="D2112" t="s">
        <v>2110</v>
      </c>
    </row>
    <row r="2113" spans="2:4" x14ac:dyDescent="0.25">
      <c r="B2113">
        <v>-567.19899999999996</v>
      </c>
      <c r="C2113">
        <v>0.105</v>
      </c>
      <c r="D2113" t="s">
        <v>2111</v>
      </c>
    </row>
    <row r="2114" spans="2:4" x14ac:dyDescent="0.25">
      <c r="B2114">
        <v>-567.197</v>
      </c>
      <c r="C2114">
        <v>5.2999999999999999E-2</v>
      </c>
      <c r="D2114" t="s">
        <v>2112</v>
      </c>
    </row>
    <row r="2115" spans="2:4" x14ac:dyDescent="0.25">
      <c r="B2115">
        <v>-567.197</v>
      </c>
      <c r="C2115">
        <v>8.5000000000000006E-2</v>
      </c>
      <c r="D2115" t="s">
        <v>2113</v>
      </c>
    </row>
    <row r="2116" spans="2:4" x14ac:dyDescent="0.25">
      <c r="B2116">
        <v>-567.197</v>
      </c>
      <c r="C2116">
        <v>8.5999999999999993E-2</v>
      </c>
      <c r="D2116" t="s">
        <v>2114</v>
      </c>
    </row>
    <row r="2117" spans="2:4" x14ac:dyDescent="0.25">
      <c r="B2117">
        <v>-567.19600000000003</v>
      </c>
      <c r="C2117">
        <v>0.14499999999999999</v>
      </c>
      <c r="D2117" t="s">
        <v>2115</v>
      </c>
    </row>
    <row r="2118" spans="2:4" x14ac:dyDescent="0.25">
      <c r="B2118">
        <v>-567.19500000000005</v>
      </c>
      <c r="C2118">
        <v>6.6000000000000003E-2</v>
      </c>
      <c r="D2118" t="s">
        <v>2116</v>
      </c>
    </row>
    <row r="2119" spans="2:4" x14ac:dyDescent="0.25">
      <c r="B2119">
        <v>-567.19500000000005</v>
      </c>
      <c r="C2119">
        <v>7.0000000000000007E-2</v>
      </c>
      <c r="D2119" t="s">
        <v>2117</v>
      </c>
    </row>
    <row r="2120" spans="2:4" x14ac:dyDescent="0.25">
      <c r="B2120">
        <v>-567.19200000000001</v>
      </c>
      <c r="C2120">
        <v>0.06</v>
      </c>
      <c r="D2120" t="s">
        <v>2118</v>
      </c>
    </row>
    <row r="2121" spans="2:4" x14ac:dyDescent="0.25">
      <c r="B2121">
        <v>-567.19200000000001</v>
      </c>
      <c r="C2121">
        <v>9.2999999999999999E-2</v>
      </c>
      <c r="D2121" t="s">
        <v>2119</v>
      </c>
    </row>
    <row r="2122" spans="2:4" x14ac:dyDescent="0.25">
      <c r="B2122">
        <v>-567.18499999999995</v>
      </c>
      <c r="C2122">
        <v>9.8000000000000004E-2</v>
      </c>
      <c r="D2122" t="s">
        <v>2120</v>
      </c>
    </row>
    <row r="2123" spans="2:4" x14ac:dyDescent="0.25">
      <c r="B2123">
        <v>-567.18200000000002</v>
      </c>
      <c r="C2123">
        <v>0.27</v>
      </c>
      <c r="D2123" t="s">
        <v>2121</v>
      </c>
    </row>
    <row r="2124" spans="2:4" x14ac:dyDescent="0.25">
      <c r="B2124">
        <v>-567.17999999999995</v>
      </c>
      <c r="C2124">
        <v>6.3E-2</v>
      </c>
      <c r="D2124" t="s">
        <v>2122</v>
      </c>
    </row>
    <row r="2125" spans="2:4" x14ac:dyDescent="0.25">
      <c r="B2125">
        <v>-567.178</v>
      </c>
      <c r="C2125">
        <v>0.124</v>
      </c>
      <c r="D2125" t="s">
        <v>2123</v>
      </c>
    </row>
    <row r="2126" spans="2:4" x14ac:dyDescent="0.25">
      <c r="B2126">
        <v>-567.17700000000002</v>
      </c>
      <c r="C2126">
        <v>5.3999999999999999E-2</v>
      </c>
      <c r="D2126" t="s">
        <v>2124</v>
      </c>
    </row>
    <row r="2127" spans="2:4" x14ac:dyDescent="0.25">
      <c r="B2127">
        <v>-567.17499999999995</v>
      </c>
      <c r="C2127">
        <v>6.6000000000000003E-2</v>
      </c>
      <c r="D2127" t="s">
        <v>2125</v>
      </c>
    </row>
    <row r="2128" spans="2:4" x14ac:dyDescent="0.25">
      <c r="B2128">
        <v>-567.173</v>
      </c>
      <c r="C2128">
        <v>0.11700000000000001</v>
      </c>
      <c r="D2128" t="s">
        <v>2126</v>
      </c>
    </row>
    <row r="2129" spans="2:4" x14ac:dyDescent="0.25">
      <c r="B2129">
        <v>-567.16</v>
      </c>
      <c r="C2129">
        <v>0.06</v>
      </c>
      <c r="D2129" t="s">
        <v>2127</v>
      </c>
    </row>
    <row r="2130" spans="2:4" x14ac:dyDescent="0.25">
      <c r="B2130">
        <v>-567.15800000000002</v>
      </c>
      <c r="C2130">
        <v>0.114</v>
      </c>
      <c r="D2130" t="s">
        <v>2128</v>
      </c>
    </row>
    <row r="2131" spans="2:4" x14ac:dyDescent="0.25">
      <c r="B2131">
        <v>-567.15700000000004</v>
      </c>
      <c r="C2131">
        <v>7.3999999999999996E-2</v>
      </c>
      <c r="D2131" t="s">
        <v>2129</v>
      </c>
    </row>
    <row r="2132" spans="2:4" x14ac:dyDescent="0.25">
      <c r="B2132">
        <v>-567.15599999999995</v>
      </c>
      <c r="C2132">
        <v>0.123</v>
      </c>
      <c r="D2132" t="s">
        <v>2130</v>
      </c>
    </row>
    <row r="2133" spans="2:4" x14ac:dyDescent="0.25">
      <c r="B2133">
        <v>-567.15499999999997</v>
      </c>
      <c r="C2133">
        <v>9.4E-2</v>
      </c>
      <c r="D2133" t="s">
        <v>2131</v>
      </c>
    </row>
    <row r="2134" spans="2:4" x14ac:dyDescent="0.25">
      <c r="B2134">
        <v>-567.154</v>
      </c>
      <c r="C2134">
        <v>0.1</v>
      </c>
      <c r="D2134" t="s">
        <v>2132</v>
      </c>
    </row>
    <row r="2135" spans="2:4" x14ac:dyDescent="0.25">
      <c r="B2135">
        <v>-567.154</v>
      </c>
      <c r="C2135">
        <v>0.109</v>
      </c>
      <c r="D2135" t="s">
        <v>2133</v>
      </c>
    </row>
    <row r="2136" spans="2:4" x14ac:dyDescent="0.25">
      <c r="B2136">
        <v>-567.15300000000002</v>
      </c>
      <c r="C2136">
        <v>5.3999999999999999E-2</v>
      </c>
      <c r="D2136" t="s">
        <v>2134</v>
      </c>
    </row>
    <row r="2137" spans="2:4" x14ac:dyDescent="0.25">
      <c r="B2137">
        <v>-567.15200000000004</v>
      </c>
      <c r="C2137">
        <v>0.10299999999999999</v>
      </c>
      <c r="D2137" t="s">
        <v>2135</v>
      </c>
    </row>
    <row r="2138" spans="2:4" x14ac:dyDescent="0.25">
      <c r="B2138">
        <v>-567.15</v>
      </c>
      <c r="C2138">
        <v>6.6000000000000003E-2</v>
      </c>
      <c r="D2138" t="s">
        <v>2136</v>
      </c>
    </row>
    <row r="2139" spans="2:4" x14ac:dyDescent="0.25">
      <c r="B2139">
        <v>-567.149</v>
      </c>
      <c r="C2139">
        <v>3.3000000000000002E-2</v>
      </c>
      <c r="D2139" t="s">
        <v>2137</v>
      </c>
    </row>
    <row r="2140" spans="2:4" x14ac:dyDescent="0.25">
      <c r="B2140">
        <v>-567.14499999999998</v>
      </c>
      <c r="C2140">
        <v>6.6000000000000003E-2</v>
      </c>
      <c r="D2140" t="s">
        <v>2138</v>
      </c>
    </row>
    <row r="2141" spans="2:4" x14ac:dyDescent="0.25">
      <c r="B2141">
        <v>-567.14200000000005</v>
      </c>
      <c r="C2141">
        <v>6.3E-2</v>
      </c>
      <c r="D2141" t="s">
        <v>2139</v>
      </c>
    </row>
    <row r="2142" spans="2:4" x14ac:dyDescent="0.25">
      <c r="B2142">
        <v>-567.14</v>
      </c>
      <c r="C2142">
        <v>0.09</v>
      </c>
      <c r="D2142" t="s">
        <v>2140</v>
      </c>
    </row>
    <row r="2143" spans="2:4" x14ac:dyDescent="0.25">
      <c r="B2143">
        <v>-567.13499999999999</v>
      </c>
      <c r="C2143">
        <v>8.3000000000000004E-2</v>
      </c>
      <c r="D2143" t="s">
        <v>2141</v>
      </c>
    </row>
    <row r="2144" spans="2:4" x14ac:dyDescent="0.25">
      <c r="B2144">
        <v>-567.13099999999997</v>
      </c>
      <c r="C2144">
        <v>0.17</v>
      </c>
      <c r="D2144" t="s">
        <v>2142</v>
      </c>
    </row>
    <row r="2145" spans="2:4" x14ac:dyDescent="0.25">
      <c r="B2145">
        <v>-567.12800000000004</v>
      </c>
      <c r="C2145">
        <v>0.13500000000000001</v>
      </c>
      <c r="D2145" t="s">
        <v>2143</v>
      </c>
    </row>
    <row r="2146" spans="2:4" x14ac:dyDescent="0.25">
      <c r="B2146">
        <v>-567.12599999999998</v>
      </c>
      <c r="C2146">
        <v>5.3999999999999999E-2</v>
      </c>
      <c r="D2146" t="s">
        <v>2144</v>
      </c>
    </row>
    <row r="2147" spans="2:4" x14ac:dyDescent="0.25">
      <c r="B2147">
        <v>-567.12599999999998</v>
      </c>
      <c r="C2147">
        <v>0.08</v>
      </c>
      <c r="D2147" t="s">
        <v>2145</v>
      </c>
    </row>
    <row r="2148" spans="2:4" x14ac:dyDescent="0.25">
      <c r="B2148">
        <v>-567.12400000000002</v>
      </c>
      <c r="C2148">
        <v>6.6000000000000003E-2</v>
      </c>
      <c r="D2148" t="s">
        <v>2146</v>
      </c>
    </row>
    <row r="2149" spans="2:4" x14ac:dyDescent="0.25">
      <c r="B2149">
        <v>-567.12400000000002</v>
      </c>
      <c r="C2149">
        <v>7.0999999999999994E-2</v>
      </c>
      <c r="D2149" t="s">
        <v>2147</v>
      </c>
    </row>
    <row r="2150" spans="2:4" x14ac:dyDescent="0.25">
      <c r="B2150">
        <v>-567.12300000000005</v>
      </c>
      <c r="C2150">
        <v>0.128</v>
      </c>
      <c r="D2150" t="s">
        <v>2148</v>
      </c>
    </row>
    <row r="2151" spans="2:4" x14ac:dyDescent="0.25">
      <c r="B2151">
        <v>-567.11800000000005</v>
      </c>
      <c r="C2151">
        <v>8.7999999999999995E-2</v>
      </c>
      <c r="D2151" t="s">
        <v>2149</v>
      </c>
    </row>
    <row r="2152" spans="2:4" x14ac:dyDescent="0.25">
      <c r="B2152">
        <v>-567.09900000000005</v>
      </c>
      <c r="C2152">
        <v>0.104</v>
      </c>
      <c r="D2152" t="s">
        <v>2150</v>
      </c>
    </row>
    <row r="2153" spans="2:4" x14ac:dyDescent="0.25">
      <c r="B2153">
        <v>-567.08600000000001</v>
      </c>
      <c r="C2153">
        <v>0.112</v>
      </c>
      <c r="D2153" t="s">
        <v>2151</v>
      </c>
    </row>
    <row r="2154" spans="2:4" x14ac:dyDescent="0.25">
      <c r="B2154">
        <v>-567.08000000000004</v>
      </c>
      <c r="C2154">
        <v>7.4999999999999997E-2</v>
      </c>
      <c r="D2154" t="s">
        <v>2152</v>
      </c>
    </row>
    <row r="2155" spans="2:4" x14ac:dyDescent="0.25">
      <c r="B2155">
        <v>-567.07799999999997</v>
      </c>
      <c r="C2155">
        <v>0.09</v>
      </c>
      <c r="D2155" t="s">
        <v>2153</v>
      </c>
    </row>
    <row r="2156" spans="2:4" x14ac:dyDescent="0.25">
      <c r="B2156">
        <v>-567.07500000000005</v>
      </c>
      <c r="C2156">
        <v>6.7000000000000004E-2</v>
      </c>
      <c r="D2156" t="s">
        <v>2154</v>
      </c>
    </row>
    <row r="2157" spans="2:4" x14ac:dyDescent="0.25">
      <c r="B2157">
        <v>-567.07399999999996</v>
      </c>
      <c r="C2157">
        <v>7.8E-2</v>
      </c>
      <c r="D2157" t="s">
        <v>2155</v>
      </c>
    </row>
    <row r="2158" spans="2:4" x14ac:dyDescent="0.25">
      <c r="B2158">
        <v>-567.07299999999998</v>
      </c>
      <c r="C2158">
        <v>0.06</v>
      </c>
      <c r="D2158" t="s">
        <v>2156</v>
      </c>
    </row>
    <row r="2159" spans="2:4" x14ac:dyDescent="0.25">
      <c r="B2159">
        <v>-567.05999999999995</v>
      </c>
      <c r="C2159">
        <v>0.13800000000000001</v>
      </c>
      <c r="D2159" t="s">
        <v>2157</v>
      </c>
    </row>
    <row r="2160" spans="2:4" x14ac:dyDescent="0.25">
      <c r="B2160">
        <v>-567.05100000000004</v>
      </c>
      <c r="C2160">
        <v>8.5000000000000006E-2</v>
      </c>
      <c r="D2160" t="s">
        <v>2158</v>
      </c>
    </row>
    <row r="2161" spans="2:4" x14ac:dyDescent="0.25">
      <c r="B2161">
        <v>-567.048</v>
      </c>
      <c r="C2161">
        <v>6.3E-2</v>
      </c>
      <c r="D2161" t="s">
        <v>2159</v>
      </c>
    </row>
    <row r="2162" spans="2:4" x14ac:dyDescent="0.25">
      <c r="B2162">
        <v>-567.04600000000005</v>
      </c>
      <c r="C2162">
        <v>0.06</v>
      </c>
      <c r="D2162" t="s">
        <v>2160</v>
      </c>
    </row>
    <row r="2163" spans="2:4" x14ac:dyDescent="0.25">
      <c r="B2163">
        <v>-567.04399999999998</v>
      </c>
      <c r="C2163">
        <v>0.11799999999999999</v>
      </c>
      <c r="D2163" t="s">
        <v>2161</v>
      </c>
    </row>
    <row r="2164" spans="2:4" x14ac:dyDescent="0.25">
      <c r="B2164">
        <v>-567.03700000000003</v>
      </c>
      <c r="C2164">
        <v>0.06</v>
      </c>
      <c r="D2164" t="s">
        <v>2162</v>
      </c>
    </row>
    <row r="2165" spans="2:4" x14ac:dyDescent="0.25">
      <c r="B2165">
        <v>-567.03700000000003</v>
      </c>
      <c r="C2165">
        <v>0.109</v>
      </c>
      <c r="D2165" t="s">
        <v>2163</v>
      </c>
    </row>
    <row r="2166" spans="2:4" x14ac:dyDescent="0.25">
      <c r="B2166">
        <v>-567.03700000000003</v>
      </c>
      <c r="C2166">
        <v>0.122</v>
      </c>
      <c r="D2166" t="s">
        <v>2164</v>
      </c>
    </row>
    <row r="2167" spans="2:4" x14ac:dyDescent="0.25">
      <c r="B2167">
        <v>-567.03</v>
      </c>
      <c r="C2167">
        <v>9.5000000000000001E-2</v>
      </c>
      <c r="D2167" t="s">
        <v>2165</v>
      </c>
    </row>
    <row r="2168" spans="2:4" x14ac:dyDescent="0.25">
      <c r="B2168">
        <v>-567.029</v>
      </c>
      <c r="C2168">
        <v>9.9000000000000005E-2</v>
      </c>
      <c r="D2168" t="s">
        <v>2166</v>
      </c>
    </row>
    <row r="2169" spans="2:4" x14ac:dyDescent="0.25">
      <c r="B2169">
        <v>-567.01499999999999</v>
      </c>
      <c r="C2169">
        <v>7.2999999999999995E-2</v>
      </c>
      <c r="D2169" t="s">
        <v>2167</v>
      </c>
    </row>
    <row r="2170" spans="2:4" x14ac:dyDescent="0.25">
      <c r="B2170">
        <v>-567.01499999999999</v>
      </c>
      <c r="C2170">
        <v>0.11799999999999999</v>
      </c>
      <c r="D2170" t="s">
        <v>2168</v>
      </c>
    </row>
    <row r="2171" spans="2:4" x14ac:dyDescent="0.25">
      <c r="B2171">
        <v>-567.01400000000001</v>
      </c>
      <c r="C2171">
        <v>6.4000000000000001E-2</v>
      </c>
      <c r="D2171" t="s">
        <v>2169</v>
      </c>
    </row>
    <row r="2172" spans="2:4" x14ac:dyDescent="0.25">
      <c r="B2172">
        <v>-567.01099999999997</v>
      </c>
      <c r="C2172">
        <v>0.189</v>
      </c>
      <c r="D2172" t="s">
        <v>2170</v>
      </c>
    </row>
    <row r="2173" spans="2:4" x14ac:dyDescent="0.25">
      <c r="B2173">
        <v>-567.00900000000001</v>
      </c>
      <c r="C2173">
        <v>4.8000000000000001E-2</v>
      </c>
      <c r="D2173" t="s">
        <v>2171</v>
      </c>
    </row>
    <row r="2174" spans="2:4" x14ac:dyDescent="0.25">
      <c r="B2174">
        <v>-567.00900000000001</v>
      </c>
      <c r="C2174">
        <v>0.10299999999999999</v>
      </c>
      <c r="D2174" t="s">
        <v>2172</v>
      </c>
    </row>
    <row r="2175" spans="2:4" x14ac:dyDescent="0.25">
      <c r="B2175">
        <v>-567.00699999999995</v>
      </c>
      <c r="C2175">
        <v>6.0999999999999999E-2</v>
      </c>
      <c r="D2175" t="s">
        <v>2173</v>
      </c>
    </row>
    <row r="2176" spans="2:4" x14ac:dyDescent="0.25">
      <c r="B2176">
        <v>-567.00699999999995</v>
      </c>
      <c r="C2176">
        <v>7.0000000000000007E-2</v>
      </c>
      <c r="D2176" t="s">
        <v>2174</v>
      </c>
    </row>
    <row r="2177" spans="2:4" x14ac:dyDescent="0.25">
      <c r="B2177">
        <v>-567.00599999999997</v>
      </c>
      <c r="C2177">
        <v>6.5000000000000002E-2</v>
      </c>
      <c r="D2177" t="s">
        <v>2175</v>
      </c>
    </row>
    <row r="2178" spans="2:4" x14ac:dyDescent="0.25">
      <c r="B2178">
        <v>-567.00400000000002</v>
      </c>
      <c r="C2178">
        <v>0.11899999999999999</v>
      </c>
      <c r="D2178" t="s">
        <v>2176</v>
      </c>
    </row>
    <row r="2179" spans="2:4" x14ac:dyDescent="0.25">
      <c r="B2179">
        <v>-566.99300000000005</v>
      </c>
      <c r="C2179">
        <v>7.8E-2</v>
      </c>
      <c r="D2179" t="s">
        <v>2177</v>
      </c>
    </row>
    <row r="2180" spans="2:4" x14ac:dyDescent="0.25">
      <c r="B2180">
        <v>-566.98699999999997</v>
      </c>
      <c r="C2180">
        <v>9.5000000000000001E-2</v>
      </c>
      <c r="D2180" t="s">
        <v>2178</v>
      </c>
    </row>
    <row r="2181" spans="2:4" x14ac:dyDescent="0.25">
      <c r="B2181">
        <v>-566.98599999999999</v>
      </c>
      <c r="C2181">
        <v>5.7000000000000002E-2</v>
      </c>
      <c r="D2181" t="s">
        <v>2179</v>
      </c>
    </row>
    <row r="2182" spans="2:4" x14ac:dyDescent="0.25">
      <c r="B2182">
        <v>-566.98299999999995</v>
      </c>
      <c r="C2182">
        <v>6.6000000000000003E-2</v>
      </c>
      <c r="D2182" t="s">
        <v>2180</v>
      </c>
    </row>
    <row r="2183" spans="2:4" x14ac:dyDescent="0.25">
      <c r="B2183">
        <v>-566.98099999999999</v>
      </c>
      <c r="C2183">
        <v>0.16</v>
      </c>
      <c r="D2183" t="s">
        <v>2181</v>
      </c>
    </row>
    <row r="2184" spans="2:4" x14ac:dyDescent="0.25">
      <c r="B2184">
        <v>-566.98</v>
      </c>
      <c r="C2184">
        <v>6.3E-2</v>
      </c>
      <c r="D2184" t="s">
        <v>2182</v>
      </c>
    </row>
    <row r="2185" spans="2:4" x14ac:dyDescent="0.25">
      <c r="B2185">
        <v>-566.97900000000004</v>
      </c>
      <c r="C2185">
        <v>6.2E-2</v>
      </c>
      <c r="D2185" t="s">
        <v>2183</v>
      </c>
    </row>
    <row r="2186" spans="2:4" x14ac:dyDescent="0.25">
      <c r="B2186">
        <v>-566.97799999999995</v>
      </c>
      <c r="C2186">
        <v>5.2999999999999999E-2</v>
      </c>
      <c r="D2186" t="s">
        <v>2184</v>
      </c>
    </row>
    <row r="2187" spans="2:4" x14ac:dyDescent="0.25">
      <c r="B2187">
        <v>-566.97199999999998</v>
      </c>
      <c r="C2187">
        <v>6.6000000000000003E-2</v>
      </c>
      <c r="D2187" t="s">
        <v>2185</v>
      </c>
    </row>
    <row r="2188" spans="2:4" x14ac:dyDescent="0.25">
      <c r="B2188">
        <v>-566.95699999999999</v>
      </c>
      <c r="C2188">
        <v>7.9000000000000001E-2</v>
      </c>
      <c r="D2188" t="s">
        <v>2186</v>
      </c>
    </row>
    <row r="2189" spans="2:4" x14ac:dyDescent="0.25">
      <c r="B2189">
        <v>-566.92100000000005</v>
      </c>
      <c r="C2189">
        <v>0.12</v>
      </c>
      <c r="D2189" t="s">
        <v>2187</v>
      </c>
    </row>
    <row r="2190" spans="2:4" x14ac:dyDescent="0.25">
      <c r="B2190">
        <v>-566.90899999999999</v>
      </c>
      <c r="C2190">
        <v>0.104</v>
      </c>
      <c r="D2190" t="s">
        <v>2188</v>
      </c>
    </row>
    <row r="2191" spans="2:4" x14ac:dyDescent="0.25">
      <c r="B2191">
        <v>-566.90700000000004</v>
      </c>
      <c r="C2191">
        <v>0.11899999999999999</v>
      </c>
      <c r="D2191" t="s">
        <v>2189</v>
      </c>
    </row>
    <row r="2192" spans="2:4" x14ac:dyDescent="0.25">
      <c r="B2192">
        <v>-566.90499999999997</v>
      </c>
      <c r="C2192">
        <v>7.9000000000000001E-2</v>
      </c>
      <c r="D2192" t="s">
        <v>2190</v>
      </c>
    </row>
    <row r="2193" spans="2:4" x14ac:dyDescent="0.25">
      <c r="B2193">
        <v>-566.90200000000004</v>
      </c>
      <c r="C2193">
        <v>0.104</v>
      </c>
      <c r="D2193" t="s">
        <v>2191</v>
      </c>
    </row>
    <row r="2194" spans="2:4" x14ac:dyDescent="0.25">
      <c r="B2194">
        <v>-566.89800000000002</v>
      </c>
      <c r="C2194">
        <v>9.0999999999999998E-2</v>
      </c>
      <c r="D2194" t="s">
        <v>2192</v>
      </c>
    </row>
    <row r="2195" spans="2:4" x14ac:dyDescent="0.25">
      <c r="B2195">
        <v>-566.89</v>
      </c>
      <c r="C2195">
        <v>0.125</v>
      </c>
      <c r="D2195" t="s">
        <v>2193</v>
      </c>
    </row>
    <row r="2196" spans="2:4" x14ac:dyDescent="0.25">
      <c r="B2196">
        <v>-566.88599999999997</v>
      </c>
      <c r="C2196">
        <v>8.8999999999999996E-2</v>
      </c>
      <c r="D2196" t="s">
        <v>2194</v>
      </c>
    </row>
    <row r="2197" spans="2:4" x14ac:dyDescent="0.25">
      <c r="B2197">
        <v>-566.88300000000004</v>
      </c>
      <c r="C2197">
        <v>0.114</v>
      </c>
      <c r="D2197" t="s">
        <v>2195</v>
      </c>
    </row>
    <row r="2198" spans="2:4" x14ac:dyDescent="0.25">
      <c r="B2198">
        <v>-566.88</v>
      </c>
      <c r="C2198">
        <v>4.4999999999999998E-2</v>
      </c>
      <c r="D2198" t="s">
        <v>2196</v>
      </c>
    </row>
    <row r="2199" spans="2:4" x14ac:dyDescent="0.25">
      <c r="B2199">
        <v>-566.87199999999996</v>
      </c>
      <c r="C2199">
        <v>0.107</v>
      </c>
      <c r="D2199" t="s">
        <v>2197</v>
      </c>
    </row>
    <row r="2200" spans="2:4" x14ac:dyDescent="0.25">
      <c r="B2200">
        <v>-566.87</v>
      </c>
      <c r="C2200">
        <v>5.5E-2</v>
      </c>
      <c r="D2200" t="s">
        <v>2198</v>
      </c>
    </row>
    <row r="2201" spans="2:4" x14ac:dyDescent="0.25">
      <c r="B2201">
        <v>-566.86599999999999</v>
      </c>
      <c r="C2201">
        <v>4.7E-2</v>
      </c>
      <c r="D2201" t="s">
        <v>2199</v>
      </c>
    </row>
    <row r="2202" spans="2:4" x14ac:dyDescent="0.25">
      <c r="B2202">
        <v>-566.86500000000001</v>
      </c>
      <c r="C2202">
        <v>6.7000000000000004E-2</v>
      </c>
      <c r="D2202" t="s">
        <v>2200</v>
      </c>
    </row>
    <row r="2203" spans="2:4" x14ac:dyDescent="0.25">
      <c r="B2203">
        <v>-566.84400000000005</v>
      </c>
      <c r="C2203">
        <v>6.0999999999999999E-2</v>
      </c>
      <c r="D2203" t="s">
        <v>2201</v>
      </c>
    </row>
    <row r="2204" spans="2:4" x14ac:dyDescent="0.25">
      <c r="B2204">
        <v>-566.83799999999997</v>
      </c>
      <c r="C2204">
        <v>0.13800000000000001</v>
      </c>
      <c r="D2204" t="s">
        <v>2202</v>
      </c>
    </row>
    <row r="2205" spans="2:4" x14ac:dyDescent="0.25">
      <c r="B2205">
        <v>-566.83100000000002</v>
      </c>
      <c r="C2205">
        <v>8.6999999999999994E-2</v>
      </c>
      <c r="D2205" t="s">
        <v>2203</v>
      </c>
    </row>
    <row r="2206" spans="2:4" x14ac:dyDescent="0.25">
      <c r="B2206">
        <v>-566.83000000000004</v>
      </c>
      <c r="C2206">
        <v>0.113</v>
      </c>
      <c r="D2206" t="s">
        <v>2204</v>
      </c>
    </row>
    <row r="2207" spans="2:4" x14ac:dyDescent="0.25">
      <c r="B2207">
        <v>-566.82899999999995</v>
      </c>
      <c r="C2207">
        <v>0.11700000000000001</v>
      </c>
      <c r="D2207" t="s">
        <v>2205</v>
      </c>
    </row>
    <row r="2208" spans="2:4" x14ac:dyDescent="0.25">
      <c r="B2208">
        <v>-566.82799999999997</v>
      </c>
      <c r="C2208">
        <v>5.2999999999999999E-2</v>
      </c>
      <c r="D2208" t="s">
        <v>2206</v>
      </c>
    </row>
    <row r="2209" spans="2:4" x14ac:dyDescent="0.25">
      <c r="B2209">
        <v>-566.82399999999996</v>
      </c>
      <c r="C2209">
        <v>7.4999999999999997E-2</v>
      </c>
      <c r="D2209" t="s">
        <v>2207</v>
      </c>
    </row>
    <row r="2210" spans="2:4" x14ac:dyDescent="0.25">
      <c r="B2210">
        <v>-566.82100000000003</v>
      </c>
      <c r="C2210">
        <v>6.8000000000000005E-2</v>
      </c>
      <c r="D2210" t="s">
        <v>2208</v>
      </c>
    </row>
    <row r="2211" spans="2:4" x14ac:dyDescent="0.25">
      <c r="B2211">
        <v>-566.80999999999995</v>
      </c>
      <c r="C2211">
        <v>0.106</v>
      </c>
      <c r="D2211" t="s">
        <v>2209</v>
      </c>
    </row>
    <row r="2212" spans="2:4" x14ac:dyDescent="0.25">
      <c r="B2212">
        <v>-566.80899999999997</v>
      </c>
      <c r="C2212">
        <v>0.13300000000000001</v>
      </c>
      <c r="D2212" t="s">
        <v>2210</v>
      </c>
    </row>
    <row r="2213" spans="2:4" x14ac:dyDescent="0.25">
      <c r="B2213">
        <v>-566.80700000000002</v>
      </c>
      <c r="C2213">
        <v>8.2000000000000003E-2</v>
      </c>
      <c r="D2213" t="s">
        <v>2211</v>
      </c>
    </row>
    <row r="2214" spans="2:4" x14ac:dyDescent="0.25">
      <c r="B2214">
        <v>-566.80399999999997</v>
      </c>
      <c r="C2214">
        <v>8.7999999999999995E-2</v>
      </c>
      <c r="D2214" t="s">
        <v>2212</v>
      </c>
    </row>
    <row r="2215" spans="2:4" x14ac:dyDescent="0.25">
      <c r="B2215">
        <v>-566.79999999999995</v>
      </c>
      <c r="C2215">
        <v>5.0999999999999997E-2</v>
      </c>
      <c r="D2215" t="s">
        <v>2213</v>
      </c>
    </row>
    <row r="2216" spans="2:4" x14ac:dyDescent="0.25">
      <c r="B2216">
        <v>-566.79</v>
      </c>
      <c r="C2216">
        <v>5.2999999999999999E-2</v>
      </c>
      <c r="D2216" t="s">
        <v>2214</v>
      </c>
    </row>
    <row r="2217" spans="2:4" x14ac:dyDescent="0.25">
      <c r="B2217">
        <v>-566.79</v>
      </c>
      <c r="C2217">
        <v>0.188</v>
      </c>
      <c r="D2217" t="s">
        <v>2215</v>
      </c>
    </row>
    <row r="2218" spans="2:4" x14ac:dyDescent="0.25">
      <c r="B2218">
        <v>-566.78499999999997</v>
      </c>
      <c r="C2218">
        <v>3.4000000000000002E-2</v>
      </c>
      <c r="D2218" t="s">
        <v>2216</v>
      </c>
    </row>
    <row r="2219" spans="2:4" x14ac:dyDescent="0.25">
      <c r="B2219">
        <v>-566.78399999999999</v>
      </c>
      <c r="C2219">
        <v>7.8E-2</v>
      </c>
      <c r="D2219" t="s">
        <v>2217</v>
      </c>
    </row>
    <row r="2220" spans="2:4" x14ac:dyDescent="0.25">
      <c r="B2220">
        <v>-566.78099999999995</v>
      </c>
      <c r="C2220">
        <v>4.5999999999999999E-2</v>
      </c>
      <c r="D2220" t="s">
        <v>2218</v>
      </c>
    </row>
    <row r="2221" spans="2:4" x14ac:dyDescent="0.25">
      <c r="B2221">
        <v>-566.77700000000004</v>
      </c>
      <c r="C2221">
        <v>3.7999999999999999E-2</v>
      </c>
      <c r="D2221" t="s">
        <v>2219</v>
      </c>
    </row>
    <row r="2222" spans="2:4" x14ac:dyDescent="0.25">
      <c r="B2222">
        <v>-566.77599999999995</v>
      </c>
      <c r="C2222">
        <v>4.4999999999999998E-2</v>
      </c>
      <c r="D2222" t="s">
        <v>2220</v>
      </c>
    </row>
    <row r="2223" spans="2:4" x14ac:dyDescent="0.25">
      <c r="B2223">
        <v>-566.76900000000001</v>
      </c>
      <c r="C2223">
        <v>5.7000000000000002E-2</v>
      </c>
      <c r="D2223" t="s">
        <v>2221</v>
      </c>
    </row>
    <row r="2224" spans="2:4" x14ac:dyDescent="0.25">
      <c r="B2224">
        <v>-566.76900000000001</v>
      </c>
      <c r="C2224">
        <v>7.5999999999999998E-2</v>
      </c>
      <c r="D2224" t="s">
        <v>2222</v>
      </c>
    </row>
    <row r="2225" spans="2:4" x14ac:dyDescent="0.25">
      <c r="B2225">
        <v>-566.76800000000003</v>
      </c>
      <c r="C2225">
        <v>7.5999999999999998E-2</v>
      </c>
      <c r="D2225" t="s">
        <v>2223</v>
      </c>
    </row>
    <row r="2226" spans="2:4" x14ac:dyDescent="0.25">
      <c r="B2226">
        <v>-566.76700000000005</v>
      </c>
      <c r="C2226">
        <v>8.6999999999999994E-2</v>
      </c>
      <c r="D2226" t="s">
        <v>2224</v>
      </c>
    </row>
    <row r="2227" spans="2:4" x14ac:dyDescent="0.25">
      <c r="B2227">
        <v>-566.76499999999999</v>
      </c>
      <c r="C2227">
        <v>0.11899999999999999</v>
      </c>
      <c r="D2227" t="s">
        <v>2225</v>
      </c>
    </row>
    <row r="2228" spans="2:4" x14ac:dyDescent="0.25">
      <c r="B2228">
        <v>-566.76400000000001</v>
      </c>
      <c r="C2228">
        <v>0.11600000000000001</v>
      </c>
      <c r="D2228" t="s">
        <v>2226</v>
      </c>
    </row>
    <row r="2229" spans="2:4" x14ac:dyDescent="0.25">
      <c r="B2229">
        <v>-566.755</v>
      </c>
      <c r="C2229">
        <v>9.1999999999999998E-2</v>
      </c>
      <c r="D2229" t="s">
        <v>2227</v>
      </c>
    </row>
    <row r="2230" spans="2:4" x14ac:dyDescent="0.25">
      <c r="B2230">
        <v>-566.75</v>
      </c>
      <c r="C2230">
        <v>8.8999999999999996E-2</v>
      </c>
      <c r="D2230" t="s">
        <v>2228</v>
      </c>
    </row>
    <row r="2231" spans="2:4" x14ac:dyDescent="0.25">
      <c r="B2231">
        <v>-566.74800000000005</v>
      </c>
      <c r="C2231">
        <v>8.7999999999999995E-2</v>
      </c>
      <c r="D2231" t="s">
        <v>2229</v>
      </c>
    </row>
    <row r="2232" spans="2:4" x14ac:dyDescent="0.25">
      <c r="B2232">
        <v>-566.74400000000003</v>
      </c>
      <c r="C2232">
        <v>4.2000000000000003E-2</v>
      </c>
      <c r="D2232" t="s">
        <v>2230</v>
      </c>
    </row>
    <row r="2233" spans="2:4" x14ac:dyDescent="0.25">
      <c r="B2233">
        <v>-566.74099999999999</v>
      </c>
      <c r="C2233">
        <v>7.8E-2</v>
      </c>
      <c r="D2233" t="s">
        <v>2231</v>
      </c>
    </row>
    <row r="2234" spans="2:4" x14ac:dyDescent="0.25">
      <c r="B2234">
        <v>-566.72900000000004</v>
      </c>
      <c r="C2234">
        <v>0.184</v>
      </c>
      <c r="D2234" t="s">
        <v>2232</v>
      </c>
    </row>
    <row r="2235" spans="2:4" x14ac:dyDescent="0.25">
      <c r="B2235">
        <v>-566.72699999999998</v>
      </c>
      <c r="C2235">
        <v>9.6000000000000002E-2</v>
      </c>
      <c r="D2235" t="s">
        <v>2233</v>
      </c>
    </row>
    <row r="2236" spans="2:4" x14ac:dyDescent="0.25">
      <c r="B2236">
        <v>-566.72299999999996</v>
      </c>
      <c r="C2236">
        <v>0.16400000000000001</v>
      </c>
      <c r="D2236" t="s">
        <v>2234</v>
      </c>
    </row>
    <row r="2237" spans="2:4" x14ac:dyDescent="0.25">
      <c r="B2237">
        <v>-566.71900000000005</v>
      </c>
      <c r="C2237">
        <v>8.3000000000000004E-2</v>
      </c>
      <c r="D2237" t="s">
        <v>2235</v>
      </c>
    </row>
    <row r="2238" spans="2:4" x14ac:dyDescent="0.25">
      <c r="B2238">
        <v>-566.71799999999996</v>
      </c>
      <c r="C2238">
        <v>8.3000000000000004E-2</v>
      </c>
      <c r="D2238" t="s">
        <v>2236</v>
      </c>
    </row>
    <row r="2239" spans="2:4" x14ac:dyDescent="0.25">
      <c r="B2239">
        <v>-566.71500000000003</v>
      </c>
      <c r="C2239">
        <v>7.0000000000000007E-2</v>
      </c>
      <c r="D2239" t="s">
        <v>2237</v>
      </c>
    </row>
    <row r="2240" spans="2:4" x14ac:dyDescent="0.25">
      <c r="B2240">
        <v>-566.71199999999999</v>
      </c>
      <c r="C2240">
        <v>9.8000000000000004E-2</v>
      </c>
      <c r="D2240" t="s">
        <v>2238</v>
      </c>
    </row>
    <row r="2241" spans="2:4" x14ac:dyDescent="0.25">
      <c r="B2241">
        <v>-566.70799999999997</v>
      </c>
      <c r="C2241">
        <v>4.5999999999999999E-2</v>
      </c>
      <c r="D2241" t="s">
        <v>2239</v>
      </c>
    </row>
    <row r="2242" spans="2:4" x14ac:dyDescent="0.25">
      <c r="B2242">
        <v>-566.70799999999997</v>
      </c>
      <c r="C2242">
        <v>6.9000000000000006E-2</v>
      </c>
      <c r="D2242" t="s">
        <v>2240</v>
      </c>
    </row>
    <row r="2243" spans="2:4" x14ac:dyDescent="0.25">
      <c r="B2243">
        <v>-566.69500000000005</v>
      </c>
      <c r="C2243">
        <v>0.113</v>
      </c>
      <c r="D2243" t="s">
        <v>2241</v>
      </c>
    </row>
    <row r="2244" spans="2:4" x14ac:dyDescent="0.25">
      <c r="B2244">
        <v>-566.69399999999996</v>
      </c>
      <c r="C2244">
        <v>5.8000000000000003E-2</v>
      </c>
      <c r="D2244" t="s">
        <v>2242</v>
      </c>
    </row>
    <row r="2245" spans="2:4" x14ac:dyDescent="0.25">
      <c r="B2245">
        <v>-566.69000000000005</v>
      </c>
      <c r="C2245">
        <v>5.3999999999999999E-2</v>
      </c>
      <c r="D2245" t="s">
        <v>2243</v>
      </c>
    </row>
    <row r="2246" spans="2:4" x14ac:dyDescent="0.25">
      <c r="B2246">
        <v>-566.69000000000005</v>
      </c>
      <c r="C2246">
        <v>0.13200000000000001</v>
      </c>
      <c r="D2246" t="s">
        <v>2244</v>
      </c>
    </row>
    <row r="2247" spans="2:4" x14ac:dyDescent="0.25">
      <c r="B2247">
        <v>-566.67899999999997</v>
      </c>
      <c r="C2247">
        <v>0.127</v>
      </c>
      <c r="D2247" t="s">
        <v>2245</v>
      </c>
    </row>
    <row r="2248" spans="2:4" x14ac:dyDescent="0.25">
      <c r="B2248">
        <v>-566.678</v>
      </c>
      <c r="C2248">
        <v>5.1999999999999998E-2</v>
      </c>
      <c r="D2248" t="s">
        <v>2246</v>
      </c>
    </row>
    <row r="2249" spans="2:4" x14ac:dyDescent="0.25">
      <c r="B2249">
        <v>-566.678</v>
      </c>
      <c r="C2249">
        <v>0.11799999999999999</v>
      </c>
      <c r="D2249" t="s">
        <v>2247</v>
      </c>
    </row>
    <row r="2250" spans="2:4" x14ac:dyDescent="0.25">
      <c r="B2250">
        <v>-566.67700000000002</v>
      </c>
      <c r="C2250">
        <v>5.1999999999999998E-2</v>
      </c>
      <c r="D2250" t="s">
        <v>2248</v>
      </c>
    </row>
    <row r="2251" spans="2:4" x14ac:dyDescent="0.25">
      <c r="B2251">
        <v>-566.67700000000002</v>
      </c>
      <c r="C2251">
        <v>0.123</v>
      </c>
      <c r="D2251" t="s">
        <v>2249</v>
      </c>
    </row>
    <row r="2252" spans="2:4" x14ac:dyDescent="0.25">
      <c r="B2252">
        <v>-566.673</v>
      </c>
      <c r="C2252">
        <v>6.6000000000000003E-2</v>
      </c>
      <c r="D2252" t="s">
        <v>2250</v>
      </c>
    </row>
    <row r="2253" spans="2:4" x14ac:dyDescent="0.25">
      <c r="B2253">
        <v>-566.67200000000003</v>
      </c>
      <c r="C2253">
        <v>0.115</v>
      </c>
      <c r="D2253" t="s">
        <v>2251</v>
      </c>
    </row>
    <row r="2254" spans="2:4" x14ac:dyDescent="0.25">
      <c r="B2254">
        <v>-566.66999999999996</v>
      </c>
      <c r="C2254">
        <v>5.3999999999999999E-2</v>
      </c>
      <c r="D2254" t="s">
        <v>2252</v>
      </c>
    </row>
    <row r="2255" spans="2:4" x14ac:dyDescent="0.25">
      <c r="B2255">
        <v>-566.66899999999998</v>
      </c>
      <c r="C2255">
        <v>9.5000000000000001E-2</v>
      </c>
      <c r="D2255" t="s">
        <v>2253</v>
      </c>
    </row>
    <row r="2256" spans="2:4" x14ac:dyDescent="0.25">
      <c r="B2256">
        <v>-566.66899999999998</v>
      </c>
      <c r="C2256">
        <v>0.1</v>
      </c>
      <c r="D2256" t="s">
        <v>2254</v>
      </c>
    </row>
    <row r="2257" spans="2:4" x14ac:dyDescent="0.25">
      <c r="B2257">
        <v>-566.66800000000001</v>
      </c>
      <c r="C2257">
        <v>6.9000000000000006E-2</v>
      </c>
      <c r="D2257" t="s">
        <v>2255</v>
      </c>
    </row>
    <row r="2258" spans="2:4" x14ac:dyDescent="0.25">
      <c r="B2258">
        <v>-566.66600000000005</v>
      </c>
      <c r="C2258">
        <v>6.4000000000000001E-2</v>
      </c>
      <c r="D2258" t="s">
        <v>2256</v>
      </c>
    </row>
    <row r="2259" spans="2:4" x14ac:dyDescent="0.25">
      <c r="B2259">
        <v>-566.66300000000001</v>
      </c>
      <c r="C2259">
        <v>5.3999999999999999E-2</v>
      </c>
      <c r="D2259" t="s">
        <v>2257</v>
      </c>
    </row>
    <row r="2260" spans="2:4" x14ac:dyDescent="0.25">
      <c r="B2260">
        <v>-566.65800000000002</v>
      </c>
      <c r="C2260">
        <v>6.4000000000000001E-2</v>
      </c>
      <c r="D2260" t="s">
        <v>2258</v>
      </c>
    </row>
    <row r="2261" spans="2:4" x14ac:dyDescent="0.25">
      <c r="B2261">
        <v>-566.65599999999995</v>
      </c>
      <c r="C2261">
        <v>6.0999999999999999E-2</v>
      </c>
      <c r="D2261" t="s">
        <v>2259</v>
      </c>
    </row>
    <row r="2262" spans="2:4" x14ac:dyDescent="0.25">
      <c r="B2262">
        <v>-566.65200000000004</v>
      </c>
      <c r="C2262">
        <v>5.1999999999999998E-2</v>
      </c>
      <c r="D2262" t="s">
        <v>2260</v>
      </c>
    </row>
    <row r="2263" spans="2:4" x14ac:dyDescent="0.25">
      <c r="B2263">
        <v>-566.64400000000001</v>
      </c>
      <c r="C2263">
        <v>5.2999999999999999E-2</v>
      </c>
      <c r="D2263" t="s">
        <v>2261</v>
      </c>
    </row>
    <row r="2264" spans="2:4" x14ac:dyDescent="0.25">
      <c r="B2264">
        <v>-566.64400000000001</v>
      </c>
      <c r="C2264">
        <v>9.0999999999999998E-2</v>
      </c>
      <c r="D2264" t="s">
        <v>2262</v>
      </c>
    </row>
    <row r="2265" spans="2:4" x14ac:dyDescent="0.25">
      <c r="B2265">
        <v>-566.64099999999996</v>
      </c>
      <c r="C2265">
        <v>7.0999999999999994E-2</v>
      </c>
      <c r="D2265" t="s">
        <v>2263</v>
      </c>
    </row>
    <row r="2266" spans="2:4" x14ac:dyDescent="0.25">
      <c r="B2266">
        <v>-566.64099999999996</v>
      </c>
      <c r="C2266">
        <v>0.109</v>
      </c>
      <c r="D2266" t="s">
        <v>2264</v>
      </c>
    </row>
    <row r="2267" spans="2:4" x14ac:dyDescent="0.25">
      <c r="B2267">
        <v>-566.63900000000001</v>
      </c>
      <c r="C2267">
        <v>4.5999999999999999E-2</v>
      </c>
      <c r="D2267" t="s">
        <v>2265</v>
      </c>
    </row>
    <row r="2268" spans="2:4" x14ac:dyDescent="0.25">
      <c r="B2268">
        <v>-566.63400000000001</v>
      </c>
      <c r="C2268">
        <v>0.13400000000000001</v>
      </c>
      <c r="D2268" t="s">
        <v>2266</v>
      </c>
    </row>
    <row r="2269" spans="2:4" x14ac:dyDescent="0.25">
      <c r="B2269">
        <v>-566.63199999999995</v>
      </c>
      <c r="C2269">
        <v>7.0000000000000007E-2</v>
      </c>
      <c r="D2269" t="s">
        <v>2267</v>
      </c>
    </row>
    <row r="2270" spans="2:4" x14ac:dyDescent="0.25">
      <c r="B2270">
        <v>-566.62099999999998</v>
      </c>
      <c r="C2270">
        <v>6.7000000000000004E-2</v>
      </c>
      <c r="D2270" t="s">
        <v>2268</v>
      </c>
    </row>
    <row r="2271" spans="2:4" x14ac:dyDescent="0.25">
      <c r="B2271">
        <v>-566.61900000000003</v>
      </c>
      <c r="C2271">
        <v>7.2999999999999995E-2</v>
      </c>
      <c r="D2271" t="s">
        <v>2269</v>
      </c>
    </row>
    <row r="2272" spans="2:4" x14ac:dyDescent="0.25">
      <c r="B2272">
        <v>-566.61699999999996</v>
      </c>
      <c r="C2272">
        <v>9.4E-2</v>
      </c>
      <c r="D2272" t="s">
        <v>2270</v>
      </c>
    </row>
    <row r="2273" spans="2:4" x14ac:dyDescent="0.25">
      <c r="B2273">
        <v>-566.61599999999999</v>
      </c>
      <c r="C2273">
        <v>0.104</v>
      </c>
      <c r="D2273" t="s">
        <v>2271</v>
      </c>
    </row>
    <row r="2274" spans="2:4" x14ac:dyDescent="0.25">
      <c r="B2274">
        <v>-566.61400000000003</v>
      </c>
      <c r="C2274">
        <v>0.105</v>
      </c>
      <c r="D2274" t="s">
        <v>2272</v>
      </c>
    </row>
    <row r="2275" spans="2:4" x14ac:dyDescent="0.25">
      <c r="B2275">
        <v>-566.61300000000006</v>
      </c>
      <c r="C2275">
        <v>5.6000000000000001E-2</v>
      </c>
      <c r="D2275" t="s">
        <v>2273</v>
      </c>
    </row>
    <row r="2276" spans="2:4" x14ac:dyDescent="0.25">
      <c r="B2276">
        <v>-566.61300000000006</v>
      </c>
      <c r="C2276">
        <v>6.8000000000000005E-2</v>
      </c>
      <c r="D2276" t="s">
        <v>2274</v>
      </c>
    </row>
    <row r="2277" spans="2:4" x14ac:dyDescent="0.25">
      <c r="B2277">
        <v>-566.61199999999997</v>
      </c>
      <c r="C2277">
        <v>0.06</v>
      </c>
      <c r="D2277" t="s">
        <v>2275</v>
      </c>
    </row>
    <row r="2278" spans="2:4" x14ac:dyDescent="0.25">
      <c r="B2278">
        <v>-566.60299999999995</v>
      </c>
      <c r="C2278">
        <v>5.1999999999999998E-2</v>
      </c>
      <c r="D2278" t="s">
        <v>2276</v>
      </c>
    </row>
    <row r="2279" spans="2:4" x14ac:dyDescent="0.25">
      <c r="B2279">
        <v>-566.60199999999998</v>
      </c>
      <c r="C2279">
        <v>5.1999999999999998E-2</v>
      </c>
      <c r="D2279" t="s">
        <v>2277</v>
      </c>
    </row>
    <row r="2280" spans="2:4" x14ac:dyDescent="0.25">
      <c r="B2280">
        <v>-566.601</v>
      </c>
      <c r="C2280">
        <v>6.0999999999999999E-2</v>
      </c>
      <c r="D2280" t="s">
        <v>2278</v>
      </c>
    </row>
    <row r="2281" spans="2:4" x14ac:dyDescent="0.25">
      <c r="B2281">
        <v>-566.59900000000005</v>
      </c>
      <c r="C2281">
        <v>0.104</v>
      </c>
      <c r="D2281" t="s">
        <v>2279</v>
      </c>
    </row>
    <row r="2282" spans="2:4" x14ac:dyDescent="0.25">
      <c r="B2282">
        <v>-566.59799999999996</v>
      </c>
      <c r="C2282">
        <v>0.105</v>
      </c>
      <c r="D2282" t="s">
        <v>2280</v>
      </c>
    </row>
    <row r="2283" spans="2:4" x14ac:dyDescent="0.25">
      <c r="B2283">
        <v>-566.58900000000006</v>
      </c>
      <c r="C2283">
        <v>5.7000000000000002E-2</v>
      </c>
      <c r="D2283" t="s">
        <v>2281</v>
      </c>
    </row>
    <row r="2284" spans="2:4" x14ac:dyDescent="0.25">
      <c r="B2284">
        <v>-566.58199999999999</v>
      </c>
      <c r="C2284">
        <v>0.14499999999999999</v>
      </c>
      <c r="D2284" t="s">
        <v>2282</v>
      </c>
    </row>
    <row r="2285" spans="2:4" x14ac:dyDescent="0.25">
      <c r="B2285">
        <v>-566.57100000000003</v>
      </c>
      <c r="C2285">
        <v>0.09</v>
      </c>
      <c r="D2285" t="s">
        <v>2283</v>
      </c>
    </row>
    <row r="2286" spans="2:4" x14ac:dyDescent="0.25">
      <c r="B2286">
        <v>-566.56200000000001</v>
      </c>
      <c r="C2286">
        <v>4.8000000000000001E-2</v>
      </c>
      <c r="D2286" t="s">
        <v>2284</v>
      </c>
    </row>
    <row r="2287" spans="2:4" x14ac:dyDescent="0.25">
      <c r="B2287">
        <v>-566.55799999999999</v>
      </c>
      <c r="C2287">
        <v>6.7000000000000004E-2</v>
      </c>
      <c r="D2287" t="s">
        <v>2285</v>
      </c>
    </row>
    <row r="2288" spans="2:4" x14ac:dyDescent="0.25">
      <c r="B2288">
        <v>-566.54399999999998</v>
      </c>
      <c r="C2288">
        <v>6.6000000000000003E-2</v>
      </c>
      <c r="D2288" t="s">
        <v>2286</v>
      </c>
    </row>
    <row r="2289" spans="2:4" x14ac:dyDescent="0.25">
      <c r="B2289">
        <v>-566.54399999999998</v>
      </c>
      <c r="C2289">
        <v>9.4E-2</v>
      </c>
      <c r="D2289" t="s">
        <v>2287</v>
      </c>
    </row>
    <row r="2290" spans="2:4" x14ac:dyDescent="0.25">
      <c r="B2290">
        <v>-566.54300000000001</v>
      </c>
      <c r="C2290">
        <v>0.124</v>
      </c>
      <c r="D2290" t="s">
        <v>2288</v>
      </c>
    </row>
    <row r="2291" spans="2:4" x14ac:dyDescent="0.25">
      <c r="B2291">
        <v>-566.53800000000001</v>
      </c>
      <c r="C2291">
        <v>5.5E-2</v>
      </c>
      <c r="D2291" t="s">
        <v>2289</v>
      </c>
    </row>
    <row r="2292" spans="2:4" x14ac:dyDescent="0.25">
      <c r="B2292">
        <v>-566.53599999999994</v>
      </c>
      <c r="C2292">
        <v>7.3999999999999996E-2</v>
      </c>
      <c r="D2292" t="s">
        <v>2290</v>
      </c>
    </row>
    <row r="2293" spans="2:4" x14ac:dyDescent="0.25">
      <c r="B2293">
        <v>-566.52700000000004</v>
      </c>
      <c r="C2293">
        <v>7.6999999999999999E-2</v>
      </c>
      <c r="D2293" t="s">
        <v>2291</v>
      </c>
    </row>
    <row r="2294" spans="2:4" x14ac:dyDescent="0.25">
      <c r="B2294">
        <v>-566.52599999999995</v>
      </c>
      <c r="C2294">
        <v>0.17299999999999999</v>
      </c>
      <c r="D2294" t="s">
        <v>2292</v>
      </c>
    </row>
    <row r="2295" spans="2:4" x14ac:dyDescent="0.25">
      <c r="B2295">
        <v>-566.52</v>
      </c>
      <c r="C2295">
        <v>4.9000000000000002E-2</v>
      </c>
      <c r="D2295" t="s">
        <v>2293</v>
      </c>
    </row>
    <row r="2296" spans="2:4" x14ac:dyDescent="0.25">
      <c r="B2296">
        <v>-566.51900000000001</v>
      </c>
      <c r="C2296">
        <v>6.8000000000000005E-2</v>
      </c>
      <c r="D2296" t="s">
        <v>2294</v>
      </c>
    </row>
    <row r="2297" spans="2:4" x14ac:dyDescent="0.25">
      <c r="B2297">
        <v>-566.51599999999996</v>
      </c>
      <c r="C2297">
        <v>9.0999999999999998E-2</v>
      </c>
      <c r="D2297" t="s">
        <v>2295</v>
      </c>
    </row>
    <row r="2298" spans="2:4" x14ac:dyDescent="0.25">
      <c r="B2298">
        <v>-566.50599999999997</v>
      </c>
      <c r="C2298">
        <v>5.1999999999999998E-2</v>
      </c>
      <c r="D2298" t="s">
        <v>2296</v>
      </c>
    </row>
    <row r="2299" spans="2:4" x14ac:dyDescent="0.25">
      <c r="B2299">
        <v>-566.49800000000005</v>
      </c>
      <c r="C2299">
        <v>5.0999999999999997E-2</v>
      </c>
      <c r="D2299" t="s">
        <v>2297</v>
      </c>
    </row>
    <row r="2300" spans="2:4" x14ac:dyDescent="0.25">
      <c r="B2300">
        <v>-566.49699999999996</v>
      </c>
      <c r="C2300">
        <v>6.4000000000000001E-2</v>
      </c>
      <c r="D2300" t="s">
        <v>2298</v>
      </c>
    </row>
    <row r="2301" spans="2:4" x14ac:dyDescent="0.25">
      <c r="B2301">
        <v>-566.495</v>
      </c>
      <c r="C2301">
        <v>0.05</v>
      </c>
      <c r="D2301" t="s">
        <v>2299</v>
      </c>
    </row>
    <row r="2302" spans="2:4" x14ac:dyDescent="0.25">
      <c r="B2302">
        <v>-566.49400000000003</v>
      </c>
      <c r="C2302">
        <v>6.2E-2</v>
      </c>
      <c r="D2302" t="s">
        <v>2300</v>
      </c>
    </row>
    <row r="2303" spans="2:4" x14ac:dyDescent="0.25">
      <c r="B2303">
        <v>-566.49300000000005</v>
      </c>
      <c r="C2303">
        <v>7.0999999999999994E-2</v>
      </c>
      <c r="D2303" t="s">
        <v>2301</v>
      </c>
    </row>
    <row r="2304" spans="2:4" x14ac:dyDescent="0.25">
      <c r="B2304">
        <v>-566.49099999999999</v>
      </c>
      <c r="C2304">
        <v>6.9000000000000006E-2</v>
      </c>
      <c r="D2304" t="s">
        <v>2302</v>
      </c>
    </row>
    <row r="2305" spans="2:4" x14ac:dyDescent="0.25">
      <c r="B2305">
        <v>-566.48900000000003</v>
      </c>
      <c r="C2305">
        <v>9.0999999999999998E-2</v>
      </c>
      <c r="D2305" t="s">
        <v>2303</v>
      </c>
    </row>
    <row r="2306" spans="2:4" x14ac:dyDescent="0.25">
      <c r="B2306">
        <v>-566.48699999999997</v>
      </c>
      <c r="C2306">
        <v>3.4000000000000002E-2</v>
      </c>
      <c r="D2306" t="s">
        <v>2304</v>
      </c>
    </row>
    <row r="2307" spans="2:4" x14ac:dyDescent="0.25">
      <c r="B2307">
        <v>-566.46400000000006</v>
      </c>
      <c r="C2307">
        <v>8.1000000000000003E-2</v>
      </c>
      <c r="D2307" t="s">
        <v>2305</v>
      </c>
    </row>
    <row r="2308" spans="2:4" x14ac:dyDescent="0.25">
      <c r="B2308">
        <v>-566.46199999999999</v>
      </c>
      <c r="C2308">
        <v>5.5E-2</v>
      </c>
      <c r="D2308" t="s">
        <v>2306</v>
      </c>
    </row>
    <row r="2309" spans="2:4" x14ac:dyDescent="0.25">
      <c r="B2309">
        <v>-566.46100000000001</v>
      </c>
      <c r="C2309">
        <v>5.5E-2</v>
      </c>
      <c r="D2309" t="s">
        <v>2307</v>
      </c>
    </row>
    <row r="2310" spans="2:4" x14ac:dyDescent="0.25">
      <c r="B2310">
        <v>-566.45699999999999</v>
      </c>
      <c r="C2310">
        <v>9.1999999999999998E-2</v>
      </c>
      <c r="D2310" t="s">
        <v>2308</v>
      </c>
    </row>
    <row r="2311" spans="2:4" x14ac:dyDescent="0.25">
      <c r="B2311">
        <v>-566.45600000000002</v>
      </c>
      <c r="C2311">
        <v>0.09</v>
      </c>
      <c r="D2311" t="s">
        <v>2309</v>
      </c>
    </row>
    <row r="2312" spans="2:4" x14ac:dyDescent="0.25">
      <c r="B2312">
        <v>-566.45299999999997</v>
      </c>
      <c r="C2312">
        <v>4.4999999999999998E-2</v>
      </c>
      <c r="D2312" t="s">
        <v>2310</v>
      </c>
    </row>
    <row r="2313" spans="2:4" x14ac:dyDescent="0.25">
      <c r="B2313">
        <v>-566.452</v>
      </c>
      <c r="C2313">
        <v>0.10299999999999999</v>
      </c>
      <c r="D2313" t="s">
        <v>2311</v>
      </c>
    </row>
    <row r="2314" spans="2:4" x14ac:dyDescent="0.25">
      <c r="B2314">
        <v>-566.45100000000002</v>
      </c>
      <c r="C2314">
        <v>0.13200000000000001</v>
      </c>
      <c r="D2314" t="s">
        <v>2312</v>
      </c>
    </row>
    <row r="2315" spans="2:4" x14ac:dyDescent="0.25">
      <c r="B2315">
        <v>-566.447</v>
      </c>
      <c r="C2315">
        <v>5.5E-2</v>
      </c>
      <c r="D2315" t="s">
        <v>2313</v>
      </c>
    </row>
    <row r="2316" spans="2:4" x14ac:dyDescent="0.25">
      <c r="B2316">
        <v>-566.44600000000003</v>
      </c>
      <c r="C2316">
        <v>6.9000000000000006E-2</v>
      </c>
      <c r="D2316" t="s">
        <v>2314</v>
      </c>
    </row>
    <row r="2317" spans="2:4" x14ac:dyDescent="0.25">
      <c r="B2317">
        <v>-566.44500000000005</v>
      </c>
      <c r="C2317">
        <v>9.1999999999999998E-2</v>
      </c>
      <c r="D2317" t="s">
        <v>2315</v>
      </c>
    </row>
    <row r="2318" spans="2:4" x14ac:dyDescent="0.25">
      <c r="B2318">
        <v>-566.44000000000005</v>
      </c>
      <c r="C2318">
        <v>6.7000000000000004E-2</v>
      </c>
      <c r="D2318" t="s">
        <v>2316</v>
      </c>
    </row>
    <row r="2319" spans="2:4" x14ac:dyDescent="0.25">
      <c r="B2319">
        <v>-566.43899999999996</v>
      </c>
      <c r="C2319">
        <v>6.2E-2</v>
      </c>
      <c r="D2319" t="s">
        <v>2317</v>
      </c>
    </row>
    <row r="2320" spans="2:4" x14ac:dyDescent="0.25">
      <c r="B2320">
        <v>-566.43399999999997</v>
      </c>
      <c r="C2320">
        <v>0.121</v>
      </c>
      <c r="D2320" t="s">
        <v>2318</v>
      </c>
    </row>
    <row r="2321" spans="2:4" x14ac:dyDescent="0.25">
      <c r="B2321">
        <v>-566.428</v>
      </c>
      <c r="C2321">
        <v>0.08</v>
      </c>
      <c r="D2321" t="s">
        <v>2319</v>
      </c>
    </row>
    <row r="2322" spans="2:4" x14ac:dyDescent="0.25">
      <c r="B2322">
        <v>-566.42399999999998</v>
      </c>
      <c r="C2322">
        <v>6.6000000000000003E-2</v>
      </c>
      <c r="D2322" t="s">
        <v>2320</v>
      </c>
    </row>
    <row r="2323" spans="2:4" x14ac:dyDescent="0.25">
      <c r="B2323">
        <v>-566.423</v>
      </c>
      <c r="C2323">
        <v>6.6000000000000003E-2</v>
      </c>
      <c r="D2323" t="s">
        <v>2321</v>
      </c>
    </row>
    <row r="2324" spans="2:4" x14ac:dyDescent="0.25">
      <c r="B2324">
        <v>-566.41899999999998</v>
      </c>
      <c r="C2324">
        <v>0.13400000000000001</v>
      </c>
      <c r="D2324" t="s">
        <v>2322</v>
      </c>
    </row>
    <row r="2325" spans="2:4" x14ac:dyDescent="0.25">
      <c r="B2325">
        <v>-566.41499999999996</v>
      </c>
      <c r="C2325">
        <v>6.5000000000000002E-2</v>
      </c>
      <c r="D2325" t="s">
        <v>2323</v>
      </c>
    </row>
    <row r="2326" spans="2:4" x14ac:dyDescent="0.25">
      <c r="B2326">
        <v>-566.41499999999996</v>
      </c>
      <c r="C2326">
        <v>7.2999999999999995E-2</v>
      </c>
      <c r="D2326" t="s">
        <v>2324</v>
      </c>
    </row>
    <row r="2327" spans="2:4" x14ac:dyDescent="0.25">
      <c r="B2327">
        <v>-566.40800000000002</v>
      </c>
      <c r="C2327">
        <v>5.0999999999999997E-2</v>
      </c>
      <c r="D2327" t="s">
        <v>2325</v>
      </c>
    </row>
    <row r="2328" spans="2:4" x14ac:dyDescent="0.25">
      <c r="B2328">
        <v>-566.40599999999995</v>
      </c>
      <c r="C2328">
        <v>6.4000000000000001E-2</v>
      </c>
      <c r="D2328" t="s">
        <v>2326</v>
      </c>
    </row>
    <row r="2329" spans="2:4" x14ac:dyDescent="0.25">
      <c r="B2329">
        <v>-566.399</v>
      </c>
      <c r="C2329">
        <v>0.11700000000000001</v>
      </c>
      <c r="D2329" t="s">
        <v>2327</v>
      </c>
    </row>
    <row r="2330" spans="2:4" x14ac:dyDescent="0.25">
      <c r="B2330">
        <v>-566.39400000000001</v>
      </c>
      <c r="C2330">
        <v>6.6000000000000003E-2</v>
      </c>
      <c r="D2330" t="s">
        <v>2328</v>
      </c>
    </row>
    <row r="2331" spans="2:4" x14ac:dyDescent="0.25">
      <c r="B2331">
        <v>-566.39</v>
      </c>
      <c r="C2331">
        <v>7.8E-2</v>
      </c>
      <c r="D2331" t="s">
        <v>2329</v>
      </c>
    </row>
    <row r="2332" spans="2:4" x14ac:dyDescent="0.25">
      <c r="B2332">
        <v>-566.38900000000001</v>
      </c>
      <c r="C2332">
        <v>5.2999999999999999E-2</v>
      </c>
      <c r="D2332" t="s">
        <v>2330</v>
      </c>
    </row>
    <row r="2333" spans="2:4" x14ac:dyDescent="0.25">
      <c r="B2333">
        <v>-566.38800000000003</v>
      </c>
      <c r="C2333">
        <v>0.1</v>
      </c>
      <c r="D2333" t="s">
        <v>2331</v>
      </c>
    </row>
    <row r="2334" spans="2:4" x14ac:dyDescent="0.25">
      <c r="B2334">
        <v>-566.38699999999994</v>
      </c>
      <c r="C2334">
        <v>0.127</v>
      </c>
      <c r="D2334" t="s">
        <v>2332</v>
      </c>
    </row>
    <row r="2335" spans="2:4" x14ac:dyDescent="0.25">
      <c r="B2335">
        <v>-566.37699999999995</v>
      </c>
      <c r="C2335">
        <v>7.5999999999999998E-2</v>
      </c>
      <c r="D2335" t="s">
        <v>2333</v>
      </c>
    </row>
    <row r="2336" spans="2:4" x14ac:dyDescent="0.25">
      <c r="B2336">
        <v>-566.37099999999998</v>
      </c>
      <c r="C2336">
        <v>7.0000000000000007E-2</v>
      </c>
      <c r="D2336" t="s">
        <v>2334</v>
      </c>
    </row>
    <row r="2337" spans="2:4" x14ac:dyDescent="0.25">
      <c r="B2337">
        <v>-566.36900000000003</v>
      </c>
      <c r="C2337">
        <v>0.125</v>
      </c>
      <c r="D2337" t="s">
        <v>2335</v>
      </c>
    </row>
    <row r="2338" spans="2:4" x14ac:dyDescent="0.25">
      <c r="B2338">
        <v>-566.36099999999999</v>
      </c>
      <c r="C2338">
        <v>0.06</v>
      </c>
      <c r="D2338" t="s">
        <v>2336</v>
      </c>
    </row>
    <row r="2339" spans="2:4" x14ac:dyDescent="0.25">
      <c r="B2339">
        <v>-566.36099999999999</v>
      </c>
      <c r="C2339">
        <v>9.1999999999999998E-2</v>
      </c>
      <c r="D2339" t="s">
        <v>2337</v>
      </c>
    </row>
    <row r="2340" spans="2:4" x14ac:dyDescent="0.25">
      <c r="B2340">
        <v>-566.35900000000004</v>
      </c>
      <c r="C2340">
        <v>6.3E-2</v>
      </c>
      <c r="D2340" t="s">
        <v>2338</v>
      </c>
    </row>
    <row r="2341" spans="2:4" x14ac:dyDescent="0.25">
      <c r="B2341">
        <v>-566.34900000000005</v>
      </c>
      <c r="C2341">
        <v>6.8000000000000005E-2</v>
      </c>
      <c r="D2341" t="s">
        <v>2339</v>
      </c>
    </row>
    <row r="2342" spans="2:4" x14ac:dyDescent="0.25">
      <c r="B2342">
        <v>-566.34699999999998</v>
      </c>
      <c r="C2342">
        <v>8.4000000000000005E-2</v>
      </c>
      <c r="D2342" t="s">
        <v>2340</v>
      </c>
    </row>
    <row r="2343" spans="2:4" x14ac:dyDescent="0.25">
      <c r="B2343">
        <v>-566.34299999999996</v>
      </c>
      <c r="C2343">
        <v>5.6000000000000001E-2</v>
      </c>
      <c r="D2343" t="s">
        <v>2341</v>
      </c>
    </row>
    <row r="2344" spans="2:4" x14ac:dyDescent="0.25">
      <c r="B2344">
        <v>-566.33900000000006</v>
      </c>
      <c r="C2344">
        <v>8.8999999999999996E-2</v>
      </c>
      <c r="D2344" t="s">
        <v>2342</v>
      </c>
    </row>
    <row r="2345" spans="2:4" x14ac:dyDescent="0.25">
      <c r="B2345">
        <v>-566.33000000000004</v>
      </c>
      <c r="C2345">
        <v>0.115</v>
      </c>
      <c r="D2345" t="s">
        <v>2343</v>
      </c>
    </row>
    <row r="2346" spans="2:4" x14ac:dyDescent="0.25">
      <c r="B2346">
        <v>-566.32600000000002</v>
      </c>
      <c r="C2346">
        <v>0.08</v>
      </c>
      <c r="D2346" t="s">
        <v>2344</v>
      </c>
    </row>
    <row r="2347" spans="2:4" x14ac:dyDescent="0.25">
      <c r="B2347">
        <v>-566.31799999999998</v>
      </c>
      <c r="C2347">
        <v>0.16300000000000001</v>
      </c>
      <c r="D2347" t="s">
        <v>2345</v>
      </c>
    </row>
    <row r="2348" spans="2:4" x14ac:dyDescent="0.25">
      <c r="B2348">
        <v>-566.31399999999996</v>
      </c>
      <c r="C2348">
        <v>6.8000000000000005E-2</v>
      </c>
      <c r="D2348" t="s">
        <v>2346</v>
      </c>
    </row>
    <row r="2349" spans="2:4" x14ac:dyDescent="0.25">
      <c r="B2349">
        <v>-566.31200000000001</v>
      </c>
      <c r="C2349">
        <v>5.8000000000000003E-2</v>
      </c>
      <c r="D2349" t="s">
        <v>2347</v>
      </c>
    </row>
    <row r="2350" spans="2:4" x14ac:dyDescent="0.25">
      <c r="B2350">
        <v>-566.30899999999997</v>
      </c>
      <c r="C2350">
        <v>6.5000000000000002E-2</v>
      </c>
      <c r="D2350" t="s">
        <v>2348</v>
      </c>
    </row>
    <row r="2351" spans="2:4" x14ac:dyDescent="0.25">
      <c r="B2351">
        <v>-566.30700000000002</v>
      </c>
      <c r="C2351">
        <v>5.3999999999999999E-2</v>
      </c>
      <c r="D2351" t="s">
        <v>2349</v>
      </c>
    </row>
    <row r="2352" spans="2:4" x14ac:dyDescent="0.25">
      <c r="B2352">
        <v>-566.30399999999997</v>
      </c>
      <c r="C2352">
        <v>0.1</v>
      </c>
      <c r="D2352" t="s">
        <v>2350</v>
      </c>
    </row>
    <row r="2353" spans="2:4" x14ac:dyDescent="0.25">
      <c r="B2353">
        <v>-566.29999999999995</v>
      </c>
      <c r="C2353">
        <v>8.3000000000000004E-2</v>
      </c>
      <c r="D2353" t="s">
        <v>2351</v>
      </c>
    </row>
    <row r="2354" spans="2:4" x14ac:dyDescent="0.25">
      <c r="B2354">
        <v>-566.29899999999998</v>
      </c>
      <c r="C2354">
        <v>9.2999999999999999E-2</v>
      </c>
      <c r="D2354" t="s">
        <v>2352</v>
      </c>
    </row>
    <row r="2355" spans="2:4" x14ac:dyDescent="0.25">
      <c r="B2355">
        <v>-566.298</v>
      </c>
      <c r="C2355">
        <v>6.6000000000000003E-2</v>
      </c>
      <c r="D2355" t="s">
        <v>2353</v>
      </c>
    </row>
    <row r="2356" spans="2:4" x14ac:dyDescent="0.25">
      <c r="B2356">
        <v>-566.28899999999999</v>
      </c>
      <c r="C2356">
        <v>5.6000000000000001E-2</v>
      </c>
      <c r="D2356" t="s">
        <v>2354</v>
      </c>
    </row>
    <row r="2357" spans="2:4" x14ac:dyDescent="0.25">
      <c r="B2357">
        <v>-566.28700000000003</v>
      </c>
      <c r="C2357">
        <v>0.12</v>
      </c>
      <c r="D2357" t="s">
        <v>2355</v>
      </c>
    </row>
    <row r="2358" spans="2:4" x14ac:dyDescent="0.25">
      <c r="B2358">
        <v>-566.28599999999994</v>
      </c>
      <c r="C2358">
        <v>7.8E-2</v>
      </c>
      <c r="D2358" t="s">
        <v>2356</v>
      </c>
    </row>
    <row r="2359" spans="2:4" x14ac:dyDescent="0.25">
      <c r="B2359">
        <v>-566.28499999999997</v>
      </c>
      <c r="C2359">
        <v>0.09</v>
      </c>
      <c r="D2359" t="s">
        <v>2357</v>
      </c>
    </row>
    <row r="2360" spans="2:4" x14ac:dyDescent="0.25">
      <c r="B2360">
        <v>-566.28</v>
      </c>
      <c r="C2360">
        <v>0.104</v>
      </c>
      <c r="D2360" t="s">
        <v>2358</v>
      </c>
    </row>
    <row r="2361" spans="2:4" x14ac:dyDescent="0.25">
      <c r="B2361">
        <v>-566.27599999999995</v>
      </c>
      <c r="C2361">
        <v>7.5999999999999998E-2</v>
      </c>
      <c r="D2361" t="s">
        <v>2359</v>
      </c>
    </row>
    <row r="2362" spans="2:4" x14ac:dyDescent="0.25">
      <c r="B2362">
        <v>-566.27</v>
      </c>
      <c r="C2362">
        <v>7.0999999999999994E-2</v>
      </c>
      <c r="D2362" t="s">
        <v>2360</v>
      </c>
    </row>
    <row r="2363" spans="2:4" x14ac:dyDescent="0.25">
      <c r="B2363">
        <v>-566.26900000000001</v>
      </c>
      <c r="C2363">
        <v>7.2999999999999995E-2</v>
      </c>
      <c r="D2363" t="s">
        <v>2361</v>
      </c>
    </row>
    <row r="2364" spans="2:4" x14ac:dyDescent="0.25">
      <c r="B2364">
        <v>-566.26599999999996</v>
      </c>
      <c r="C2364">
        <v>0.06</v>
      </c>
      <c r="D2364" t="s">
        <v>2362</v>
      </c>
    </row>
    <row r="2365" spans="2:4" x14ac:dyDescent="0.25">
      <c r="B2365">
        <v>-566.26199999999994</v>
      </c>
      <c r="C2365">
        <v>0.11899999999999999</v>
      </c>
      <c r="D2365" t="s">
        <v>2363</v>
      </c>
    </row>
    <row r="2366" spans="2:4" x14ac:dyDescent="0.25">
      <c r="B2366">
        <v>-566.25800000000004</v>
      </c>
      <c r="C2366">
        <v>6.4000000000000001E-2</v>
      </c>
      <c r="D2366" t="s">
        <v>2364</v>
      </c>
    </row>
    <row r="2367" spans="2:4" x14ac:dyDescent="0.25">
      <c r="B2367">
        <v>-566.25300000000004</v>
      </c>
      <c r="C2367">
        <v>6.5000000000000002E-2</v>
      </c>
      <c r="D2367" t="s">
        <v>2365</v>
      </c>
    </row>
    <row r="2368" spans="2:4" x14ac:dyDescent="0.25">
      <c r="B2368">
        <v>-566.25</v>
      </c>
      <c r="C2368">
        <v>4.7E-2</v>
      </c>
      <c r="D2368" t="s">
        <v>2366</v>
      </c>
    </row>
    <row r="2369" spans="2:4" x14ac:dyDescent="0.25">
      <c r="B2369">
        <v>-566.245</v>
      </c>
      <c r="C2369">
        <v>5.5E-2</v>
      </c>
      <c r="D2369" t="s">
        <v>2367</v>
      </c>
    </row>
    <row r="2370" spans="2:4" x14ac:dyDescent="0.25">
      <c r="B2370">
        <v>-566.245</v>
      </c>
      <c r="C2370">
        <v>9.9000000000000005E-2</v>
      </c>
      <c r="D2370" t="s">
        <v>2368</v>
      </c>
    </row>
    <row r="2371" spans="2:4" x14ac:dyDescent="0.25">
      <c r="B2371">
        <v>-566.24300000000005</v>
      </c>
      <c r="C2371">
        <v>7.1999999999999995E-2</v>
      </c>
      <c r="D2371" t="s">
        <v>2369</v>
      </c>
    </row>
    <row r="2372" spans="2:4" x14ac:dyDescent="0.25">
      <c r="B2372">
        <v>-566.24199999999996</v>
      </c>
      <c r="C2372">
        <v>6.5000000000000002E-2</v>
      </c>
      <c r="D2372" t="s">
        <v>2370</v>
      </c>
    </row>
    <row r="2373" spans="2:4" x14ac:dyDescent="0.25">
      <c r="B2373">
        <v>-566.24199999999996</v>
      </c>
      <c r="C2373">
        <v>6.7000000000000004E-2</v>
      </c>
      <c r="D2373" t="s">
        <v>2371</v>
      </c>
    </row>
    <row r="2374" spans="2:4" x14ac:dyDescent="0.25">
      <c r="B2374">
        <v>-566.23599999999999</v>
      </c>
      <c r="C2374">
        <v>0.12</v>
      </c>
      <c r="D2374" t="s">
        <v>2372</v>
      </c>
    </row>
    <row r="2375" spans="2:4" x14ac:dyDescent="0.25">
      <c r="B2375">
        <v>-566.23500000000001</v>
      </c>
      <c r="C2375">
        <v>6.5000000000000002E-2</v>
      </c>
      <c r="D2375" t="s">
        <v>2373</v>
      </c>
    </row>
    <row r="2376" spans="2:4" x14ac:dyDescent="0.25">
      <c r="B2376">
        <v>-566.23299999999995</v>
      </c>
      <c r="C2376">
        <v>0.13300000000000001</v>
      </c>
      <c r="D2376" t="s">
        <v>2374</v>
      </c>
    </row>
    <row r="2377" spans="2:4" x14ac:dyDescent="0.25">
      <c r="B2377">
        <v>-566.23099999999999</v>
      </c>
      <c r="C2377">
        <v>9.2999999999999999E-2</v>
      </c>
      <c r="D2377" t="s">
        <v>2375</v>
      </c>
    </row>
    <row r="2378" spans="2:4" x14ac:dyDescent="0.25">
      <c r="B2378">
        <v>-566.22699999999998</v>
      </c>
      <c r="C2378">
        <v>9.9000000000000005E-2</v>
      </c>
      <c r="D2378" t="s">
        <v>2376</v>
      </c>
    </row>
    <row r="2379" spans="2:4" x14ac:dyDescent="0.25">
      <c r="B2379">
        <v>-566.226</v>
      </c>
      <c r="C2379">
        <v>7.4999999999999997E-2</v>
      </c>
      <c r="D2379" t="s">
        <v>2377</v>
      </c>
    </row>
    <row r="2380" spans="2:4" x14ac:dyDescent="0.25">
      <c r="B2380">
        <v>-566.22</v>
      </c>
      <c r="C2380">
        <v>0.13300000000000001</v>
      </c>
      <c r="D2380" t="s">
        <v>2378</v>
      </c>
    </row>
    <row r="2381" spans="2:4" x14ac:dyDescent="0.25">
      <c r="B2381">
        <v>-566.21600000000001</v>
      </c>
      <c r="C2381">
        <v>0.14000000000000001</v>
      </c>
      <c r="D2381" t="s">
        <v>2379</v>
      </c>
    </row>
    <row r="2382" spans="2:4" x14ac:dyDescent="0.25">
      <c r="B2382">
        <v>-566.21500000000003</v>
      </c>
      <c r="C2382">
        <v>7.4999999999999997E-2</v>
      </c>
      <c r="D2382" t="s">
        <v>2380</v>
      </c>
    </row>
    <row r="2383" spans="2:4" x14ac:dyDescent="0.25">
      <c r="B2383">
        <v>-566.21299999999997</v>
      </c>
      <c r="C2383">
        <v>6.2E-2</v>
      </c>
      <c r="D2383" t="s">
        <v>2381</v>
      </c>
    </row>
    <row r="2384" spans="2:4" x14ac:dyDescent="0.25">
      <c r="B2384">
        <v>-566.21</v>
      </c>
      <c r="C2384">
        <v>0.14299999999999999</v>
      </c>
      <c r="D2384" t="s">
        <v>2382</v>
      </c>
    </row>
    <row r="2385" spans="2:4" x14ac:dyDescent="0.25">
      <c r="B2385">
        <v>-566.20899999999995</v>
      </c>
      <c r="C2385">
        <v>7.6999999999999999E-2</v>
      </c>
      <c r="D2385" t="s">
        <v>2383</v>
      </c>
    </row>
    <row r="2386" spans="2:4" x14ac:dyDescent="0.25">
      <c r="B2386">
        <v>-566.20500000000004</v>
      </c>
      <c r="C2386">
        <v>0.06</v>
      </c>
      <c r="D2386" t="s">
        <v>2384</v>
      </c>
    </row>
    <row r="2387" spans="2:4" x14ac:dyDescent="0.25">
      <c r="B2387">
        <v>-566.20299999999997</v>
      </c>
      <c r="C2387">
        <v>5.8000000000000003E-2</v>
      </c>
      <c r="D2387" t="s">
        <v>2385</v>
      </c>
    </row>
    <row r="2388" spans="2:4" x14ac:dyDescent="0.25">
      <c r="B2388">
        <v>-566.20100000000002</v>
      </c>
      <c r="C2388">
        <v>0.122</v>
      </c>
      <c r="D2388" t="s">
        <v>2386</v>
      </c>
    </row>
    <row r="2389" spans="2:4" x14ac:dyDescent="0.25">
      <c r="B2389">
        <v>-566.20000000000005</v>
      </c>
      <c r="C2389">
        <v>4.3999999999999997E-2</v>
      </c>
      <c r="D2389" t="s">
        <v>2387</v>
      </c>
    </row>
    <row r="2390" spans="2:4" x14ac:dyDescent="0.25">
      <c r="B2390">
        <v>-566.19899999999996</v>
      </c>
      <c r="C2390">
        <v>6.7000000000000004E-2</v>
      </c>
      <c r="D2390" t="s">
        <v>2388</v>
      </c>
    </row>
    <row r="2391" spans="2:4" x14ac:dyDescent="0.25">
      <c r="B2391">
        <v>-566.19799999999998</v>
      </c>
      <c r="C2391">
        <v>5.2999999999999999E-2</v>
      </c>
      <c r="D2391" t="s">
        <v>2389</v>
      </c>
    </row>
    <row r="2392" spans="2:4" x14ac:dyDescent="0.25">
      <c r="B2392">
        <v>-566.19600000000003</v>
      </c>
      <c r="C2392">
        <v>0.109</v>
      </c>
      <c r="D2392" t="s">
        <v>2390</v>
      </c>
    </row>
    <row r="2393" spans="2:4" x14ac:dyDescent="0.25">
      <c r="B2393">
        <v>-566.19399999999996</v>
      </c>
      <c r="C2393">
        <v>6.4000000000000001E-2</v>
      </c>
      <c r="D2393" t="s">
        <v>2391</v>
      </c>
    </row>
    <row r="2394" spans="2:4" x14ac:dyDescent="0.25">
      <c r="B2394">
        <v>-566.19200000000001</v>
      </c>
      <c r="C2394">
        <v>8.5999999999999993E-2</v>
      </c>
      <c r="D2394" t="s">
        <v>2392</v>
      </c>
    </row>
    <row r="2395" spans="2:4" x14ac:dyDescent="0.25">
      <c r="B2395">
        <v>-566.19100000000003</v>
      </c>
      <c r="C2395">
        <v>0.113</v>
      </c>
      <c r="D2395" t="s">
        <v>2393</v>
      </c>
    </row>
    <row r="2396" spans="2:4" x14ac:dyDescent="0.25">
      <c r="B2396">
        <v>-566.18600000000004</v>
      </c>
      <c r="C2396">
        <v>7.3999999999999996E-2</v>
      </c>
      <c r="D2396" t="s">
        <v>2394</v>
      </c>
    </row>
    <row r="2397" spans="2:4" x14ac:dyDescent="0.25">
      <c r="B2397">
        <v>-566.18499999999995</v>
      </c>
      <c r="C2397">
        <v>5.3999999999999999E-2</v>
      </c>
      <c r="D2397" t="s">
        <v>2395</v>
      </c>
    </row>
    <row r="2398" spans="2:4" x14ac:dyDescent="0.25">
      <c r="B2398">
        <v>-566.18399999999997</v>
      </c>
      <c r="C2398">
        <v>7.1999999999999995E-2</v>
      </c>
      <c r="D2398" t="s">
        <v>2396</v>
      </c>
    </row>
    <row r="2399" spans="2:4" x14ac:dyDescent="0.25">
      <c r="B2399">
        <v>-566.18200000000002</v>
      </c>
      <c r="C2399">
        <v>6.2E-2</v>
      </c>
      <c r="D2399" t="s">
        <v>2397</v>
      </c>
    </row>
    <row r="2400" spans="2:4" x14ac:dyDescent="0.25">
      <c r="B2400">
        <v>-566.178</v>
      </c>
      <c r="C2400">
        <v>8.5000000000000006E-2</v>
      </c>
      <c r="D2400" t="s">
        <v>2398</v>
      </c>
    </row>
    <row r="2401" spans="2:4" x14ac:dyDescent="0.25">
      <c r="B2401">
        <v>-566.17399999999998</v>
      </c>
      <c r="C2401">
        <v>6.9000000000000006E-2</v>
      </c>
      <c r="D2401" t="s">
        <v>2399</v>
      </c>
    </row>
    <row r="2402" spans="2:4" x14ac:dyDescent="0.25">
      <c r="B2402">
        <v>-566.17399999999998</v>
      </c>
      <c r="C2402">
        <v>0.12</v>
      </c>
      <c r="D2402" t="s">
        <v>2400</v>
      </c>
    </row>
    <row r="2403" spans="2:4" x14ac:dyDescent="0.25">
      <c r="B2403">
        <v>-566.17100000000005</v>
      </c>
      <c r="C2403">
        <v>0.128</v>
      </c>
      <c r="D2403" t="s">
        <v>2401</v>
      </c>
    </row>
    <row r="2404" spans="2:4" x14ac:dyDescent="0.25">
      <c r="B2404">
        <v>-566.16800000000001</v>
      </c>
      <c r="C2404">
        <v>5.2999999999999999E-2</v>
      </c>
      <c r="D2404" t="s">
        <v>2402</v>
      </c>
    </row>
    <row r="2405" spans="2:4" x14ac:dyDescent="0.25">
      <c r="B2405">
        <v>-566.16300000000001</v>
      </c>
      <c r="C2405">
        <v>6.9000000000000006E-2</v>
      </c>
      <c r="D2405" t="s">
        <v>2403</v>
      </c>
    </row>
    <row r="2406" spans="2:4" x14ac:dyDescent="0.25">
      <c r="B2406">
        <v>-566.16099999999994</v>
      </c>
      <c r="C2406">
        <v>7.9000000000000001E-2</v>
      </c>
      <c r="D2406" t="s">
        <v>2404</v>
      </c>
    </row>
    <row r="2407" spans="2:4" x14ac:dyDescent="0.25">
      <c r="B2407">
        <v>-566.16</v>
      </c>
      <c r="C2407">
        <v>0.14199999999999999</v>
      </c>
      <c r="D2407" t="s">
        <v>2405</v>
      </c>
    </row>
    <row r="2408" spans="2:4" x14ac:dyDescent="0.25">
      <c r="B2408">
        <v>-566.15800000000002</v>
      </c>
      <c r="C2408">
        <v>0.06</v>
      </c>
      <c r="D2408" t="s">
        <v>2406</v>
      </c>
    </row>
    <row r="2409" spans="2:4" x14ac:dyDescent="0.25">
      <c r="B2409">
        <v>-566.154</v>
      </c>
      <c r="C2409">
        <v>0.09</v>
      </c>
      <c r="D2409" t="s">
        <v>2407</v>
      </c>
    </row>
    <row r="2410" spans="2:4" x14ac:dyDescent="0.25">
      <c r="B2410">
        <v>-566.14099999999996</v>
      </c>
      <c r="C2410">
        <v>0.05</v>
      </c>
      <c r="D2410" t="s">
        <v>2408</v>
      </c>
    </row>
    <row r="2411" spans="2:4" x14ac:dyDescent="0.25">
      <c r="B2411">
        <v>-566.13699999999994</v>
      </c>
      <c r="C2411">
        <v>6.3E-2</v>
      </c>
      <c r="D2411" t="s">
        <v>2409</v>
      </c>
    </row>
    <row r="2412" spans="2:4" x14ac:dyDescent="0.25">
      <c r="B2412">
        <v>-566.13099999999997</v>
      </c>
      <c r="C2412">
        <v>5.6000000000000001E-2</v>
      </c>
      <c r="D2412" t="s">
        <v>2410</v>
      </c>
    </row>
    <row r="2413" spans="2:4" x14ac:dyDescent="0.25">
      <c r="B2413">
        <v>-566.13</v>
      </c>
      <c r="C2413">
        <v>6.5000000000000002E-2</v>
      </c>
      <c r="D2413" t="s">
        <v>2411</v>
      </c>
    </row>
    <row r="2414" spans="2:4" x14ac:dyDescent="0.25">
      <c r="B2414">
        <v>-566.12</v>
      </c>
      <c r="C2414">
        <v>9.0999999999999998E-2</v>
      </c>
      <c r="D2414" t="s">
        <v>2412</v>
      </c>
    </row>
    <row r="2415" spans="2:4" x14ac:dyDescent="0.25">
      <c r="B2415">
        <v>-566.11500000000001</v>
      </c>
      <c r="C2415">
        <v>6.8000000000000005E-2</v>
      </c>
      <c r="D2415" t="s">
        <v>2413</v>
      </c>
    </row>
    <row r="2416" spans="2:4" x14ac:dyDescent="0.25">
      <c r="B2416">
        <v>-566.11500000000001</v>
      </c>
      <c r="C2416">
        <v>7.5999999999999998E-2</v>
      </c>
      <c r="D2416" t="s">
        <v>2414</v>
      </c>
    </row>
    <row r="2417" spans="2:4" x14ac:dyDescent="0.25">
      <c r="B2417">
        <v>-566.11199999999997</v>
      </c>
      <c r="C2417">
        <v>3.5000000000000003E-2</v>
      </c>
      <c r="D2417" t="s">
        <v>2415</v>
      </c>
    </row>
    <row r="2418" spans="2:4" x14ac:dyDescent="0.25">
      <c r="B2418">
        <v>-566.10900000000004</v>
      </c>
      <c r="C2418">
        <v>0.105</v>
      </c>
      <c r="D2418" t="s">
        <v>2416</v>
      </c>
    </row>
    <row r="2419" spans="2:4" x14ac:dyDescent="0.25">
      <c r="B2419">
        <v>-566.10199999999998</v>
      </c>
      <c r="C2419">
        <v>6.2E-2</v>
      </c>
      <c r="D2419" t="s">
        <v>2417</v>
      </c>
    </row>
    <row r="2420" spans="2:4" x14ac:dyDescent="0.25">
      <c r="B2420">
        <v>-566.08900000000006</v>
      </c>
      <c r="C2420">
        <v>5.2999999999999999E-2</v>
      </c>
      <c r="D2420" t="s">
        <v>2418</v>
      </c>
    </row>
    <row r="2421" spans="2:4" x14ac:dyDescent="0.25">
      <c r="B2421">
        <v>-566.08799999999997</v>
      </c>
      <c r="C2421">
        <v>5.8000000000000003E-2</v>
      </c>
      <c r="D2421" t="s">
        <v>2419</v>
      </c>
    </row>
    <row r="2422" spans="2:4" x14ac:dyDescent="0.25">
      <c r="B2422">
        <v>-566.08600000000001</v>
      </c>
      <c r="C2422">
        <v>0.13500000000000001</v>
      </c>
      <c r="D2422" t="s">
        <v>2420</v>
      </c>
    </row>
    <row r="2423" spans="2:4" x14ac:dyDescent="0.25">
      <c r="B2423">
        <v>-566.08299999999997</v>
      </c>
      <c r="C2423">
        <v>0.124</v>
      </c>
      <c r="D2423" t="s">
        <v>2421</v>
      </c>
    </row>
    <row r="2424" spans="2:4" x14ac:dyDescent="0.25">
      <c r="B2424">
        <v>-566.08000000000004</v>
      </c>
      <c r="C2424">
        <v>5.5E-2</v>
      </c>
      <c r="D2424" t="s">
        <v>2422</v>
      </c>
    </row>
    <row r="2425" spans="2:4" x14ac:dyDescent="0.25">
      <c r="B2425">
        <v>-566.08000000000004</v>
      </c>
      <c r="C2425">
        <v>0.126</v>
      </c>
      <c r="D2425" t="s">
        <v>2423</v>
      </c>
    </row>
    <row r="2426" spans="2:4" x14ac:dyDescent="0.25">
      <c r="B2426">
        <v>-566.07399999999996</v>
      </c>
      <c r="C2426">
        <v>7.5999999999999998E-2</v>
      </c>
      <c r="D2426" t="s">
        <v>2424</v>
      </c>
    </row>
    <row r="2427" spans="2:4" x14ac:dyDescent="0.25">
      <c r="B2427">
        <v>-566.07100000000003</v>
      </c>
      <c r="C2427">
        <v>3.5999999999999997E-2</v>
      </c>
      <c r="D2427" t="s">
        <v>2425</v>
      </c>
    </row>
    <row r="2428" spans="2:4" x14ac:dyDescent="0.25">
      <c r="B2428">
        <v>-566.07100000000003</v>
      </c>
      <c r="C2428">
        <v>0.123</v>
      </c>
      <c r="D2428" t="s">
        <v>2426</v>
      </c>
    </row>
    <row r="2429" spans="2:4" x14ac:dyDescent="0.25">
      <c r="B2429">
        <v>-566.06600000000003</v>
      </c>
      <c r="C2429">
        <v>0.09</v>
      </c>
      <c r="D2429" t="s">
        <v>2427</v>
      </c>
    </row>
    <row r="2430" spans="2:4" x14ac:dyDescent="0.25">
      <c r="B2430">
        <v>-566.05899999999997</v>
      </c>
      <c r="C2430">
        <v>5.7000000000000002E-2</v>
      </c>
      <c r="D2430" t="s">
        <v>2428</v>
      </c>
    </row>
    <row r="2431" spans="2:4" x14ac:dyDescent="0.25">
      <c r="B2431">
        <v>-566.05799999999999</v>
      </c>
      <c r="C2431">
        <v>5.2999999999999999E-2</v>
      </c>
      <c r="D2431" t="s">
        <v>2429</v>
      </c>
    </row>
    <row r="2432" spans="2:4" x14ac:dyDescent="0.25">
      <c r="B2432">
        <v>-566.05700000000002</v>
      </c>
      <c r="C2432">
        <v>5.6000000000000001E-2</v>
      </c>
      <c r="D2432" t="s">
        <v>2430</v>
      </c>
    </row>
    <row r="2433" spans="2:4" x14ac:dyDescent="0.25">
      <c r="B2433">
        <v>-566.05700000000002</v>
      </c>
      <c r="C2433">
        <v>0.1</v>
      </c>
      <c r="D2433" t="s">
        <v>2431</v>
      </c>
    </row>
    <row r="2434" spans="2:4" x14ac:dyDescent="0.25">
      <c r="B2434">
        <v>-566.05700000000002</v>
      </c>
      <c r="C2434">
        <v>0.11</v>
      </c>
      <c r="D2434" t="s">
        <v>2432</v>
      </c>
    </row>
    <row r="2435" spans="2:4" x14ac:dyDescent="0.25">
      <c r="B2435">
        <v>-566.05600000000004</v>
      </c>
      <c r="C2435">
        <v>9.2999999999999999E-2</v>
      </c>
      <c r="D2435" t="s">
        <v>2433</v>
      </c>
    </row>
    <row r="2436" spans="2:4" x14ac:dyDescent="0.25">
      <c r="B2436">
        <v>-566.05499999999995</v>
      </c>
      <c r="C2436">
        <v>0.14499999999999999</v>
      </c>
      <c r="D2436" t="s">
        <v>2434</v>
      </c>
    </row>
    <row r="2437" spans="2:4" x14ac:dyDescent="0.25">
      <c r="B2437">
        <v>-566.05200000000002</v>
      </c>
      <c r="C2437">
        <v>5.1999999999999998E-2</v>
      </c>
      <c r="D2437" t="s">
        <v>2435</v>
      </c>
    </row>
    <row r="2438" spans="2:4" x14ac:dyDescent="0.25">
      <c r="B2438">
        <v>-566.04399999999998</v>
      </c>
      <c r="C2438">
        <v>6.0999999999999999E-2</v>
      </c>
      <c r="D2438" t="s">
        <v>2436</v>
      </c>
    </row>
    <row r="2439" spans="2:4" x14ac:dyDescent="0.25">
      <c r="B2439">
        <v>-566.04200000000003</v>
      </c>
      <c r="C2439">
        <v>0.115</v>
      </c>
      <c r="D2439" t="s">
        <v>2437</v>
      </c>
    </row>
    <row r="2440" spans="2:4" x14ac:dyDescent="0.25">
      <c r="B2440">
        <v>-566.03899999999999</v>
      </c>
      <c r="C2440">
        <v>0.126</v>
      </c>
      <c r="D2440" t="s">
        <v>2438</v>
      </c>
    </row>
    <row r="2441" spans="2:4" x14ac:dyDescent="0.25">
      <c r="B2441">
        <v>-566.03800000000001</v>
      </c>
      <c r="C2441">
        <v>0.14399999999999999</v>
      </c>
      <c r="D2441" t="s">
        <v>2439</v>
      </c>
    </row>
    <row r="2442" spans="2:4" x14ac:dyDescent="0.25">
      <c r="B2442">
        <v>-566.03700000000003</v>
      </c>
      <c r="C2442">
        <v>0.06</v>
      </c>
      <c r="D2442" t="s">
        <v>2440</v>
      </c>
    </row>
    <row r="2443" spans="2:4" x14ac:dyDescent="0.25">
      <c r="B2443">
        <v>-566.03700000000003</v>
      </c>
      <c r="C2443">
        <v>8.4000000000000005E-2</v>
      </c>
      <c r="D2443" t="s">
        <v>2441</v>
      </c>
    </row>
    <row r="2444" spans="2:4" x14ac:dyDescent="0.25">
      <c r="B2444">
        <v>-566.03499999999997</v>
      </c>
      <c r="C2444">
        <v>0.106</v>
      </c>
      <c r="D2444" t="s">
        <v>2442</v>
      </c>
    </row>
    <row r="2445" spans="2:4" x14ac:dyDescent="0.25">
      <c r="B2445">
        <v>-566.024</v>
      </c>
      <c r="C2445">
        <v>0.16500000000000001</v>
      </c>
      <c r="D2445" t="s">
        <v>2443</v>
      </c>
    </row>
    <row r="2446" spans="2:4" x14ac:dyDescent="0.25">
      <c r="B2446">
        <v>-566.02099999999996</v>
      </c>
      <c r="C2446">
        <v>7.0999999999999994E-2</v>
      </c>
      <c r="D2446" t="s">
        <v>2444</v>
      </c>
    </row>
    <row r="2447" spans="2:4" x14ac:dyDescent="0.25">
      <c r="B2447">
        <v>-566.01800000000003</v>
      </c>
      <c r="C2447">
        <v>9.0999999999999998E-2</v>
      </c>
      <c r="D2447" t="s">
        <v>2445</v>
      </c>
    </row>
    <row r="2448" spans="2:4" x14ac:dyDescent="0.25">
      <c r="B2448">
        <v>-566.01099999999997</v>
      </c>
      <c r="C2448">
        <v>0.13400000000000001</v>
      </c>
      <c r="D2448" t="s">
        <v>2446</v>
      </c>
    </row>
    <row r="2449" spans="2:4" x14ac:dyDescent="0.25">
      <c r="B2449">
        <v>-566</v>
      </c>
      <c r="C2449">
        <v>0.13</v>
      </c>
      <c r="D2449" t="s">
        <v>2447</v>
      </c>
    </row>
    <row r="2450" spans="2:4" x14ac:dyDescent="0.25">
      <c r="B2450">
        <v>-565.995</v>
      </c>
      <c r="C2450">
        <v>6.8000000000000005E-2</v>
      </c>
      <c r="D2450" t="s">
        <v>2448</v>
      </c>
    </row>
    <row r="2451" spans="2:4" x14ac:dyDescent="0.25">
      <c r="B2451">
        <v>-565.99099999999999</v>
      </c>
      <c r="C2451">
        <v>0.08</v>
      </c>
      <c r="D2451" t="s">
        <v>2449</v>
      </c>
    </row>
    <row r="2452" spans="2:4" x14ac:dyDescent="0.25">
      <c r="B2452">
        <v>-565.98699999999997</v>
      </c>
      <c r="C2452">
        <v>4.2999999999999997E-2</v>
      </c>
      <c r="D2452" t="s">
        <v>2450</v>
      </c>
    </row>
    <row r="2453" spans="2:4" x14ac:dyDescent="0.25">
      <c r="B2453">
        <v>-565.98299999999995</v>
      </c>
      <c r="C2453">
        <v>0.129</v>
      </c>
      <c r="D2453" t="s">
        <v>2451</v>
      </c>
    </row>
    <row r="2454" spans="2:4" x14ac:dyDescent="0.25">
      <c r="B2454">
        <v>-565.97799999999995</v>
      </c>
      <c r="C2454">
        <v>8.8999999999999996E-2</v>
      </c>
      <c r="D2454" t="s">
        <v>2452</v>
      </c>
    </row>
    <row r="2455" spans="2:4" x14ac:dyDescent="0.25">
      <c r="B2455">
        <v>-565.97699999999998</v>
      </c>
      <c r="C2455">
        <v>8.5000000000000006E-2</v>
      </c>
      <c r="D2455" t="s">
        <v>2453</v>
      </c>
    </row>
    <row r="2456" spans="2:4" x14ac:dyDescent="0.25">
      <c r="B2456">
        <v>-565.97299999999996</v>
      </c>
      <c r="C2456">
        <v>6.9000000000000006E-2</v>
      </c>
      <c r="D2456" t="s">
        <v>2454</v>
      </c>
    </row>
    <row r="2457" spans="2:4" x14ac:dyDescent="0.25">
      <c r="B2457">
        <v>-565.96500000000003</v>
      </c>
      <c r="C2457">
        <v>7.8E-2</v>
      </c>
      <c r="D2457" t="s">
        <v>2455</v>
      </c>
    </row>
    <row r="2458" spans="2:4" x14ac:dyDescent="0.25">
      <c r="B2458">
        <v>-565.96199999999999</v>
      </c>
      <c r="C2458">
        <v>6.6000000000000003E-2</v>
      </c>
      <c r="D2458" t="s">
        <v>2456</v>
      </c>
    </row>
    <row r="2459" spans="2:4" x14ac:dyDescent="0.25">
      <c r="B2459">
        <v>-565.95799999999997</v>
      </c>
      <c r="C2459">
        <v>5.5E-2</v>
      </c>
      <c r="D2459" t="s">
        <v>2457</v>
      </c>
    </row>
    <row r="2460" spans="2:4" x14ac:dyDescent="0.25">
      <c r="B2460">
        <v>-565.95399999999995</v>
      </c>
      <c r="C2460">
        <v>8.3000000000000004E-2</v>
      </c>
      <c r="D2460" t="s">
        <v>2458</v>
      </c>
    </row>
    <row r="2461" spans="2:4" x14ac:dyDescent="0.25">
      <c r="B2461">
        <v>-565.952</v>
      </c>
      <c r="C2461">
        <v>0.14699999999999999</v>
      </c>
      <c r="D2461" t="s">
        <v>2459</v>
      </c>
    </row>
    <row r="2462" spans="2:4" x14ac:dyDescent="0.25">
      <c r="B2462">
        <v>-565.94600000000003</v>
      </c>
      <c r="C2462">
        <v>8.2000000000000003E-2</v>
      </c>
      <c r="D2462" t="s">
        <v>2460</v>
      </c>
    </row>
    <row r="2463" spans="2:4" x14ac:dyDescent="0.25">
      <c r="B2463">
        <v>-565.93600000000004</v>
      </c>
      <c r="C2463">
        <v>8.3000000000000004E-2</v>
      </c>
      <c r="D2463" t="s">
        <v>2461</v>
      </c>
    </row>
    <row r="2464" spans="2:4" x14ac:dyDescent="0.25">
      <c r="B2464">
        <v>-565.92700000000002</v>
      </c>
      <c r="C2464">
        <v>0.112</v>
      </c>
      <c r="D2464" t="s">
        <v>2462</v>
      </c>
    </row>
    <row r="2465" spans="2:4" x14ac:dyDescent="0.25">
      <c r="B2465">
        <v>-565.92600000000004</v>
      </c>
      <c r="C2465">
        <v>0.1</v>
      </c>
      <c r="D2465" t="s">
        <v>2463</v>
      </c>
    </row>
    <row r="2466" spans="2:4" x14ac:dyDescent="0.25">
      <c r="B2466">
        <v>-565.92200000000003</v>
      </c>
      <c r="C2466">
        <v>6.6000000000000003E-2</v>
      </c>
      <c r="D2466" t="s">
        <v>2464</v>
      </c>
    </row>
    <row r="2467" spans="2:4" x14ac:dyDescent="0.25">
      <c r="B2467">
        <v>-565.91899999999998</v>
      </c>
      <c r="C2467">
        <v>9.0999999999999998E-2</v>
      </c>
      <c r="D2467" t="s">
        <v>2465</v>
      </c>
    </row>
    <row r="2468" spans="2:4" x14ac:dyDescent="0.25">
      <c r="B2468">
        <v>-565.91499999999996</v>
      </c>
      <c r="C2468">
        <v>0.11</v>
      </c>
      <c r="D2468" t="s">
        <v>2466</v>
      </c>
    </row>
    <row r="2469" spans="2:4" x14ac:dyDescent="0.25">
      <c r="B2469">
        <v>-565.91200000000003</v>
      </c>
      <c r="C2469">
        <v>4.2999999999999997E-2</v>
      </c>
      <c r="D2469" t="s">
        <v>2467</v>
      </c>
    </row>
    <row r="2470" spans="2:4" x14ac:dyDescent="0.25">
      <c r="B2470">
        <v>-565.91200000000003</v>
      </c>
      <c r="C2470">
        <v>0.111</v>
      </c>
      <c r="D2470" t="s">
        <v>2468</v>
      </c>
    </row>
    <row r="2471" spans="2:4" x14ac:dyDescent="0.25">
      <c r="B2471">
        <v>-565.90899999999999</v>
      </c>
      <c r="C2471">
        <v>6.2E-2</v>
      </c>
      <c r="D2471" t="s">
        <v>2469</v>
      </c>
    </row>
    <row r="2472" spans="2:4" x14ac:dyDescent="0.25">
      <c r="B2472">
        <v>-565.90499999999997</v>
      </c>
      <c r="C2472">
        <v>0.13700000000000001</v>
      </c>
      <c r="D2472" t="s">
        <v>2470</v>
      </c>
    </row>
    <row r="2473" spans="2:4" x14ac:dyDescent="0.25">
      <c r="B2473">
        <v>-565.89800000000002</v>
      </c>
      <c r="C2473">
        <v>0.157</v>
      </c>
      <c r="D2473" t="s">
        <v>2471</v>
      </c>
    </row>
    <row r="2474" spans="2:4" x14ac:dyDescent="0.25">
      <c r="B2474">
        <v>-565.89599999999996</v>
      </c>
      <c r="C2474">
        <v>7.5999999999999998E-2</v>
      </c>
      <c r="D2474" t="s">
        <v>2472</v>
      </c>
    </row>
    <row r="2475" spans="2:4" x14ac:dyDescent="0.25">
      <c r="B2475">
        <v>-565.89400000000001</v>
      </c>
      <c r="C2475">
        <v>7.0999999999999994E-2</v>
      </c>
      <c r="D2475" t="s">
        <v>2473</v>
      </c>
    </row>
    <row r="2476" spans="2:4" x14ac:dyDescent="0.25">
      <c r="B2476">
        <v>-565.88499999999999</v>
      </c>
      <c r="C2476">
        <v>6.4000000000000001E-2</v>
      </c>
      <c r="D2476" t="s">
        <v>2474</v>
      </c>
    </row>
    <row r="2477" spans="2:4" x14ac:dyDescent="0.25">
      <c r="B2477">
        <v>-565.88099999999997</v>
      </c>
      <c r="C2477">
        <v>6.9000000000000006E-2</v>
      </c>
      <c r="D2477" t="s">
        <v>2475</v>
      </c>
    </row>
    <row r="2478" spans="2:4" x14ac:dyDescent="0.25">
      <c r="B2478">
        <v>-565.87900000000002</v>
      </c>
      <c r="C2478">
        <v>0.109</v>
      </c>
      <c r="D2478" t="s">
        <v>2476</v>
      </c>
    </row>
    <row r="2479" spans="2:4" x14ac:dyDescent="0.25">
      <c r="B2479">
        <v>-565.87800000000004</v>
      </c>
      <c r="C2479">
        <v>0.08</v>
      </c>
      <c r="D2479" t="s">
        <v>2477</v>
      </c>
    </row>
    <row r="2480" spans="2:4" x14ac:dyDescent="0.25">
      <c r="B2480">
        <v>-565.87400000000002</v>
      </c>
      <c r="C2480">
        <v>8.1000000000000003E-2</v>
      </c>
      <c r="D2480" t="s">
        <v>2478</v>
      </c>
    </row>
    <row r="2481" spans="2:4" x14ac:dyDescent="0.25">
      <c r="B2481">
        <v>-565.87199999999996</v>
      </c>
      <c r="C2481">
        <v>6.6000000000000003E-2</v>
      </c>
      <c r="D2481" t="s">
        <v>2479</v>
      </c>
    </row>
    <row r="2482" spans="2:4" x14ac:dyDescent="0.25">
      <c r="B2482">
        <v>-565.86800000000005</v>
      </c>
      <c r="C2482">
        <v>5.2999999999999999E-2</v>
      </c>
      <c r="D2482" t="s">
        <v>2480</v>
      </c>
    </row>
    <row r="2483" spans="2:4" x14ac:dyDescent="0.25">
      <c r="B2483">
        <v>-565.86800000000005</v>
      </c>
      <c r="C2483">
        <v>6.0999999999999999E-2</v>
      </c>
      <c r="D2483" t="s">
        <v>2481</v>
      </c>
    </row>
    <row r="2484" spans="2:4" x14ac:dyDescent="0.25">
      <c r="B2484">
        <v>-565.86500000000001</v>
      </c>
      <c r="C2484">
        <v>5.2999999999999999E-2</v>
      </c>
      <c r="D2484" t="s">
        <v>2482</v>
      </c>
    </row>
    <row r="2485" spans="2:4" x14ac:dyDescent="0.25">
      <c r="B2485">
        <v>-565.86500000000001</v>
      </c>
      <c r="C2485">
        <v>0.121</v>
      </c>
      <c r="D2485" t="s">
        <v>2483</v>
      </c>
    </row>
    <row r="2486" spans="2:4" x14ac:dyDescent="0.25">
      <c r="B2486">
        <v>-565.85900000000004</v>
      </c>
      <c r="C2486">
        <v>6.4000000000000001E-2</v>
      </c>
      <c r="D2486" t="s">
        <v>2484</v>
      </c>
    </row>
    <row r="2487" spans="2:4" x14ac:dyDescent="0.25">
      <c r="B2487">
        <v>-565.85599999999999</v>
      </c>
      <c r="C2487">
        <v>0.112</v>
      </c>
      <c r="D2487" t="s">
        <v>2485</v>
      </c>
    </row>
    <row r="2488" spans="2:4" x14ac:dyDescent="0.25">
      <c r="B2488">
        <v>-565.85500000000002</v>
      </c>
      <c r="C2488">
        <v>5.5E-2</v>
      </c>
      <c r="D2488" t="s">
        <v>2486</v>
      </c>
    </row>
    <row r="2489" spans="2:4" x14ac:dyDescent="0.25">
      <c r="B2489">
        <v>-565.85199999999998</v>
      </c>
      <c r="C2489">
        <v>8.5999999999999993E-2</v>
      </c>
      <c r="D2489" t="s">
        <v>2487</v>
      </c>
    </row>
    <row r="2490" spans="2:4" x14ac:dyDescent="0.25">
      <c r="B2490">
        <v>-565.84500000000003</v>
      </c>
      <c r="C2490">
        <v>5.2999999999999999E-2</v>
      </c>
      <c r="D2490" t="s">
        <v>2488</v>
      </c>
    </row>
    <row r="2491" spans="2:4" x14ac:dyDescent="0.25">
      <c r="B2491">
        <v>-565.84299999999996</v>
      </c>
      <c r="C2491">
        <v>7.9000000000000001E-2</v>
      </c>
      <c r="D2491" t="s">
        <v>2489</v>
      </c>
    </row>
    <row r="2492" spans="2:4" x14ac:dyDescent="0.25">
      <c r="B2492">
        <v>-565.83799999999997</v>
      </c>
      <c r="C2492">
        <v>0.06</v>
      </c>
      <c r="D2492" t="s">
        <v>2490</v>
      </c>
    </row>
    <row r="2493" spans="2:4" x14ac:dyDescent="0.25">
      <c r="B2493">
        <v>-565.83500000000004</v>
      </c>
      <c r="C2493">
        <v>9.9000000000000005E-2</v>
      </c>
      <c r="D2493" t="s">
        <v>2491</v>
      </c>
    </row>
    <row r="2494" spans="2:4" x14ac:dyDescent="0.25">
      <c r="B2494">
        <v>-565.827</v>
      </c>
      <c r="C2494">
        <v>0.112</v>
      </c>
      <c r="D2494" t="s">
        <v>2492</v>
      </c>
    </row>
    <row r="2495" spans="2:4" x14ac:dyDescent="0.25">
      <c r="B2495">
        <v>-565.81799999999998</v>
      </c>
      <c r="C2495">
        <v>5.6000000000000001E-2</v>
      </c>
      <c r="D2495" t="s">
        <v>2493</v>
      </c>
    </row>
    <row r="2496" spans="2:4" x14ac:dyDescent="0.25">
      <c r="B2496">
        <v>-565.80999999999995</v>
      </c>
      <c r="C2496">
        <v>4.2000000000000003E-2</v>
      </c>
      <c r="D2496" t="s">
        <v>2494</v>
      </c>
    </row>
    <row r="2497" spans="2:4" x14ac:dyDescent="0.25">
      <c r="B2497">
        <v>-565.80899999999997</v>
      </c>
      <c r="C2497">
        <v>0.11700000000000001</v>
      </c>
      <c r="D2497" t="s">
        <v>2495</v>
      </c>
    </row>
    <row r="2498" spans="2:4" x14ac:dyDescent="0.25">
      <c r="B2498">
        <v>-565.80700000000002</v>
      </c>
      <c r="C2498">
        <v>8.2000000000000003E-2</v>
      </c>
      <c r="D2498" t="s">
        <v>2496</v>
      </c>
    </row>
    <row r="2499" spans="2:4" x14ac:dyDescent="0.25">
      <c r="B2499">
        <v>-565.80600000000004</v>
      </c>
      <c r="C2499">
        <v>0.128</v>
      </c>
      <c r="D2499" t="s">
        <v>2497</v>
      </c>
    </row>
    <row r="2500" spans="2:4" x14ac:dyDescent="0.25">
      <c r="B2500">
        <v>-565.80499999999995</v>
      </c>
      <c r="C2500">
        <v>0.05</v>
      </c>
      <c r="D2500" t="s">
        <v>2498</v>
      </c>
    </row>
    <row r="2501" spans="2:4" x14ac:dyDescent="0.25">
      <c r="B2501">
        <v>-565.80200000000002</v>
      </c>
      <c r="C2501">
        <v>9.1999999999999998E-2</v>
      </c>
      <c r="D2501" t="s">
        <v>2499</v>
      </c>
    </row>
    <row r="2502" spans="2:4" x14ac:dyDescent="0.25">
      <c r="B2502">
        <v>-565.79499999999996</v>
      </c>
      <c r="C2502">
        <v>0.122</v>
      </c>
      <c r="D2502" t="s">
        <v>2500</v>
      </c>
    </row>
    <row r="2503" spans="2:4" x14ac:dyDescent="0.25">
      <c r="B2503">
        <v>-565.79100000000005</v>
      </c>
      <c r="C2503">
        <v>0.104</v>
      </c>
      <c r="D2503" t="s">
        <v>2501</v>
      </c>
    </row>
    <row r="2504" spans="2:4" x14ac:dyDescent="0.25">
      <c r="B2504">
        <v>-565.78800000000001</v>
      </c>
      <c r="C2504">
        <v>0.105</v>
      </c>
      <c r="D2504" t="s">
        <v>2502</v>
      </c>
    </row>
    <row r="2505" spans="2:4" x14ac:dyDescent="0.25">
      <c r="B2505">
        <v>-565.78599999999994</v>
      </c>
      <c r="C2505">
        <v>3.7999999999999999E-2</v>
      </c>
      <c r="D2505" t="s">
        <v>2503</v>
      </c>
    </row>
    <row r="2506" spans="2:4" x14ac:dyDescent="0.25">
      <c r="B2506">
        <v>-565.78599999999994</v>
      </c>
      <c r="C2506">
        <v>0.06</v>
      </c>
      <c r="D2506" t="s">
        <v>2504</v>
      </c>
    </row>
    <row r="2507" spans="2:4" x14ac:dyDescent="0.25">
      <c r="B2507">
        <v>-565.78099999999995</v>
      </c>
      <c r="C2507">
        <v>0.11700000000000001</v>
      </c>
      <c r="D2507" t="s">
        <v>2505</v>
      </c>
    </row>
    <row r="2508" spans="2:4" x14ac:dyDescent="0.25">
      <c r="B2508">
        <v>-565.779</v>
      </c>
      <c r="C2508">
        <v>0.125</v>
      </c>
      <c r="D2508" t="s">
        <v>2506</v>
      </c>
    </row>
    <row r="2509" spans="2:4" x14ac:dyDescent="0.25">
      <c r="B2509">
        <v>-565.77800000000002</v>
      </c>
      <c r="C2509">
        <v>5.7000000000000002E-2</v>
      </c>
      <c r="D2509" t="s">
        <v>2507</v>
      </c>
    </row>
    <row r="2510" spans="2:4" x14ac:dyDescent="0.25">
      <c r="B2510">
        <v>-565.77499999999998</v>
      </c>
      <c r="C2510">
        <v>6.0999999999999999E-2</v>
      </c>
      <c r="D2510" t="s">
        <v>2508</v>
      </c>
    </row>
    <row r="2511" spans="2:4" x14ac:dyDescent="0.25">
      <c r="B2511">
        <v>-565.76800000000003</v>
      </c>
      <c r="C2511">
        <v>8.5999999999999993E-2</v>
      </c>
      <c r="D2511" t="s">
        <v>2509</v>
      </c>
    </row>
    <row r="2512" spans="2:4" x14ac:dyDescent="0.25">
      <c r="B2512">
        <v>-565.76700000000005</v>
      </c>
      <c r="C2512">
        <v>6.4000000000000001E-2</v>
      </c>
      <c r="D2512" t="s">
        <v>2510</v>
      </c>
    </row>
    <row r="2513" spans="2:4" x14ac:dyDescent="0.25">
      <c r="B2513">
        <v>-565.76700000000005</v>
      </c>
      <c r="C2513">
        <v>8.5000000000000006E-2</v>
      </c>
      <c r="D2513" t="s">
        <v>2511</v>
      </c>
    </row>
    <row r="2514" spans="2:4" x14ac:dyDescent="0.25">
      <c r="B2514">
        <v>-565.76199999999994</v>
      </c>
      <c r="C2514">
        <v>0.10100000000000001</v>
      </c>
      <c r="D2514" t="s">
        <v>2512</v>
      </c>
    </row>
    <row r="2515" spans="2:4" x14ac:dyDescent="0.25">
      <c r="B2515">
        <v>-565.75400000000002</v>
      </c>
      <c r="C2515">
        <v>6.2E-2</v>
      </c>
      <c r="D2515" t="s">
        <v>2513</v>
      </c>
    </row>
    <row r="2516" spans="2:4" x14ac:dyDescent="0.25">
      <c r="B2516">
        <v>-565.75400000000002</v>
      </c>
      <c r="C2516">
        <v>0.129</v>
      </c>
      <c r="D2516" t="s">
        <v>2514</v>
      </c>
    </row>
    <row r="2517" spans="2:4" x14ac:dyDescent="0.25">
      <c r="B2517">
        <v>-565.75300000000004</v>
      </c>
      <c r="C2517">
        <v>5.1999999999999998E-2</v>
      </c>
      <c r="D2517" t="s">
        <v>2515</v>
      </c>
    </row>
    <row r="2518" spans="2:4" x14ac:dyDescent="0.25">
      <c r="B2518">
        <v>-565.75300000000004</v>
      </c>
      <c r="C2518">
        <v>5.2999999999999999E-2</v>
      </c>
      <c r="D2518" t="s">
        <v>2516</v>
      </c>
    </row>
    <row r="2519" spans="2:4" x14ac:dyDescent="0.25">
      <c r="B2519">
        <v>-565.75</v>
      </c>
      <c r="C2519">
        <v>6.7000000000000004E-2</v>
      </c>
      <c r="D2519" t="s">
        <v>2517</v>
      </c>
    </row>
    <row r="2520" spans="2:4" x14ac:dyDescent="0.25">
      <c r="B2520">
        <v>-565.73400000000004</v>
      </c>
      <c r="C2520">
        <v>0.06</v>
      </c>
      <c r="D2520" t="s">
        <v>2518</v>
      </c>
    </row>
    <row r="2521" spans="2:4" x14ac:dyDescent="0.25">
      <c r="B2521">
        <v>-565.72699999999998</v>
      </c>
      <c r="C2521">
        <v>5.8000000000000003E-2</v>
      </c>
      <c r="D2521" t="s">
        <v>2519</v>
      </c>
    </row>
    <row r="2522" spans="2:4" x14ac:dyDescent="0.25">
      <c r="B2522">
        <v>-565.72400000000005</v>
      </c>
      <c r="C2522">
        <v>4.3999999999999997E-2</v>
      </c>
      <c r="D2522" t="s">
        <v>2520</v>
      </c>
    </row>
    <row r="2523" spans="2:4" x14ac:dyDescent="0.25">
      <c r="B2523">
        <v>-565.72400000000005</v>
      </c>
      <c r="C2523">
        <v>6.3E-2</v>
      </c>
      <c r="D2523" t="s">
        <v>2521</v>
      </c>
    </row>
    <row r="2524" spans="2:4" x14ac:dyDescent="0.25">
      <c r="B2524">
        <v>-565.72299999999996</v>
      </c>
      <c r="C2524">
        <v>6.2E-2</v>
      </c>
      <c r="D2524" t="s">
        <v>2522</v>
      </c>
    </row>
    <row r="2525" spans="2:4" x14ac:dyDescent="0.25">
      <c r="B2525">
        <v>-565.72</v>
      </c>
      <c r="C2525">
        <v>5.5E-2</v>
      </c>
      <c r="D2525" t="s">
        <v>2523</v>
      </c>
    </row>
    <row r="2526" spans="2:4" x14ac:dyDescent="0.25">
      <c r="B2526">
        <v>-565.71900000000005</v>
      </c>
      <c r="C2526">
        <v>5.6000000000000001E-2</v>
      </c>
      <c r="D2526" t="s">
        <v>2524</v>
      </c>
    </row>
    <row r="2527" spans="2:4" x14ac:dyDescent="0.25">
      <c r="B2527">
        <v>-565.71299999999997</v>
      </c>
      <c r="C2527">
        <v>5.8999999999999997E-2</v>
      </c>
      <c r="D2527" t="s">
        <v>2525</v>
      </c>
    </row>
    <row r="2528" spans="2:4" x14ac:dyDescent="0.25">
      <c r="B2528">
        <v>-565.71299999999997</v>
      </c>
      <c r="C2528">
        <v>8.5999999999999993E-2</v>
      </c>
      <c r="D2528" t="s">
        <v>2526</v>
      </c>
    </row>
    <row r="2529" spans="2:4" x14ac:dyDescent="0.25">
      <c r="B2529">
        <v>-565.71</v>
      </c>
      <c r="C2529">
        <v>0.107</v>
      </c>
      <c r="D2529" t="s">
        <v>2527</v>
      </c>
    </row>
    <row r="2530" spans="2:4" x14ac:dyDescent="0.25">
      <c r="B2530">
        <v>-565.70600000000002</v>
      </c>
      <c r="C2530">
        <v>5.0999999999999997E-2</v>
      </c>
      <c r="D2530" t="s">
        <v>2528</v>
      </c>
    </row>
    <row r="2531" spans="2:4" x14ac:dyDescent="0.25">
      <c r="B2531">
        <v>-565.702</v>
      </c>
      <c r="C2531">
        <v>0.105</v>
      </c>
      <c r="D2531" t="s">
        <v>2529</v>
      </c>
    </row>
    <row r="2532" spans="2:4" x14ac:dyDescent="0.25">
      <c r="B2532">
        <v>-565.69299999999998</v>
      </c>
      <c r="C2532">
        <v>9.4E-2</v>
      </c>
      <c r="D2532" t="s">
        <v>2530</v>
      </c>
    </row>
    <row r="2533" spans="2:4" x14ac:dyDescent="0.25">
      <c r="B2533">
        <v>-565.69100000000003</v>
      </c>
      <c r="C2533">
        <v>7.5999999999999998E-2</v>
      </c>
      <c r="D2533" t="s">
        <v>2531</v>
      </c>
    </row>
    <row r="2534" spans="2:4" x14ac:dyDescent="0.25">
      <c r="B2534">
        <v>-565.68600000000004</v>
      </c>
      <c r="C2534">
        <v>0.18099999999999999</v>
      </c>
      <c r="D2534" t="s">
        <v>2532</v>
      </c>
    </row>
    <row r="2535" spans="2:4" x14ac:dyDescent="0.25">
      <c r="B2535">
        <v>-565.67700000000002</v>
      </c>
      <c r="C2535">
        <v>5.8999999999999997E-2</v>
      </c>
      <c r="D2535" t="s">
        <v>2533</v>
      </c>
    </row>
    <row r="2536" spans="2:4" x14ac:dyDescent="0.25">
      <c r="B2536">
        <v>-565.67700000000002</v>
      </c>
      <c r="C2536">
        <v>0.06</v>
      </c>
      <c r="D2536" t="s">
        <v>2534</v>
      </c>
    </row>
    <row r="2537" spans="2:4" x14ac:dyDescent="0.25">
      <c r="B2537">
        <v>-565.67200000000003</v>
      </c>
      <c r="C2537">
        <v>0.11700000000000001</v>
      </c>
      <c r="D2537" t="s">
        <v>2535</v>
      </c>
    </row>
    <row r="2538" spans="2:4" x14ac:dyDescent="0.25">
      <c r="B2538">
        <v>-565.66700000000003</v>
      </c>
      <c r="C2538">
        <v>6.3E-2</v>
      </c>
      <c r="D2538" t="s">
        <v>2536</v>
      </c>
    </row>
    <row r="2539" spans="2:4" x14ac:dyDescent="0.25">
      <c r="B2539">
        <v>-565.65899999999999</v>
      </c>
      <c r="C2539">
        <v>6.9000000000000006E-2</v>
      </c>
      <c r="D2539" t="s">
        <v>2537</v>
      </c>
    </row>
    <row r="2540" spans="2:4" x14ac:dyDescent="0.25">
      <c r="B2540">
        <v>-565.654</v>
      </c>
      <c r="C2540">
        <v>0.123</v>
      </c>
      <c r="D2540" t="s">
        <v>2538</v>
      </c>
    </row>
    <row r="2541" spans="2:4" x14ac:dyDescent="0.25">
      <c r="B2541">
        <v>-565.64300000000003</v>
      </c>
      <c r="C2541">
        <v>6.8000000000000005E-2</v>
      </c>
      <c r="D2541" t="s">
        <v>2539</v>
      </c>
    </row>
    <row r="2542" spans="2:4" x14ac:dyDescent="0.25">
      <c r="B2542">
        <v>-565.64200000000005</v>
      </c>
      <c r="C2542">
        <v>0.11799999999999999</v>
      </c>
      <c r="D2542" t="s">
        <v>2540</v>
      </c>
    </row>
    <row r="2543" spans="2:4" x14ac:dyDescent="0.25">
      <c r="B2543">
        <v>-565.64099999999996</v>
      </c>
      <c r="C2543">
        <v>7.0000000000000007E-2</v>
      </c>
      <c r="D2543" t="s">
        <v>2541</v>
      </c>
    </row>
    <row r="2544" spans="2:4" x14ac:dyDescent="0.25">
      <c r="B2544">
        <v>-565.64</v>
      </c>
      <c r="C2544">
        <v>7.1999999999999995E-2</v>
      </c>
      <c r="D2544" t="s">
        <v>2542</v>
      </c>
    </row>
    <row r="2545" spans="2:4" x14ac:dyDescent="0.25">
      <c r="B2545">
        <v>-565.63900000000001</v>
      </c>
      <c r="C2545">
        <v>9.7000000000000003E-2</v>
      </c>
      <c r="D2545" t="s">
        <v>2543</v>
      </c>
    </row>
    <row r="2546" spans="2:4" x14ac:dyDescent="0.25">
      <c r="B2546">
        <v>-565.63499999999999</v>
      </c>
      <c r="C2546">
        <v>0.11700000000000001</v>
      </c>
      <c r="D2546" t="s">
        <v>2544</v>
      </c>
    </row>
    <row r="2547" spans="2:4" x14ac:dyDescent="0.25">
      <c r="B2547">
        <v>-565.63099999999997</v>
      </c>
      <c r="C2547">
        <v>8.4000000000000005E-2</v>
      </c>
      <c r="D2547" t="s">
        <v>2545</v>
      </c>
    </row>
    <row r="2548" spans="2:4" x14ac:dyDescent="0.25">
      <c r="B2548">
        <v>-565.63</v>
      </c>
      <c r="C2548">
        <v>8.3000000000000004E-2</v>
      </c>
      <c r="D2548" t="s">
        <v>2546</v>
      </c>
    </row>
    <row r="2549" spans="2:4" x14ac:dyDescent="0.25">
      <c r="B2549">
        <v>-565.62900000000002</v>
      </c>
      <c r="C2549">
        <v>8.3000000000000004E-2</v>
      </c>
      <c r="D2549" t="s">
        <v>2547</v>
      </c>
    </row>
    <row r="2550" spans="2:4" x14ac:dyDescent="0.25">
      <c r="B2550">
        <v>-565.62900000000002</v>
      </c>
      <c r="C2550">
        <v>0.125</v>
      </c>
      <c r="D2550" t="s">
        <v>2548</v>
      </c>
    </row>
    <row r="2551" spans="2:4" x14ac:dyDescent="0.25">
      <c r="B2551">
        <v>-565.62900000000002</v>
      </c>
      <c r="C2551">
        <v>6.8000000000000005E-2</v>
      </c>
      <c r="D2551" t="s">
        <v>2549</v>
      </c>
    </row>
    <row r="2552" spans="2:4" x14ac:dyDescent="0.25">
      <c r="B2552">
        <v>-565.62599999999998</v>
      </c>
      <c r="C2552">
        <v>0.06</v>
      </c>
      <c r="D2552" t="s">
        <v>2550</v>
      </c>
    </row>
    <row r="2553" spans="2:4" x14ac:dyDescent="0.25">
      <c r="B2553">
        <v>-565.62300000000005</v>
      </c>
      <c r="C2553">
        <v>5.1999999999999998E-2</v>
      </c>
      <c r="D2553" t="s">
        <v>2551</v>
      </c>
    </row>
    <row r="2554" spans="2:4" x14ac:dyDescent="0.25">
      <c r="B2554">
        <v>-565.62300000000005</v>
      </c>
      <c r="C2554">
        <v>7.3999999999999996E-2</v>
      </c>
      <c r="D2554" t="s">
        <v>2552</v>
      </c>
    </row>
    <row r="2555" spans="2:4" x14ac:dyDescent="0.25">
      <c r="B2555">
        <v>-565.62099999999998</v>
      </c>
      <c r="C2555">
        <v>6.3E-2</v>
      </c>
      <c r="D2555" t="s">
        <v>2553</v>
      </c>
    </row>
    <row r="2556" spans="2:4" x14ac:dyDescent="0.25">
      <c r="B2556">
        <v>-565.61900000000003</v>
      </c>
      <c r="C2556">
        <v>0.11700000000000001</v>
      </c>
      <c r="D2556" t="s">
        <v>2554</v>
      </c>
    </row>
    <row r="2557" spans="2:4" x14ac:dyDescent="0.25">
      <c r="B2557">
        <v>-565.60599999999999</v>
      </c>
      <c r="C2557">
        <v>0.06</v>
      </c>
      <c r="D2557" t="s">
        <v>2555</v>
      </c>
    </row>
    <row r="2558" spans="2:4" x14ac:dyDescent="0.25">
      <c r="B2558">
        <v>-565.60500000000002</v>
      </c>
      <c r="C2558">
        <v>0.05</v>
      </c>
      <c r="D2558" t="s">
        <v>2556</v>
      </c>
    </row>
    <row r="2559" spans="2:4" x14ac:dyDescent="0.25">
      <c r="B2559">
        <v>-565.60400000000004</v>
      </c>
      <c r="C2559">
        <v>6.7000000000000004E-2</v>
      </c>
      <c r="D2559" t="s">
        <v>2557</v>
      </c>
    </row>
    <row r="2560" spans="2:4" x14ac:dyDescent="0.25">
      <c r="B2560">
        <v>-565.601</v>
      </c>
      <c r="C2560">
        <v>0.13500000000000001</v>
      </c>
      <c r="D2560" t="s">
        <v>2558</v>
      </c>
    </row>
    <row r="2561" spans="2:4" x14ac:dyDescent="0.25">
      <c r="B2561">
        <v>-565.59100000000001</v>
      </c>
      <c r="C2561">
        <v>6.5000000000000002E-2</v>
      </c>
      <c r="D2561" t="s">
        <v>2559</v>
      </c>
    </row>
    <row r="2562" spans="2:4" x14ac:dyDescent="0.25">
      <c r="B2562">
        <v>-565.59</v>
      </c>
      <c r="C2562">
        <v>6.3E-2</v>
      </c>
      <c r="D2562" t="s">
        <v>2560</v>
      </c>
    </row>
    <row r="2563" spans="2:4" x14ac:dyDescent="0.25">
      <c r="B2563">
        <v>-565.58900000000006</v>
      </c>
      <c r="C2563">
        <v>7.2999999999999995E-2</v>
      </c>
      <c r="D2563" t="s">
        <v>2561</v>
      </c>
    </row>
    <row r="2564" spans="2:4" x14ac:dyDescent="0.25">
      <c r="B2564">
        <v>-565.58900000000006</v>
      </c>
      <c r="C2564">
        <v>9.1999999999999998E-2</v>
      </c>
      <c r="D2564" t="s">
        <v>2562</v>
      </c>
    </row>
    <row r="2565" spans="2:4" x14ac:dyDescent="0.25">
      <c r="B2565">
        <v>-565.58000000000004</v>
      </c>
      <c r="C2565">
        <v>5.8999999999999997E-2</v>
      </c>
      <c r="D2565" t="s">
        <v>2563</v>
      </c>
    </row>
    <row r="2566" spans="2:4" x14ac:dyDescent="0.25">
      <c r="B2566">
        <v>-565.57799999999997</v>
      </c>
      <c r="C2566">
        <v>0.108</v>
      </c>
      <c r="D2566" t="s">
        <v>2564</v>
      </c>
    </row>
    <row r="2567" spans="2:4" x14ac:dyDescent="0.25">
      <c r="B2567">
        <v>-565.57799999999997</v>
      </c>
      <c r="C2567">
        <v>0.14399999999999999</v>
      </c>
      <c r="D2567" t="s">
        <v>2565</v>
      </c>
    </row>
    <row r="2568" spans="2:4" x14ac:dyDescent="0.25">
      <c r="B2568">
        <v>-565.57399999999996</v>
      </c>
      <c r="C2568">
        <v>0.08</v>
      </c>
      <c r="D2568" t="s">
        <v>2566</v>
      </c>
    </row>
    <row r="2569" spans="2:4" x14ac:dyDescent="0.25">
      <c r="B2569">
        <v>-565.57299999999998</v>
      </c>
      <c r="C2569">
        <v>8.5999999999999993E-2</v>
      </c>
      <c r="D2569" t="s">
        <v>2567</v>
      </c>
    </row>
    <row r="2570" spans="2:4" x14ac:dyDescent="0.25">
      <c r="B2570">
        <v>-565.57100000000003</v>
      </c>
      <c r="C2570">
        <v>7.9000000000000001E-2</v>
      </c>
      <c r="D2570" t="s">
        <v>2568</v>
      </c>
    </row>
    <row r="2571" spans="2:4" x14ac:dyDescent="0.25">
      <c r="B2571">
        <v>-565.55799999999999</v>
      </c>
      <c r="C2571">
        <v>5.8000000000000003E-2</v>
      </c>
      <c r="D2571" t="s">
        <v>2569</v>
      </c>
    </row>
    <row r="2572" spans="2:4" x14ac:dyDescent="0.25">
      <c r="B2572">
        <v>-565.55499999999995</v>
      </c>
      <c r="C2572">
        <v>0.11</v>
      </c>
      <c r="D2572" t="s">
        <v>2570</v>
      </c>
    </row>
    <row r="2573" spans="2:4" x14ac:dyDescent="0.25">
      <c r="B2573">
        <v>-565.55399999999997</v>
      </c>
      <c r="C2573">
        <v>7.4999999999999997E-2</v>
      </c>
      <c r="D2573" t="s">
        <v>2571</v>
      </c>
    </row>
    <row r="2574" spans="2:4" x14ac:dyDescent="0.25">
      <c r="B2574">
        <v>-565.55200000000002</v>
      </c>
      <c r="C2574">
        <v>6.5000000000000002E-2</v>
      </c>
      <c r="D2574" t="s">
        <v>2572</v>
      </c>
    </row>
    <row r="2575" spans="2:4" x14ac:dyDescent="0.25">
      <c r="B2575">
        <v>-565.54100000000005</v>
      </c>
      <c r="C2575">
        <v>5.6000000000000001E-2</v>
      </c>
      <c r="D2575" t="s">
        <v>2573</v>
      </c>
    </row>
    <row r="2576" spans="2:4" x14ac:dyDescent="0.25">
      <c r="B2576">
        <v>-565.53899999999999</v>
      </c>
      <c r="C2576">
        <v>0.11</v>
      </c>
      <c r="D2576" t="s">
        <v>2574</v>
      </c>
    </row>
    <row r="2577" spans="2:4" x14ac:dyDescent="0.25">
      <c r="B2577">
        <v>-565.52599999999995</v>
      </c>
      <c r="C2577">
        <v>9.0999999999999998E-2</v>
      </c>
      <c r="D2577" t="s">
        <v>2575</v>
      </c>
    </row>
    <row r="2578" spans="2:4" x14ac:dyDescent="0.25">
      <c r="B2578">
        <v>-565.52499999999998</v>
      </c>
      <c r="C2578">
        <v>9.7000000000000003E-2</v>
      </c>
      <c r="D2578" t="s">
        <v>2576</v>
      </c>
    </row>
    <row r="2579" spans="2:4" x14ac:dyDescent="0.25">
      <c r="B2579">
        <v>-565.51900000000001</v>
      </c>
      <c r="C2579">
        <v>6.8000000000000005E-2</v>
      </c>
      <c r="D2579" t="s">
        <v>2577</v>
      </c>
    </row>
    <row r="2580" spans="2:4" x14ac:dyDescent="0.25">
      <c r="B2580">
        <v>-565.51400000000001</v>
      </c>
      <c r="C2580">
        <v>0.108</v>
      </c>
      <c r="D2580" t="s">
        <v>2578</v>
      </c>
    </row>
    <row r="2581" spans="2:4" x14ac:dyDescent="0.25">
      <c r="B2581">
        <v>-565.51300000000003</v>
      </c>
      <c r="C2581">
        <v>7.4999999999999997E-2</v>
      </c>
      <c r="D2581" t="s">
        <v>2579</v>
      </c>
    </row>
    <row r="2582" spans="2:4" x14ac:dyDescent="0.25">
      <c r="B2582">
        <v>-565.50300000000004</v>
      </c>
      <c r="C2582">
        <v>9.6000000000000002E-2</v>
      </c>
      <c r="D2582" t="s">
        <v>2580</v>
      </c>
    </row>
    <row r="2583" spans="2:4" x14ac:dyDescent="0.25">
      <c r="B2583">
        <v>-565.50199999999995</v>
      </c>
      <c r="C2583">
        <v>8.7999999999999995E-2</v>
      </c>
      <c r="D2583" t="s">
        <v>2581</v>
      </c>
    </row>
    <row r="2584" spans="2:4" x14ac:dyDescent="0.25">
      <c r="B2584">
        <v>-565.50099999999998</v>
      </c>
      <c r="C2584">
        <v>6.0999999999999999E-2</v>
      </c>
      <c r="D2584" t="s">
        <v>2582</v>
      </c>
    </row>
    <row r="2585" spans="2:4" x14ac:dyDescent="0.25">
      <c r="B2585">
        <v>-565.49599999999998</v>
      </c>
      <c r="C2585">
        <v>5.5E-2</v>
      </c>
      <c r="D2585" t="s">
        <v>2583</v>
      </c>
    </row>
    <row r="2586" spans="2:4" x14ac:dyDescent="0.25">
      <c r="B2586">
        <v>-565.49300000000005</v>
      </c>
      <c r="C2586">
        <v>0.19400000000000001</v>
      </c>
      <c r="D2586" t="s">
        <v>2584</v>
      </c>
    </row>
    <row r="2587" spans="2:4" x14ac:dyDescent="0.25">
      <c r="B2587">
        <v>-565.49199999999996</v>
      </c>
      <c r="C2587">
        <v>9.4E-2</v>
      </c>
      <c r="D2587" t="s">
        <v>2585</v>
      </c>
    </row>
    <row r="2588" spans="2:4" x14ac:dyDescent="0.25">
      <c r="B2588">
        <v>-565.48900000000003</v>
      </c>
      <c r="C2588">
        <v>0.105</v>
      </c>
      <c r="D2588" t="s">
        <v>2586</v>
      </c>
    </row>
    <row r="2589" spans="2:4" x14ac:dyDescent="0.25">
      <c r="B2589">
        <v>-565.48699999999997</v>
      </c>
      <c r="C2589">
        <v>6.5000000000000002E-2</v>
      </c>
      <c r="D2589" t="s">
        <v>2587</v>
      </c>
    </row>
    <row r="2590" spans="2:4" x14ac:dyDescent="0.25">
      <c r="B2590">
        <v>-565.48099999999999</v>
      </c>
      <c r="C2590">
        <v>5.0999999999999997E-2</v>
      </c>
      <c r="D2590" t="s">
        <v>2588</v>
      </c>
    </row>
    <row r="2591" spans="2:4" x14ac:dyDescent="0.25">
      <c r="B2591">
        <v>-565.47799999999995</v>
      </c>
      <c r="C2591">
        <v>0.108</v>
      </c>
      <c r="D2591" t="s">
        <v>2589</v>
      </c>
    </row>
    <row r="2592" spans="2:4" x14ac:dyDescent="0.25">
      <c r="B2592">
        <v>-565.47299999999996</v>
      </c>
      <c r="C2592">
        <v>0.11600000000000001</v>
      </c>
      <c r="D2592" t="s">
        <v>2590</v>
      </c>
    </row>
    <row r="2593" spans="2:4" x14ac:dyDescent="0.25">
      <c r="B2593">
        <v>-565.46900000000005</v>
      </c>
      <c r="C2593">
        <v>7.9000000000000001E-2</v>
      </c>
      <c r="D2593" t="s">
        <v>2591</v>
      </c>
    </row>
    <row r="2594" spans="2:4" x14ac:dyDescent="0.25">
      <c r="B2594">
        <v>-565.46900000000005</v>
      </c>
      <c r="C2594">
        <v>0.13200000000000001</v>
      </c>
      <c r="D2594" t="s">
        <v>2592</v>
      </c>
    </row>
    <row r="2595" spans="2:4" x14ac:dyDescent="0.25">
      <c r="B2595">
        <v>-565.46699999999998</v>
      </c>
      <c r="C2595">
        <v>5.8999999999999997E-2</v>
      </c>
      <c r="D2595" t="s">
        <v>2593</v>
      </c>
    </row>
    <row r="2596" spans="2:4" x14ac:dyDescent="0.25">
      <c r="B2596">
        <v>-565.46500000000003</v>
      </c>
      <c r="C2596">
        <v>5.0999999999999997E-2</v>
      </c>
      <c r="D2596" t="s">
        <v>2594</v>
      </c>
    </row>
    <row r="2597" spans="2:4" x14ac:dyDescent="0.25">
      <c r="B2597">
        <v>-565.46400000000006</v>
      </c>
      <c r="C2597">
        <v>8.2000000000000003E-2</v>
      </c>
      <c r="D2597" t="s">
        <v>2595</v>
      </c>
    </row>
    <row r="2598" spans="2:4" x14ac:dyDescent="0.25">
      <c r="B2598">
        <v>-565.46100000000001</v>
      </c>
      <c r="C2598">
        <v>8.3000000000000004E-2</v>
      </c>
      <c r="D2598" t="s">
        <v>2596</v>
      </c>
    </row>
    <row r="2599" spans="2:4" x14ac:dyDescent="0.25">
      <c r="B2599">
        <v>-565.452</v>
      </c>
      <c r="C2599">
        <v>9.7000000000000003E-2</v>
      </c>
      <c r="D2599" t="s">
        <v>2597</v>
      </c>
    </row>
    <row r="2600" spans="2:4" x14ac:dyDescent="0.25">
      <c r="B2600">
        <v>-565.452</v>
      </c>
      <c r="C2600">
        <v>6.7000000000000004E-2</v>
      </c>
      <c r="D2600" t="s">
        <v>2598</v>
      </c>
    </row>
    <row r="2601" spans="2:4" x14ac:dyDescent="0.25">
      <c r="B2601">
        <v>-565.44600000000003</v>
      </c>
      <c r="C2601">
        <v>7.3999999999999996E-2</v>
      </c>
      <c r="D2601" t="s">
        <v>2599</v>
      </c>
    </row>
    <row r="2602" spans="2:4" x14ac:dyDescent="0.25">
      <c r="B2602">
        <v>-565.44100000000003</v>
      </c>
      <c r="C2602">
        <v>4.4999999999999998E-2</v>
      </c>
      <c r="D2602" t="s">
        <v>2600</v>
      </c>
    </row>
    <row r="2603" spans="2:4" x14ac:dyDescent="0.25">
      <c r="B2603">
        <v>-565.44000000000005</v>
      </c>
      <c r="C2603">
        <v>7.3999999999999996E-2</v>
      </c>
      <c r="D2603" t="s">
        <v>2601</v>
      </c>
    </row>
    <row r="2604" spans="2:4" x14ac:dyDescent="0.25">
      <c r="B2604">
        <v>-565.44000000000005</v>
      </c>
      <c r="C2604">
        <v>0.111</v>
      </c>
      <c r="D2604" t="s">
        <v>2602</v>
      </c>
    </row>
    <row r="2605" spans="2:4" x14ac:dyDescent="0.25">
      <c r="B2605">
        <v>-565.43899999999996</v>
      </c>
      <c r="C2605">
        <v>7.4999999999999997E-2</v>
      </c>
      <c r="D2605" t="s">
        <v>2603</v>
      </c>
    </row>
    <row r="2606" spans="2:4" x14ac:dyDescent="0.25">
      <c r="B2606">
        <v>-565.43799999999999</v>
      </c>
      <c r="C2606">
        <v>4.7E-2</v>
      </c>
      <c r="D2606" t="s">
        <v>2604</v>
      </c>
    </row>
    <row r="2607" spans="2:4" x14ac:dyDescent="0.25">
      <c r="B2607">
        <v>-565.43399999999997</v>
      </c>
      <c r="C2607">
        <v>5.8999999999999997E-2</v>
      </c>
      <c r="D2607" t="s">
        <v>2605</v>
      </c>
    </row>
    <row r="2608" spans="2:4" x14ac:dyDescent="0.25">
      <c r="B2608">
        <v>-565.42700000000002</v>
      </c>
      <c r="C2608">
        <v>9.6000000000000002E-2</v>
      </c>
      <c r="D2608" t="s">
        <v>2606</v>
      </c>
    </row>
    <row r="2609" spans="2:4" x14ac:dyDescent="0.25">
      <c r="B2609">
        <v>-565.42600000000004</v>
      </c>
      <c r="C2609">
        <v>6.6000000000000003E-2</v>
      </c>
      <c r="D2609" t="s">
        <v>2607</v>
      </c>
    </row>
    <row r="2610" spans="2:4" x14ac:dyDescent="0.25">
      <c r="B2610">
        <v>-565.42499999999995</v>
      </c>
      <c r="C2610">
        <v>0.12</v>
      </c>
      <c r="D2610" t="s">
        <v>2608</v>
      </c>
    </row>
    <row r="2611" spans="2:4" x14ac:dyDescent="0.25">
      <c r="B2611">
        <v>-565.42200000000003</v>
      </c>
      <c r="C2611">
        <v>6.5000000000000002E-2</v>
      </c>
      <c r="D2611" t="s">
        <v>2609</v>
      </c>
    </row>
    <row r="2612" spans="2:4" x14ac:dyDescent="0.25">
      <c r="B2612">
        <v>-565.41999999999996</v>
      </c>
      <c r="C2612">
        <v>0.13300000000000001</v>
      </c>
      <c r="D2612" t="s">
        <v>2610</v>
      </c>
    </row>
    <row r="2613" spans="2:4" x14ac:dyDescent="0.25">
      <c r="B2613">
        <v>-565.41700000000003</v>
      </c>
      <c r="C2613">
        <v>0.108</v>
      </c>
      <c r="D2613" t="s">
        <v>2611</v>
      </c>
    </row>
    <row r="2614" spans="2:4" x14ac:dyDescent="0.25">
      <c r="B2614">
        <v>-565.40899999999999</v>
      </c>
      <c r="C2614">
        <v>4.7E-2</v>
      </c>
      <c r="D2614" t="s">
        <v>2612</v>
      </c>
    </row>
    <row r="2615" spans="2:4" x14ac:dyDescent="0.25">
      <c r="B2615">
        <v>-565.40599999999995</v>
      </c>
      <c r="C2615">
        <v>6.9000000000000006E-2</v>
      </c>
      <c r="D2615" t="s">
        <v>2613</v>
      </c>
    </row>
    <row r="2616" spans="2:4" x14ac:dyDescent="0.25">
      <c r="B2616">
        <v>-565.39499999999998</v>
      </c>
      <c r="C2616">
        <v>7.6999999999999999E-2</v>
      </c>
      <c r="D2616" t="s">
        <v>2614</v>
      </c>
    </row>
    <row r="2617" spans="2:4" x14ac:dyDescent="0.25">
      <c r="B2617">
        <v>-565.39099999999996</v>
      </c>
      <c r="C2617">
        <v>5.2999999999999999E-2</v>
      </c>
      <c r="D2617" t="s">
        <v>2615</v>
      </c>
    </row>
    <row r="2618" spans="2:4" x14ac:dyDescent="0.25">
      <c r="B2618">
        <v>-565.39099999999996</v>
      </c>
      <c r="C2618">
        <v>8.5000000000000006E-2</v>
      </c>
      <c r="D2618" t="s">
        <v>2616</v>
      </c>
    </row>
    <row r="2619" spans="2:4" x14ac:dyDescent="0.25">
      <c r="B2619">
        <v>-565.38800000000003</v>
      </c>
      <c r="C2619">
        <v>0.106</v>
      </c>
      <c r="D2619" t="s">
        <v>2617</v>
      </c>
    </row>
    <row r="2620" spans="2:4" x14ac:dyDescent="0.25">
      <c r="B2620">
        <v>-565.38499999999999</v>
      </c>
      <c r="C2620">
        <v>6.7000000000000004E-2</v>
      </c>
      <c r="D2620" t="s">
        <v>2618</v>
      </c>
    </row>
    <row r="2621" spans="2:4" x14ac:dyDescent="0.25">
      <c r="B2621">
        <v>-565.38400000000001</v>
      </c>
      <c r="C2621">
        <v>6.9000000000000006E-2</v>
      </c>
      <c r="D2621" t="s">
        <v>2619</v>
      </c>
    </row>
    <row r="2622" spans="2:4" x14ac:dyDescent="0.25">
      <c r="B2622">
        <v>-565.38300000000004</v>
      </c>
      <c r="C2622">
        <v>6.8000000000000005E-2</v>
      </c>
      <c r="D2622" t="s">
        <v>2620</v>
      </c>
    </row>
    <row r="2623" spans="2:4" x14ac:dyDescent="0.25">
      <c r="B2623">
        <v>-565.38300000000004</v>
      </c>
      <c r="C2623">
        <v>9.9000000000000005E-2</v>
      </c>
      <c r="D2623" t="s">
        <v>2621</v>
      </c>
    </row>
    <row r="2624" spans="2:4" x14ac:dyDescent="0.25">
      <c r="B2624">
        <v>-565.38099999999997</v>
      </c>
      <c r="C2624">
        <v>0.127</v>
      </c>
      <c r="D2624" t="s">
        <v>2622</v>
      </c>
    </row>
    <row r="2625" spans="2:4" x14ac:dyDescent="0.25">
      <c r="B2625">
        <v>-565.38</v>
      </c>
      <c r="C2625">
        <v>5.8000000000000003E-2</v>
      </c>
      <c r="D2625" t="s">
        <v>2623</v>
      </c>
    </row>
    <row r="2626" spans="2:4" x14ac:dyDescent="0.25">
      <c r="B2626">
        <v>-565.37300000000005</v>
      </c>
      <c r="C2626">
        <v>6.0999999999999999E-2</v>
      </c>
      <c r="D2626" t="s">
        <v>2624</v>
      </c>
    </row>
    <row r="2627" spans="2:4" x14ac:dyDescent="0.25">
      <c r="B2627">
        <v>-565.36</v>
      </c>
      <c r="C2627">
        <v>0.184</v>
      </c>
      <c r="D2627" t="s">
        <v>2625</v>
      </c>
    </row>
    <row r="2628" spans="2:4" x14ac:dyDescent="0.25">
      <c r="B2628">
        <v>-565.35900000000004</v>
      </c>
      <c r="C2628">
        <v>0.127</v>
      </c>
      <c r="D2628" t="s">
        <v>2626</v>
      </c>
    </row>
    <row r="2629" spans="2:4" x14ac:dyDescent="0.25">
      <c r="B2629">
        <v>-565.35500000000002</v>
      </c>
      <c r="C2629">
        <v>0.13300000000000001</v>
      </c>
      <c r="D2629" t="s">
        <v>2627</v>
      </c>
    </row>
    <row r="2630" spans="2:4" x14ac:dyDescent="0.25">
      <c r="B2630">
        <v>-565.35400000000004</v>
      </c>
      <c r="C2630">
        <v>0.06</v>
      </c>
      <c r="D2630" t="s">
        <v>2628</v>
      </c>
    </row>
    <row r="2631" spans="2:4" x14ac:dyDescent="0.25">
      <c r="B2631">
        <v>-565.346</v>
      </c>
      <c r="C2631">
        <v>7.0000000000000007E-2</v>
      </c>
      <c r="D2631" t="s">
        <v>2629</v>
      </c>
    </row>
    <row r="2632" spans="2:4" x14ac:dyDescent="0.25">
      <c r="B2632">
        <v>-565.34500000000003</v>
      </c>
      <c r="C2632">
        <v>5.8000000000000003E-2</v>
      </c>
      <c r="D2632" t="s">
        <v>2630</v>
      </c>
    </row>
    <row r="2633" spans="2:4" x14ac:dyDescent="0.25">
      <c r="B2633">
        <v>-565.34199999999998</v>
      </c>
      <c r="C2633">
        <v>0.125</v>
      </c>
      <c r="D2633" t="s">
        <v>2631</v>
      </c>
    </row>
    <row r="2634" spans="2:4" x14ac:dyDescent="0.25">
      <c r="B2634">
        <v>-565.34</v>
      </c>
      <c r="C2634">
        <v>0.06</v>
      </c>
      <c r="D2634" t="s">
        <v>2632</v>
      </c>
    </row>
    <row r="2635" spans="2:4" x14ac:dyDescent="0.25">
      <c r="B2635">
        <v>-565.33500000000004</v>
      </c>
      <c r="C2635">
        <v>0.16800000000000001</v>
      </c>
      <c r="D2635" t="s">
        <v>2633</v>
      </c>
    </row>
    <row r="2636" spans="2:4" x14ac:dyDescent="0.25">
      <c r="B2636">
        <v>-565.33299999999997</v>
      </c>
      <c r="C2636">
        <v>5.2999999999999999E-2</v>
      </c>
      <c r="D2636" t="s">
        <v>2634</v>
      </c>
    </row>
    <row r="2637" spans="2:4" x14ac:dyDescent="0.25">
      <c r="B2637">
        <v>-565.32600000000002</v>
      </c>
      <c r="C2637">
        <v>4.4999999999999998E-2</v>
      </c>
      <c r="D2637" t="s">
        <v>2635</v>
      </c>
    </row>
    <row r="2638" spans="2:4" x14ac:dyDescent="0.25">
      <c r="B2638">
        <v>-565.31899999999996</v>
      </c>
      <c r="C2638">
        <v>6.8000000000000005E-2</v>
      </c>
      <c r="D2638" t="s">
        <v>2636</v>
      </c>
    </row>
    <row r="2639" spans="2:4" x14ac:dyDescent="0.25">
      <c r="B2639">
        <v>-565.31700000000001</v>
      </c>
      <c r="C2639">
        <v>0.126</v>
      </c>
      <c r="D2639" t="s">
        <v>2637</v>
      </c>
    </row>
    <row r="2640" spans="2:4" x14ac:dyDescent="0.25">
      <c r="B2640">
        <v>-565.30899999999997</v>
      </c>
      <c r="C2640">
        <v>9.5000000000000001E-2</v>
      </c>
      <c r="D2640" t="s">
        <v>2638</v>
      </c>
    </row>
    <row r="2641" spans="2:4" x14ac:dyDescent="0.25">
      <c r="B2641">
        <v>-565.30799999999999</v>
      </c>
      <c r="C2641">
        <v>0.109</v>
      </c>
      <c r="D2641" t="s">
        <v>2639</v>
      </c>
    </row>
    <row r="2642" spans="2:4" x14ac:dyDescent="0.25">
      <c r="B2642">
        <v>-565.303</v>
      </c>
      <c r="C2642">
        <v>5.5E-2</v>
      </c>
      <c r="D2642" t="s">
        <v>2640</v>
      </c>
    </row>
    <row r="2643" spans="2:4" x14ac:dyDescent="0.25">
      <c r="B2643">
        <v>-565.30200000000002</v>
      </c>
      <c r="C2643">
        <v>5.7000000000000002E-2</v>
      </c>
      <c r="D2643" t="s">
        <v>2641</v>
      </c>
    </row>
    <row r="2644" spans="2:4" x14ac:dyDescent="0.25">
      <c r="B2644">
        <v>-565.29600000000005</v>
      </c>
      <c r="C2644">
        <v>5.3999999999999999E-2</v>
      </c>
      <c r="D2644" t="s">
        <v>2642</v>
      </c>
    </row>
    <row r="2645" spans="2:4" x14ac:dyDescent="0.25">
      <c r="B2645">
        <v>-565.29499999999996</v>
      </c>
      <c r="C2645">
        <v>8.5000000000000006E-2</v>
      </c>
      <c r="D2645" t="s">
        <v>2643</v>
      </c>
    </row>
    <row r="2646" spans="2:4" x14ac:dyDescent="0.25">
      <c r="B2646">
        <v>-565.29499999999996</v>
      </c>
      <c r="C2646">
        <v>0.10299999999999999</v>
      </c>
      <c r="D2646" t="s">
        <v>2644</v>
      </c>
    </row>
    <row r="2647" spans="2:4" x14ac:dyDescent="0.25">
      <c r="B2647">
        <v>-565.29300000000001</v>
      </c>
      <c r="C2647">
        <v>7.0000000000000007E-2</v>
      </c>
      <c r="D2647" t="s">
        <v>2645</v>
      </c>
    </row>
    <row r="2648" spans="2:4" x14ac:dyDescent="0.25">
      <c r="B2648">
        <v>-565.29100000000005</v>
      </c>
      <c r="C2648">
        <v>6.4000000000000001E-2</v>
      </c>
      <c r="D2648" t="s">
        <v>2646</v>
      </c>
    </row>
    <row r="2649" spans="2:4" x14ac:dyDescent="0.25">
      <c r="B2649">
        <v>-565.29</v>
      </c>
      <c r="C2649">
        <v>6.5000000000000002E-2</v>
      </c>
      <c r="D2649" t="s">
        <v>2647</v>
      </c>
    </row>
    <row r="2650" spans="2:4" x14ac:dyDescent="0.25">
      <c r="B2650">
        <v>-565.28499999999997</v>
      </c>
      <c r="C2650">
        <v>6.7000000000000004E-2</v>
      </c>
      <c r="D2650" t="s">
        <v>2648</v>
      </c>
    </row>
    <row r="2651" spans="2:4" x14ac:dyDescent="0.25">
      <c r="B2651">
        <v>-565.28099999999995</v>
      </c>
      <c r="C2651">
        <v>6.4000000000000001E-2</v>
      </c>
      <c r="D2651" t="s">
        <v>2649</v>
      </c>
    </row>
    <row r="2652" spans="2:4" x14ac:dyDescent="0.25">
      <c r="B2652">
        <v>-565.27499999999998</v>
      </c>
      <c r="C2652">
        <v>0.06</v>
      </c>
      <c r="D2652" t="s">
        <v>2650</v>
      </c>
    </row>
    <row r="2653" spans="2:4" x14ac:dyDescent="0.25">
      <c r="B2653">
        <v>-565.27</v>
      </c>
      <c r="C2653">
        <v>9.2999999999999999E-2</v>
      </c>
      <c r="D2653" t="s">
        <v>2651</v>
      </c>
    </row>
    <row r="2654" spans="2:4" x14ac:dyDescent="0.25">
      <c r="B2654">
        <v>-565.26700000000005</v>
      </c>
      <c r="C2654">
        <v>5.2999999999999999E-2</v>
      </c>
      <c r="D2654" t="s">
        <v>2652</v>
      </c>
    </row>
    <row r="2655" spans="2:4" x14ac:dyDescent="0.25">
      <c r="B2655">
        <v>-565.26400000000001</v>
      </c>
      <c r="C2655">
        <v>9.2999999999999999E-2</v>
      </c>
      <c r="D2655" t="s">
        <v>2653</v>
      </c>
    </row>
    <row r="2656" spans="2:4" x14ac:dyDescent="0.25">
      <c r="B2656">
        <v>-565.25300000000004</v>
      </c>
      <c r="C2656">
        <v>5.1999999999999998E-2</v>
      </c>
      <c r="D2656" t="s">
        <v>2654</v>
      </c>
    </row>
    <row r="2657" spans="2:4" x14ac:dyDescent="0.25">
      <c r="B2657">
        <v>-565.25</v>
      </c>
      <c r="C2657">
        <v>0.08</v>
      </c>
      <c r="D2657" t="s">
        <v>2655</v>
      </c>
    </row>
    <row r="2658" spans="2:4" x14ac:dyDescent="0.25">
      <c r="B2658">
        <v>-565.24900000000002</v>
      </c>
      <c r="C2658">
        <v>6.2E-2</v>
      </c>
      <c r="D2658" t="s">
        <v>2656</v>
      </c>
    </row>
    <row r="2659" spans="2:4" x14ac:dyDescent="0.25">
      <c r="B2659">
        <v>-565.24199999999996</v>
      </c>
      <c r="C2659">
        <v>0.11700000000000001</v>
      </c>
      <c r="D2659" t="s">
        <v>2657</v>
      </c>
    </row>
    <row r="2660" spans="2:4" x14ac:dyDescent="0.25">
      <c r="B2660">
        <v>-565.22699999999998</v>
      </c>
      <c r="C2660">
        <v>0.13300000000000001</v>
      </c>
      <c r="D2660" t="s">
        <v>2658</v>
      </c>
    </row>
    <row r="2661" spans="2:4" x14ac:dyDescent="0.25">
      <c r="B2661">
        <v>-565.22699999999998</v>
      </c>
      <c r="C2661">
        <v>0.13300000000000001</v>
      </c>
      <c r="D2661" t="s">
        <v>2659</v>
      </c>
    </row>
    <row r="2662" spans="2:4" x14ac:dyDescent="0.25">
      <c r="B2662">
        <v>-565.22500000000002</v>
      </c>
      <c r="C2662">
        <v>0.13400000000000001</v>
      </c>
      <c r="D2662" t="s">
        <v>2660</v>
      </c>
    </row>
    <row r="2663" spans="2:4" x14ac:dyDescent="0.25">
      <c r="B2663">
        <v>-565.21900000000005</v>
      </c>
      <c r="C2663">
        <v>6.7000000000000004E-2</v>
      </c>
      <c r="D2663" t="s">
        <v>2661</v>
      </c>
    </row>
    <row r="2664" spans="2:4" x14ac:dyDescent="0.25">
      <c r="B2664">
        <v>-565.21600000000001</v>
      </c>
      <c r="C2664">
        <v>6.6000000000000003E-2</v>
      </c>
      <c r="D2664" t="s">
        <v>2662</v>
      </c>
    </row>
    <row r="2665" spans="2:4" x14ac:dyDescent="0.25">
      <c r="B2665">
        <v>-565.21199999999999</v>
      </c>
      <c r="C2665">
        <v>6.8000000000000005E-2</v>
      </c>
      <c r="D2665" t="s">
        <v>2663</v>
      </c>
    </row>
    <row r="2666" spans="2:4" x14ac:dyDescent="0.25">
      <c r="B2666">
        <v>-565.19600000000003</v>
      </c>
      <c r="C2666">
        <v>0.115</v>
      </c>
      <c r="D2666" t="s">
        <v>2664</v>
      </c>
    </row>
    <row r="2667" spans="2:4" x14ac:dyDescent="0.25">
      <c r="B2667">
        <v>-565.19500000000005</v>
      </c>
      <c r="C2667">
        <v>0.129</v>
      </c>
      <c r="D2667" t="s">
        <v>2665</v>
      </c>
    </row>
    <row r="2668" spans="2:4" x14ac:dyDescent="0.25">
      <c r="B2668">
        <v>-565.18399999999997</v>
      </c>
      <c r="C2668">
        <v>0.13300000000000001</v>
      </c>
      <c r="D2668" t="s">
        <v>2666</v>
      </c>
    </row>
    <row r="2669" spans="2:4" x14ac:dyDescent="0.25">
      <c r="B2669">
        <v>-565.18200000000002</v>
      </c>
      <c r="C2669">
        <v>8.3000000000000004E-2</v>
      </c>
      <c r="D2669" t="s">
        <v>2667</v>
      </c>
    </row>
    <row r="2670" spans="2:4" x14ac:dyDescent="0.25">
      <c r="B2670">
        <v>-565.17700000000002</v>
      </c>
      <c r="C2670">
        <v>9.4E-2</v>
      </c>
      <c r="D2670" t="s">
        <v>2668</v>
      </c>
    </row>
    <row r="2671" spans="2:4" x14ac:dyDescent="0.25">
      <c r="B2671">
        <v>-565.17600000000004</v>
      </c>
      <c r="C2671">
        <v>6.7000000000000004E-2</v>
      </c>
      <c r="D2671" t="s">
        <v>2669</v>
      </c>
    </row>
    <row r="2672" spans="2:4" x14ac:dyDescent="0.25">
      <c r="B2672">
        <v>-565.17499999999995</v>
      </c>
      <c r="C2672">
        <v>5.8999999999999997E-2</v>
      </c>
      <c r="D2672" t="s">
        <v>2670</v>
      </c>
    </row>
    <row r="2673" spans="2:4" x14ac:dyDescent="0.25">
      <c r="B2673">
        <v>-565.16499999999996</v>
      </c>
      <c r="C2673">
        <v>8.3000000000000004E-2</v>
      </c>
      <c r="D2673" t="s">
        <v>2671</v>
      </c>
    </row>
    <row r="2674" spans="2:4" x14ac:dyDescent="0.25">
      <c r="B2674">
        <v>-565.16300000000001</v>
      </c>
      <c r="C2674">
        <v>6.3E-2</v>
      </c>
      <c r="D2674" t="s">
        <v>2672</v>
      </c>
    </row>
    <row r="2675" spans="2:4" x14ac:dyDescent="0.25">
      <c r="B2675">
        <v>-565.16300000000001</v>
      </c>
      <c r="C2675">
        <v>0.13400000000000001</v>
      </c>
      <c r="D2675" t="s">
        <v>2673</v>
      </c>
    </row>
    <row r="2676" spans="2:4" x14ac:dyDescent="0.25">
      <c r="B2676">
        <v>-565.15599999999995</v>
      </c>
      <c r="C2676">
        <v>0.114</v>
      </c>
      <c r="D2676" t="s">
        <v>2674</v>
      </c>
    </row>
    <row r="2677" spans="2:4" x14ac:dyDescent="0.25">
      <c r="B2677">
        <v>-565.15300000000002</v>
      </c>
      <c r="C2677">
        <v>3.5000000000000003E-2</v>
      </c>
      <c r="D2677" t="s">
        <v>2675</v>
      </c>
    </row>
    <row r="2678" spans="2:4" x14ac:dyDescent="0.25">
      <c r="B2678">
        <v>-565.15200000000004</v>
      </c>
      <c r="C2678">
        <v>7.5999999999999998E-2</v>
      </c>
      <c r="D2678" t="s">
        <v>2676</v>
      </c>
    </row>
    <row r="2679" spans="2:4" x14ac:dyDescent="0.25">
      <c r="B2679">
        <v>-565.14599999999996</v>
      </c>
      <c r="C2679">
        <v>5.6000000000000001E-2</v>
      </c>
      <c r="D2679" t="s">
        <v>2677</v>
      </c>
    </row>
    <row r="2680" spans="2:4" x14ac:dyDescent="0.25">
      <c r="B2680">
        <v>-565.14499999999998</v>
      </c>
      <c r="C2680">
        <v>9.8000000000000004E-2</v>
      </c>
      <c r="D2680" t="s">
        <v>2678</v>
      </c>
    </row>
    <row r="2681" spans="2:4" x14ac:dyDescent="0.25">
      <c r="B2681">
        <v>-565.14300000000003</v>
      </c>
      <c r="C2681">
        <v>0.12</v>
      </c>
      <c r="D2681" t="s">
        <v>2679</v>
      </c>
    </row>
    <row r="2682" spans="2:4" x14ac:dyDescent="0.25">
      <c r="B2682">
        <v>-565.13699999999994</v>
      </c>
      <c r="C2682">
        <v>5.8000000000000003E-2</v>
      </c>
      <c r="D2682" t="s">
        <v>2680</v>
      </c>
    </row>
    <row r="2683" spans="2:4" x14ac:dyDescent="0.25">
      <c r="B2683">
        <v>-565.13699999999994</v>
      </c>
      <c r="C2683">
        <v>0.123</v>
      </c>
      <c r="D2683" t="s">
        <v>2681</v>
      </c>
    </row>
    <row r="2684" spans="2:4" x14ac:dyDescent="0.25">
      <c r="B2684">
        <v>-565.12800000000004</v>
      </c>
      <c r="C2684">
        <v>4.2000000000000003E-2</v>
      </c>
      <c r="D2684" t="s">
        <v>2682</v>
      </c>
    </row>
    <row r="2685" spans="2:4" x14ac:dyDescent="0.25">
      <c r="B2685">
        <v>-565.125</v>
      </c>
      <c r="C2685">
        <v>5.1999999999999998E-2</v>
      </c>
      <c r="D2685" t="s">
        <v>2683</v>
      </c>
    </row>
    <row r="2686" spans="2:4" x14ac:dyDescent="0.25">
      <c r="B2686">
        <v>-565.10599999999999</v>
      </c>
      <c r="C2686">
        <v>6.4000000000000001E-2</v>
      </c>
      <c r="D2686" t="s">
        <v>2684</v>
      </c>
    </row>
    <row r="2687" spans="2:4" x14ac:dyDescent="0.25">
      <c r="B2687">
        <v>-565.10500000000002</v>
      </c>
      <c r="C2687">
        <v>0.112</v>
      </c>
      <c r="D2687" t="s">
        <v>2685</v>
      </c>
    </row>
    <row r="2688" spans="2:4" x14ac:dyDescent="0.25">
      <c r="B2688">
        <v>-565.09699999999998</v>
      </c>
      <c r="C2688">
        <v>7.0999999999999994E-2</v>
      </c>
      <c r="D2688" t="s">
        <v>2686</v>
      </c>
    </row>
    <row r="2689" spans="2:4" x14ac:dyDescent="0.25">
      <c r="B2689">
        <v>-565.096</v>
      </c>
      <c r="C2689">
        <v>0.112</v>
      </c>
      <c r="D2689" t="s">
        <v>2687</v>
      </c>
    </row>
    <row r="2690" spans="2:4" x14ac:dyDescent="0.25">
      <c r="B2690">
        <v>-565.08799999999997</v>
      </c>
      <c r="C2690">
        <v>8.3000000000000004E-2</v>
      </c>
      <c r="D2690" t="s">
        <v>2688</v>
      </c>
    </row>
    <row r="2691" spans="2:4" x14ac:dyDescent="0.25">
      <c r="B2691">
        <v>-565.08699999999999</v>
      </c>
      <c r="C2691">
        <v>5.7000000000000002E-2</v>
      </c>
      <c r="D2691" t="s">
        <v>2689</v>
      </c>
    </row>
    <row r="2692" spans="2:4" x14ac:dyDescent="0.25">
      <c r="B2692">
        <v>-565.08299999999997</v>
      </c>
      <c r="C2692">
        <v>5.8000000000000003E-2</v>
      </c>
      <c r="D2692" t="s">
        <v>2690</v>
      </c>
    </row>
    <row r="2693" spans="2:4" x14ac:dyDescent="0.25">
      <c r="B2693">
        <v>-565.07899999999995</v>
      </c>
      <c r="C2693">
        <v>5.7000000000000002E-2</v>
      </c>
      <c r="D2693" t="s">
        <v>2691</v>
      </c>
    </row>
    <row r="2694" spans="2:4" x14ac:dyDescent="0.25">
      <c r="B2694">
        <v>-565.07899999999995</v>
      </c>
      <c r="C2694">
        <v>8.5999999999999993E-2</v>
      </c>
      <c r="D2694" t="s">
        <v>2692</v>
      </c>
    </row>
    <row r="2695" spans="2:4" x14ac:dyDescent="0.25">
      <c r="B2695">
        <v>-565.07299999999998</v>
      </c>
      <c r="C2695">
        <v>0.126</v>
      </c>
      <c r="D2695" t="s">
        <v>2693</v>
      </c>
    </row>
    <row r="2696" spans="2:4" x14ac:dyDescent="0.25">
      <c r="B2696">
        <v>-565.06100000000004</v>
      </c>
      <c r="C2696">
        <v>0.16900000000000001</v>
      </c>
      <c r="D2696" t="s">
        <v>2694</v>
      </c>
    </row>
    <row r="2697" spans="2:4" x14ac:dyDescent="0.25">
      <c r="B2697">
        <v>-565.05999999999995</v>
      </c>
      <c r="C2697">
        <v>0.108</v>
      </c>
      <c r="D2697" t="s">
        <v>2695</v>
      </c>
    </row>
    <row r="2698" spans="2:4" x14ac:dyDescent="0.25">
      <c r="B2698">
        <v>-565.05899999999997</v>
      </c>
      <c r="C2698">
        <v>0.13</v>
      </c>
      <c r="D2698" t="s">
        <v>2696</v>
      </c>
    </row>
    <row r="2699" spans="2:4" x14ac:dyDescent="0.25">
      <c r="B2699">
        <v>-565.05499999999995</v>
      </c>
      <c r="C2699">
        <v>5.2999999999999999E-2</v>
      </c>
      <c r="D2699" t="s">
        <v>2697</v>
      </c>
    </row>
    <row r="2700" spans="2:4" x14ac:dyDescent="0.25">
      <c r="B2700">
        <v>-565.053</v>
      </c>
      <c r="C2700">
        <v>7.4999999999999997E-2</v>
      </c>
      <c r="D2700" t="s">
        <v>2698</v>
      </c>
    </row>
    <row r="2701" spans="2:4" x14ac:dyDescent="0.25">
      <c r="B2701">
        <v>-565.05200000000002</v>
      </c>
      <c r="C2701">
        <v>7.2999999999999995E-2</v>
      </c>
      <c r="D2701" t="s">
        <v>2699</v>
      </c>
    </row>
    <row r="2702" spans="2:4" x14ac:dyDescent="0.25">
      <c r="B2702">
        <v>-565.04999999999995</v>
      </c>
      <c r="C2702">
        <v>7.5999999999999998E-2</v>
      </c>
      <c r="D2702" t="s">
        <v>2700</v>
      </c>
    </row>
    <row r="2703" spans="2:4" x14ac:dyDescent="0.25">
      <c r="B2703">
        <v>-565.04700000000003</v>
      </c>
      <c r="C2703">
        <v>0.04</v>
      </c>
      <c r="D2703" t="s">
        <v>2701</v>
      </c>
    </row>
    <row r="2704" spans="2:4" x14ac:dyDescent="0.25">
      <c r="B2704">
        <v>-565.04200000000003</v>
      </c>
      <c r="C2704">
        <v>7.6999999999999999E-2</v>
      </c>
      <c r="D2704" t="s">
        <v>2702</v>
      </c>
    </row>
    <row r="2705" spans="2:4" x14ac:dyDescent="0.25">
      <c r="B2705">
        <v>-565.04100000000005</v>
      </c>
      <c r="C2705">
        <v>6.2E-2</v>
      </c>
      <c r="D2705" t="s">
        <v>2703</v>
      </c>
    </row>
    <row r="2706" spans="2:4" x14ac:dyDescent="0.25">
      <c r="B2706">
        <v>-565.03700000000003</v>
      </c>
      <c r="C2706">
        <v>8.2000000000000003E-2</v>
      </c>
      <c r="D2706" t="s">
        <v>2704</v>
      </c>
    </row>
    <row r="2707" spans="2:4" x14ac:dyDescent="0.25">
      <c r="B2707">
        <v>-565.03499999999997</v>
      </c>
      <c r="C2707">
        <v>0.127</v>
      </c>
      <c r="D2707" t="s">
        <v>2705</v>
      </c>
    </row>
    <row r="2708" spans="2:4" x14ac:dyDescent="0.25">
      <c r="B2708">
        <v>-565.01499999999999</v>
      </c>
      <c r="C2708">
        <v>4.4999999999999998E-2</v>
      </c>
      <c r="D2708" t="s">
        <v>2706</v>
      </c>
    </row>
    <row r="2709" spans="2:4" x14ac:dyDescent="0.25">
      <c r="B2709">
        <v>-565.00699999999995</v>
      </c>
      <c r="C2709">
        <v>5.8000000000000003E-2</v>
      </c>
      <c r="D2709" t="s">
        <v>2707</v>
      </c>
    </row>
    <row r="2710" spans="2:4" x14ac:dyDescent="0.25">
      <c r="B2710">
        <v>-565.00300000000004</v>
      </c>
      <c r="C2710">
        <v>5.1999999999999998E-2</v>
      </c>
      <c r="D2710" t="s">
        <v>2708</v>
      </c>
    </row>
    <row r="2711" spans="2:4" x14ac:dyDescent="0.25">
      <c r="B2711">
        <v>-565.00300000000004</v>
      </c>
      <c r="C2711">
        <v>9.8000000000000004E-2</v>
      </c>
      <c r="D2711" t="s">
        <v>2709</v>
      </c>
    </row>
    <row r="2712" spans="2:4" x14ac:dyDescent="0.25">
      <c r="B2712">
        <v>-565.00199999999995</v>
      </c>
      <c r="C2712">
        <v>6.3E-2</v>
      </c>
      <c r="D2712" t="s">
        <v>2710</v>
      </c>
    </row>
    <row r="2713" spans="2:4" x14ac:dyDescent="0.25">
      <c r="B2713">
        <v>-565</v>
      </c>
      <c r="C2713">
        <v>7.0999999999999994E-2</v>
      </c>
      <c r="D2713" t="s">
        <v>2711</v>
      </c>
    </row>
    <row r="2714" spans="2:4" x14ac:dyDescent="0.25">
      <c r="B2714">
        <v>-564.99599999999998</v>
      </c>
      <c r="C2714">
        <v>0.109</v>
      </c>
      <c r="D2714" t="s">
        <v>2712</v>
      </c>
    </row>
    <row r="2715" spans="2:4" x14ac:dyDescent="0.25">
      <c r="B2715">
        <v>-564.99300000000005</v>
      </c>
      <c r="C2715">
        <v>0.125</v>
      </c>
      <c r="D2715" t="s">
        <v>2713</v>
      </c>
    </row>
    <row r="2716" spans="2:4" x14ac:dyDescent="0.25">
      <c r="B2716">
        <v>-564.98699999999997</v>
      </c>
      <c r="C2716">
        <v>6.0999999999999999E-2</v>
      </c>
      <c r="D2716" t="s">
        <v>2714</v>
      </c>
    </row>
    <row r="2717" spans="2:4" x14ac:dyDescent="0.25">
      <c r="B2717">
        <v>-564.98199999999997</v>
      </c>
      <c r="C2717">
        <v>5.3999999999999999E-2</v>
      </c>
      <c r="D2717" t="s">
        <v>2715</v>
      </c>
    </row>
    <row r="2718" spans="2:4" x14ac:dyDescent="0.25">
      <c r="B2718">
        <v>-564.976</v>
      </c>
      <c r="C2718">
        <v>6.5000000000000002E-2</v>
      </c>
      <c r="D2718" t="s">
        <v>2716</v>
      </c>
    </row>
    <row r="2719" spans="2:4" x14ac:dyDescent="0.25">
      <c r="B2719">
        <v>-564.97500000000002</v>
      </c>
      <c r="C2719">
        <v>5.1999999999999998E-2</v>
      </c>
      <c r="D2719" t="s">
        <v>2717</v>
      </c>
    </row>
    <row r="2720" spans="2:4" x14ac:dyDescent="0.25">
      <c r="B2720">
        <v>-564.95799999999997</v>
      </c>
      <c r="C2720">
        <v>4.9000000000000002E-2</v>
      </c>
      <c r="D2720" t="s">
        <v>2718</v>
      </c>
    </row>
    <row r="2721" spans="2:4" x14ac:dyDescent="0.25">
      <c r="B2721">
        <v>-564.95299999999997</v>
      </c>
      <c r="C2721">
        <v>4.5999999999999999E-2</v>
      </c>
      <c r="D2721" t="s">
        <v>2719</v>
      </c>
    </row>
    <row r="2722" spans="2:4" x14ac:dyDescent="0.25">
      <c r="B2722">
        <v>-564.95100000000002</v>
      </c>
      <c r="C2722">
        <v>0.115</v>
      </c>
      <c r="D2722" t="s">
        <v>2720</v>
      </c>
    </row>
    <row r="2723" spans="2:4" x14ac:dyDescent="0.25">
      <c r="B2723">
        <v>-564.94899999999996</v>
      </c>
      <c r="C2723">
        <v>7.2999999999999995E-2</v>
      </c>
      <c r="D2723" t="s">
        <v>2721</v>
      </c>
    </row>
    <row r="2724" spans="2:4" x14ac:dyDescent="0.25">
      <c r="B2724">
        <v>-564.94600000000003</v>
      </c>
      <c r="C2724">
        <v>0.14499999999999999</v>
      </c>
      <c r="D2724" t="s">
        <v>2722</v>
      </c>
    </row>
    <row r="2725" spans="2:4" x14ac:dyDescent="0.25">
      <c r="B2725">
        <v>-564.94100000000003</v>
      </c>
      <c r="C2725">
        <v>0.129</v>
      </c>
      <c r="D2725" t="s">
        <v>2723</v>
      </c>
    </row>
    <row r="2726" spans="2:4" x14ac:dyDescent="0.25">
      <c r="B2726">
        <v>-564.94000000000005</v>
      </c>
      <c r="C2726">
        <v>7.0999999999999994E-2</v>
      </c>
      <c r="D2726" t="s">
        <v>2724</v>
      </c>
    </row>
    <row r="2727" spans="2:4" x14ac:dyDescent="0.25">
      <c r="B2727">
        <v>-564.93799999999999</v>
      </c>
      <c r="C2727">
        <v>5.0999999999999997E-2</v>
      </c>
      <c r="D2727" t="s">
        <v>2725</v>
      </c>
    </row>
    <row r="2728" spans="2:4" x14ac:dyDescent="0.25">
      <c r="B2728">
        <v>-564.93799999999999</v>
      </c>
      <c r="C2728">
        <v>0.157</v>
      </c>
      <c r="D2728" t="s">
        <v>2726</v>
      </c>
    </row>
    <row r="2729" spans="2:4" x14ac:dyDescent="0.25">
      <c r="B2729">
        <v>-564.93600000000004</v>
      </c>
      <c r="C2729">
        <v>5.8000000000000003E-2</v>
      </c>
      <c r="D2729" t="s">
        <v>2727</v>
      </c>
    </row>
    <row r="2730" spans="2:4" x14ac:dyDescent="0.25">
      <c r="B2730">
        <v>-564.93499999999995</v>
      </c>
      <c r="C2730">
        <v>2.7E-2</v>
      </c>
      <c r="D2730" t="s">
        <v>2728</v>
      </c>
    </row>
    <row r="2731" spans="2:4" x14ac:dyDescent="0.25">
      <c r="B2731">
        <v>-564.93200000000002</v>
      </c>
      <c r="C2731">
        <v>5.2999999999999999E-2</v>
      </c>
      <c r="D2731" t="s">
        <v>2729</v>
      </c>
    </row>
    <row r="2732" spans="2:4" x14ac:dyDescent="0.25">
      <c r="B2732">
        <v>-564.92999999999995</v>
      </c>
      <c r="C2732">
        <v>4.2000000000000003E-2</v>
      </c>
      <c r="D2732" t="s">
        <v>2730</v>
      </c>
    </row>
    <row r="2733" spans="2:4" x14ac:dyDescent="0.25">
      <c r="B2733">
        <v>-564.92899999999997</v>
      </c>
      <c r="C2733">
        <v>7.1999999999999995E-2</v>
      </c>
      <c r="D2733" t="s">
        <v>2731</v>
      </c>
    </row>
    <row r="2734" spans="2:4" x14ac:dyDescent="0.25">
      <c r="B2734">
        <v>-564.928</v>
      </c>
      <c r="C2734">
        <v>4.8000000000000001E-2</v>
      </c>
      <c r="D2734" t="s">
        <v>2732</v>
      </c>
    </row>
    <row r="2735" spans="2:4" x14ac:dyDescent="0.25">
      <c r="B2735">
        <v>-564.92499999999995</v>
      </c>
      <c r="C2735">
        <v>5.6000000000000001E-2</v>
      </c>
      <c r="D2735" t="s">
        <v>2733</v>
      </c>
    </row>
    <row r="2736" spans="2:4" x14ac:dyDescent="0.25">
      <c r="B2736">
        <v>-564.92499999999995</v>
      </c>
      <c r="C2736">
        <v>7.4999999999999997E-2</v>
      </c>
      <c r="D2736" t="s">
        <v>2734</v>
      </c>
    </row>
    <row r="2737" spans="2:4" x14ac:dyDescent="0.25">
      <c r="B2737">
        <v>-564.91399999999999</v>
      </c>
      <c r="C2737">
        <v>5.5E-2</v>
      </c>
      <c r="D2737" t="s">
        <v>2735</v>
      </c>
    </row>
    <row r="2738" spans="2:4" x14ac:dyDescent="0.25">
      <c r="B2738">
        <v>-564.91300000000001</v>
      </c>
      <c r="C2738">
        <v>6.8000000000000005E-2</v>
      </c>
      <c r="D2738" t="s">
        <v>2736</v>
      </c>
    </row>
    <row r="2739" spans="2:4" x14ac:dyDescent="0.25">
      <c r="B2739">
        <v>-564.90899999999999</v>
      </c>
      <c r="C2739">
        <v>0.129</v>
      </c>
      <c r="D2739" t="s">
        <v>2737</v>
      </c>
    </row>
    <row r="2740" spans="2:4" x14ac:dyDescent="0.25">
      <c r="B2740">
        <v>-564.90800000000002</v>
      </c>
      <c r="C2740">
        <v>6.9000000000000006E-2</v>
      </c>
      <c r="D2740" t="s">
        <v>2738</v>
      </c>
    </row>
    <row r="2741" spans="2:4" x14ac:dyDescent="0.25">
      <c r="B2741">
        <v>-564.90700000000004</v>
      </c>
      <c r="C2741">
        <v>5.1999999999999998E-2</v>
      </c>
      <c r="D2741" t="s">
        <v>2739</v>
      </c>
    </row>
    <row r="2742" spans="2:4" x14ac:dyDescent="0.25">
      <c r="B2742">
        <v>-564.90599999999995</v>
      </c>
      <c r="C2742">
        <v>7.6999999999999999E-2</v>
      </c>
      <c r="D2742" t="s">
        <v>2740</v>
      </c>
    </row>
    <row r="2743" spans="2:4" x14ac:dyDescent="0.25">
      <c r="B2743">
        <v>-564.904</v>
      </c>
      <c r="C2743">
        <v>3.5999999999999997E-2</v>
      </c>
      <c r="D2743" t="s">
        <v>2741</v>
      </c>
    </row>
    <row r="2744" spans="2:4" x14ac:dyDescent="0.25">
      <c r="B2744">
        <v>-564.904</v>
      </c>
      <c r="C2744">
        <v>6.5000000000000002E-2</v>
      </c>
      <c r="D2744" t="s">
        <v>2742</v>
      </c>
    </row>
    <row r="2745" spans="2:4" x14ac:dyDescent="0.25">
      <c r="B2745">
        <v>-564.904</v>
      </c>
      <c r="C2745">
        <v>7.4999999999999997E-2</v>
      </c>
      <c r="D2745" t="s">
        <v>2743</v>
      </c>
    </row>
    <row r="2746" spans="2:4" x14ac:dyDescent="0.25">
      <c r="B2746">
        <v>-564.9</v>
      </c>
      <c r="C2746">
        <v>5.6000000000000001E-2</v>
      </c>
      <c r="D2746" t="s">
        <v>2744</v>
      </c>
    </row>
    <row r="2747" spans="2:4" x14ac:dyDescent="0.25">
      <c r="B2747">
        <v>-564.899</v>
      </c>
      <c r="C2747">
        <v>8.8999999999999996E-2</v>
      </c>
      <c r="D2747" t="s">
        <v>2745</v>
      </c>
    </row>
    <row r="2748" spans="2:4" x14ac:dyDescent="0.25">
      <c r="B2748">
        <v>-564.89700000000005</v>
      </c>
      <c r="C2748">
        <v>0.12</v>
      </c>
      <c r="D2748" t="s">
        <v>2746</v>
      </c>
    </row>
    <row r="2749" spans="2:4" x14ac:dyDescent="0.25">
      <c r="B2749">
        <v>-564.88900000000001</v>
      </c>
      <c r="C2749">
        <v>6.7000000000000004E-2</v>
      </c>
      <c r="D2749" t="s">
        <v>2747</v>
      </c>
    </row>
    <row r="2750" spans="2:4" x14ac:dyDescent="0.25">
      <c r="B2750">
        <v>-564.88800000000003</v>
      </c>
      <c r="C2750">
        <v>7.3999999999999996E-2</v>
      </c>
      <c r="D2750" t="s">
        <v>2748</v>
      </c>
    </row>
    <row r="2751" spans="2:4" x14ac:dyDescent="0.25">
      <c r="B2751">
        <v>-564.88699999999994</v>
      </c>
      <c r="C2751">
        <v>4.7E-2</v>
      </c>
      <c r="D2751" t="s">
        <v>2749</v>
      </c>
    </row>
    <row r="2752" spans="2:4" x14ac:dyDescent="0.25">
      <c r="B2752">
        <v>-564.88699999999994</v>
      </c>
      <c r="C2752">
        <v>8.3000000000000004E-2</v>
      </c>
      <c r="D2752" t="s">
        <v>2750</v>
      </c>
    </row>
    <row r="2753" spans="2:4" x14ac:dyDescent="0.25">
      <c r="B2753">
        <v>-564.88599999999997</v>
      </c>
      <c r="C2753">
        <v>7.0999999999999994E-2</v>
      </c>
      <c r="D2753" t="s">
        <v>2751</v>
      </c>
    </row>
    <row r="2754" spans="2:4" x14ac:dyDescent="0.25">
      <c r="B2754">
        <v>-564.88199999999995</v>
      </c>
      <c r="C2754">
        <v>6.8000000000000005E-2</v>
      </c>
      <c r="D2754" t="s">
        <v>2752</v>
      </c>
    </row>
    <row r="2755" spans="2:4" x14ac:dyDescent="0.25">
      <c r="B2755">
        <v>-564.88199999999995</v>
      </c>
      <c r="C2755">
        <v>7.8E-2</v>
      </c>
      <c r="D2755" t="s">
        <v>2753</v>
      </c>
    </row>
    <row r="2756" spans="2:4" x14ac:dyDescent="0.25">
      <c r="B2756">
        <v>-564.88099999999997</v>
      </c>
      <c r="C2756">
        <v>0.13600000000000001</v>
      </c>
      <c r="D2756" t="s">
        <v>2754</v>
      </c>
    </row>
    <row r="2757" spans="2:4" x14ac:dyDescent="0.25">
      <c r="B2757">
        <v>-564.87800000000004</v>
      </c>
      <c r="C2757">
        <v>0.1</v>
      </c>
      <c r="D2757" t="s">
        <v>2755</v>
      </c>
    </row>
    <row r="2758" spans="2:4" x14ac:dyDescent="0.25">
      <c r="B2758">
        <v>-564.87199999999996</v>
      </c>
      <c r="C2758">
        <v>5.2999999999999999E-2</v>
      </c>
      <c r="D2758" t="s">
        <v>2756</v>
      </c>
    </row>
    <row r="2759" spans="2:4" x14ac:dyDescent="0.25">
      <c r="B2759">
        <v>-564.87</v>
      </c>
      <c r="C2759">
        <v>7.2999999999999995E-2</v>
      </c>
      <c r="D2759" t="s">
        <v>2757</v>
      </c>
    </row>
    <row r="2760" spans="2:4" x14ac:dyDescent="0.25">
      <c r="B2760">
        <v>-564.87</v>
      </c>
      <c r="C2760">
        <v>7.6999999999999999E-2</v>
      </c>
      <c r="D2760" t="s">
        <v>2758</v>
      </c>
    </row>
    <row r="2761" spans="2:4" x14ac:dyDescent="0.25">
      <c r="B2761">
        <v>-564.86800000000005</v>
      </c>
      <c r="C2761">
        <v>9.4E-2</v>
      </c>
      <c r="D2761" t="s">
        <v>2759</v>
      </c>
    </row>
    <row r="2762" spans="2:4" x14ac:dyDescent="0.25">
      <c r="B2762">
        <v>-564.86699999999996</v>
      </c>
      <c r="C2762">
        <v>9.8000000000000004E-2</v>
      </c>
      <c r="D2762" t="s">
        <v>2760</v>
      </c>
    </row>
    <row r="2763" spans="2:4" x14ac:dyDescent="0.25">
      <c r="B2763">
        <v>-564.85900000000004</v>
      </c>
      <c r="C2763">
        <v>0.113</v>
      </c>
      <c r="D2763" t="s">
        <v>2761</v>
      </c>
    </row>
    <row r="2764" spans="2:4" x14ac:dyDescent="0.25">
      <c r="B2764">
        <v>-564.85500000000002</v>
      </c>
      <c r="C2764">
        <v>7.1999999999999995E-2</v>
      </c>
      <c r="D2764" t="s">
        <v>2762</v>
      </c>
    </row>
    <row r="2765" spans="2:4" x14ac:dyDescent="0.25">
      <c r="B2765">
        <v>-564.846</v>
      </c>
      <c r="C2765">
        <v>4.4999999999999998E-2</v>
      </c>
      <c r="D2765" t="s">
        <v>2763</v>
      </c>
    </row>
    <row r="2766" spans="2:4" x14ac:dyDescent="0.25">
      <c r="B2766">
        <v>-564.84199999999998</v>
      </c>
      <c r="C2766">
        <v>8.6999999999999994E-2</v>
      </c>
      <c r="D2766" t="s">
        <v>2764</v>
      </c>
    </row>
    <row r="2767" spans="2:4" x14ac:dyDescent="0.25">
      <c r="B2767">
        <v>-564.83699999999999</v>
      </c>
      <c r="C2767">
        <v>0.13200000000000001</v>
      </c>
      <c r="D2767" t="s">
        <v>2765</v>
      </c>
    </row>
    <row r="2768" spans="2:4" x14ac:dyDescent="0.25">
      <c r="B2768">
        <v>-564.83500000000004</v>
      </c>
      <c r="C2768">
        <v>0.121</v>
      </c>
      <c r="D2768" t="s">
        <v>2766</v>
      </c>
    </row>
    <row r="2769" spans="2:4" x14ac:dyDescent="0.25">
      <c r="B2769">
        <v>-564.83399999999995</v>
      </c>
      <c r="C2769">
        <v>6.9000000000000006E-2</v>
      </c>
      <c r="D2769" t="s">
        <v>2767</v>
      </c>
    </row>
    <row r="2770" spans="2:4" x14ac:dyDescent="0.25">
      <c r="B2770">
        <v>-564.83199999999999</v>
      </c>
      <c r="C2770">
        <v>7.1999999999999995E-2</v>
      </c>
      <c r="D2770" t="s">
        <v>2768</v>
      </c>
    </row>
    <row r="2771" spans="2:4" x14ac:dyDescent="0.25">
      <c r="B2771">
        <v>-564.83100000000002</v>
      </c>
      <c r="C2771">
        <v>0.08</v>
      </c>
      <c r="D2771" t="s">
        <v>2769</v>
      </c>
    </row>
    <row r="2772" spans="2:4" x14ac:dyDescent="0.25">
      <c r="B2772">
        <v>-564.83000000000004</v>
      </c>
      <c r="C2772">
        <v>0.04</v>
      </c>
      <c r="D2772" t="s">
        <v>2770</v>
      </c>
    </row>
    <row r="2773" spans="2:4" x14ac:dyDescent="0.25">
      <c r="B2773">
        <v>-564.82100000000003</v>
      </c>
      <c r="C2773">
        <v>7.4999999999999997E-2</v>
      </c>
      <c r="D2773" t="s">
        <v>2771</v>
      </c>
    </row>
    <row r="2774" spans="2:4" x14ac:dyDescent="0.25">
      <c r="B2774">
        <v>-564.81799999999998</v>
      </c>
      <c r="C2774">
        <v>7.0000000000000007E-2</v>
      </c>
      <c r="D2774" t="s">
        <v>2772</v>
      </c>
    </row>
    <row r="2775" spans="2:4" x14ac:dyDescent="0.25">
      <c r="B2775">
        <v>-564.81399999999996</v>
      </c>
      <c r="C2775">
        <v>4.5999999999999999E-2</v>
      </c>
      <c r="D2775" t="s">
        <v>2773</v>
      </c>
    </row>
    <row r="2776" spans="2:4" x14ac:dyDescent="0.25">
      <c r="B2776">
        <v>-564.81200000000001</v>
      </c>
      <c r="C2776">
        <v>6.0999999999999999E-2</v>
      </c>
      <c r="D2776" t="s">
        <v>2774</v>
      </c>
    </row>
    <row r="2777" spans="2:4" x14ac:dyDescent="0.25">
      <c r="B2777">
        <v>-564.79700000000003</v>
      </c>
      <c r="C2777">
        <v>5.7000000000000002E-2</v>
      </c>
      <c r="D2777" t="s">
        <v>2775</v>
      </c>
    </row>
    <row r="2778" spans="2:4" x14ac:dyDescent="0.25">
      <c r="B2778">
        <v>-564.79600000000005</v>
      </c>
      <c r="C2778">
        <v>6.7000000000000004E-2</v>
      </c>
      <c r="D2778" t="s">
        <v>2776</v>
      </c>
    </row>
    <row r="2779" spans="2:4" x14ac:dyDescent="0.25">
      <c r="B2779">
        <v>-564.79100000000005</v>
      </c>
      <c r="C2779">
        <v>0.11</v>
      </c>
      <c r="D2779" t="s">
        <v>2777</v>
      </c>
    </row>
    <row r="2780" spans="2:4" x14ac:dyDescent="0.25">
      <c r="B2780">
        <v>-564.79</v>
      </c>
      <c r="C2780">
        <v>0.10100000000000001</v>
      </c>
      <c r="D2780" t="s">
        <v>2778</v>
      </c>
    </row>
    <row r="2781" spans="2:4" x14ac:dyDescent="0.25">
      <c r="B2781">
        <v>-564.78800000000001</v>
      </c>
      <c r="C2781">
        <v>9.9000000000000005E-2</v>
      </c>
      <c r="D2781" t="s">
        <v>2779</v>
      </c>
    </row>
    <row r="2782" spans="2:4" x14ac:dyDescent="0.25">
      <c r="B2782">
        <v>-564.77700000000004</v>
      </c>
      <c r="C2782">
        <v>0.104</v>
      </c>
      <c r="D2782" t="s">
        <v>2780</v>
      </c>
    </row>
    <row r="2783" spans="2:4" x14ac:dyDescent="0.25">
      <c r="B2783">
        <v>-564.77499999999998</v>
      </c>
      <c r="C2783">
        <v>0.124</v>
      </c>
      <c r="D2783" t="s">
        <v>2781</v>
      </c>
    </row>
    <row r="2784" spans="2:4" x14ac:dyDescent="0.25">
      <c r="B2784">
        <v>-564.77099999999996</v>
      </c>
      <c r="C2784">
        <v>6.2E-2</v>
      </c>
      <c r="D2784" t="s">
        <v>2782</v>
      </c>
    </row>
    <row r="2785" spans="2:4" x14ac:dyDescent="0.25">
      <c r="B2785">
        <v>-564.77</v>
      </c>
      <c r="C2785">
        <v>0.106</v>
      </c>
      <c r="D2785" t="s">
        <v>2783</v>
      </c>
    </row>
    <row r="2786" spans="2:4" x14ac:dyDescent="0.25">
      <c r="B2786">
        <v>-564.76900000000001</v>
      </c>
      <c r="C2786">
        <v>0.10199999999999999</v>
      </c>
      <c r="D2786" t="s">
        <v>2784</v>
      </c>
    </row>
    <row r="2787" spans="2:4" x14ac:dyDescent="0.25">
      <c r="B2787">
        <v>-564.76900000000001</v>
      </c>
      <c r="C2787">
        <v>0.128</v>
      </c>
      <c r="D2787" t="s">
        <v>2785</v>
      </c>
    </row>
    <row r="2788" spans="2:4" x14ac:dyDescent="0.25">
      <c r="B2788">
        <v>-564.75699999999995</v>
      </c>
      <c r="C2788">
        <v>6.8000000000000005E-2</v>
      </c>
      <c r="D2788" t="s">
        <v>2786</v>
      </c>
    </row>
    <row r="2789" spans="2:4" x14ac:dyDescent="0.25">
      <c r="B2789">
        <v>-564.75599999999997</v>
      </c>
      <c r="C2789">
        <v>7.4999999999999997E-2</v>
      </c>
      <c r="D2789" t="s">
        <v>2787</v>
      </c>
    </row>
    <row r="2790" spans="2:4" x14ac:dyDescent="0.25">
      <c r="B2790">
        <v>-564.75599999999997</v>
      </c>
      <c r="C2790">
        <v>9.1999999999999998E-2</v>
      </c>
      <c r="D2790" t="s">
        <v>2788</v>
      </c>
    </row>
    <row r="2791" spans="2:4" x14ac:dyDescent="0.25">
      <c r="B2791">
        <v>-564.75099999999998</v>
      </c>
      <c r="C2791">
        <v>9.0999999999999998E-2</v>
      </c>
      <c r="D2791" t="s">
        <v>2789</v>
      </c>
    </row>
    <row r="2792" spans="2:4" x14ac:dyDescent="0.25">
      <c r="B2792">
        <v>-564.74900000000002</v>
      </c>
      <c r="C2792">
        <v>0.10199999999999999</v>
      </c>
      <c r="D2792" t="s">
        <v>2790</v>
      </c>
    </row>
    <row r="2793" spans="2:4" x14ac:dyDescent="0.25">
      <c r="B2793">
        <v>-564.74300000000005</v>
      </c>
      <c r="C2793">
        <v>9.9000000000000005E-2</v>
      </c>
      <c r="D2793" t="s">
        <v>2791</v>
      </c>
    </row>
    <row r="2794" spans="2:4" x14ac:dyDescent="0.25">
      <c r="B2794">
        <v>-564.73</v>
      </c>
      <c r="C2794">
        <v>9.1999999999999998E-2</v>
      </c>
      <c r="D2794" t="s">
        <v>2792</v>
      </c>
    </row>
    <row r="2795" spans="2:4" x14ac:dyDescent="0.25">
      <c r="B2795">
        <v>-564.71900000000005</v>
      </c>
      <c r="C2795">
        <v>8.7999999999999995E-2</v>
      </c>
      <c r="D2795" t="s">
        <v>2793</v>
      </c>
    </row>
    <row r="2796" spans="2:4" x14ac:dyDescent="0.25">
      <c r="B2796">
        <v>-564.71699999999998</v>
      </c>
      <c r="C2796">
        <v>0.104</v>
      </c>
      <c r="D2796" t="s">
        <v>2794</v>
      </c>
    </row>
    <row r="2797" spans="2:4" x14ac:dyDescent="0.25">
      <c r="B2797">
        <v>-564.71699999999998</v>
      </c>
      <c r="C2797">
        <v>0.107</v>
      </c>
      <c r="D2797" t="s">
        <v>2795</v>
      </c>
    </row>
    <row r="2798" spans="2:4" x14ac:dyDescent="0.25">
      <c r="B2798">
        <v>-564.71100000000001</v>
      </c>
      <c r="C2798">
        <v>7.2999999999999995E-2</v>
      </c>
      <c r="D2798" t="s">
        <v>2796</v>
      </c>
    </row>
    <row r="2799" spans="2:4" x14ac:dyDescent="0.25">
      <c r="B2799">
        <v>-564.71</v>
      </c>
      <c r="C2799">
        <v>0.10299999999999999</v>
      </c>
      <c r="D2799" t="s">
        <v>2797</v>
      </c>
    </row>
    <row r="2800" spans="2:4" x14ac:dyDescent="0.25">
      <c r="B2800">
        <v>-564.70699999999999</v>
      </c>
      <c r="C2800">
        <v>7.6999999999999999E-2</v>
      </c>
      <c r="D2800" t="s">
        <v>2798</v>
      </c>
    </row>
    <row r="2801" spans="2:4" x14ac:dyDescent="0.25">
      <c r="B2801">
        <v>-564.70500000000004</v>
      </c>
      <c r="C2801">
        <v>6.0999999999999999E-2</v>
      </c>
      <c r="D2801" t="s">
        <v>2799</v>
      </c>
    </row>
    <row r="2802" spans="2:4" x14ac:dyDescent="0.25">
      <c r="B2802">
        <v>-564.69600000000003</v>
      </c>
      <c r="C2802">
        <v>0.14899999999999999</v>
      </c>
      <c r="D2802" t="s">
        <v>2800</v>
      </c>
    </row>
    <row r="2803" spans="2:4" x14ac:dyDescent="0.25">
      <c r="B2803">
        <v>-564.69500000000005</v>
      </c>
      <c r="C2803">
        <v>7.6999999999999999E-2</v>
      </c>
      <c r="D2803" t="s">
        <v>2801</v>
      </c>
    </row>
    <row r="2804" spans="2:4" x14ac:dyDescent="0.25">
      <c r="B2804">
        <v>-564.69399999999996</v>
      </c>
      <c r="C2804">
        <v>6.5000000000000002E-2</v>
      </c>
      <c r="D2804" t="s">
        <v>2802</v>
      </c>
    </row>
    <row r="2805" spans="2:4" x14ac:dyDescent="0.25">
      <c r="B2805">
        <v>-564.69299999999998</v>
      </c>
      <c r="C2805">
        <v>0.158</v>
      </c>
      <c r="D2805" t="s">
        <v>2803</v>
      </c>
    </row>
    <row r="2806" spans="2:4" x14ac:dyDescent="0.25">
      <c r="B2806">
        <v>-564.69200000000001</v>
      </c>
      <c r="C2806">
        <v>6.6000000000000003E-2</v>
      </c>
      <c r="D2806" t="s">
        <v>2804</v>
      </c>
    </row>
    <row r="2807" spans="2:4" x14ac:dyDescent="0.25">
      <c r="B2807">
        <v>-564.67600000000004</v>
      </c>
      <c r="C2807">
        <v>6.3E-2</v>
      </c>
      <c r="D2807" t="s">
        <v>2805</v>
      </c>
    </row>
    <row r="2808" spans="2:4" x14ac:dyDescent="0.25">
      <c r="B2808">
        <v>-564.67100000000005</v>
      </c>
      <c r="C2808">
        <v>0.11600000000000001</v>
      </c>
      <c r="D2808" t="s">
        <v>2806</v>
      </c>
    </row>
    <row r="2809" spans="2:4" x14ac:dyDescent="0.25">
      <c r="B2809">
        <v>-564.66899999999998</v>
      </c>
      <c r="C2809">
        <v>7.9000000000000001E-2</v>
      </c>
      <c r="D2809" t="s">
        <v>2807</v>
      </c>
    </row>
    <row r="2810" spans="2:4" x14ac:dyDescent="0.25">
      <c r="B2810">
        <v>-564.66700000000003</v>
      </c>
      <c r="C2810">
        <v>5.1999999999999998E-2</v>
      </c>
      <c r="D2810" t="s">
        <v>2808</v>
      </c>
    </row>
    <row r="2811" spans="2:4" x14ac:dyDescent="0.25">
      <c r="B2811">
        <v>-564.66300000000001</v>
      </c>
      <c r="C2811">
        <v>7.5999999999999998E-2</v>
      </c>
      <c r="D2811" t="s">
        <v>2809</v>
      </c>
    </row>
    <row r="2812" spans="2:4" x14ac:dyDescent="0.25">
      <c r="B2812">
        <v>-564.66099999999994</v>
      </c>
      <c r="C2812">
        <v>4.8000000000000001E-2</v>
      </c>
      <c r="D2812" t="s">
        <v>2810</v>
      </c>
    </row>
    <row r="2813" spans="2:4" x14ac:dyDescent="0.25">
      <c r="B2813">
        <v>-564.65700000000004</v>
      </c>
      <c r="C2813">
        <v>5.7000000000000002E-2</v>
      </c>
      <c r="D2813" t="s">
        <v>2811</v>
      </c>
    </row>
    <row r="2814" spans="2:4" x14ac:dyDescent="0.25">
      <c r="B2814">
        <v>-564.65200000000004</v>
      </c>
      <c r="C2814">
        <v>9.7000000000000003E-2</v>
      </c>
      <c r="D2814" t="s">
        <v>2812</v>
      </c>
    </row>
    <row r="2815" spans="2:4" x14ac:dyDescent="0.25">
      <c r="B2815">
        <v>-564.64400000000001</v>
      </c>
      <c r="C2815">
        <v>0.111</v>
      </c>
      <c r="D2815" t="s">
        <v>2813</v>
      </c>
    </row>
    <row r="2816" spans="2:4" x14ac:dyDescent="0.25">
      <c r="B2816">
        <v>-564.64300000000003</v>
      </c>
      <c r="C2816">
        <v>0.123</v>
      </c>
      <c r="D2816" t="s">
        <v>2814</v>
      </c>
    </row>
    <row r="2817" spans="2:4" x14ac:dyDescent="0.25">
      <c r="B2817">
        <v>-564.63499999999999</v>
      </c>
      <c r="C2817">
        <v>0.14899999999999999</v>
      </c>
      <c r="D2817" t="s">
        <v>2815</v>
      </c>
    </row>
    <row r="2818" spans="2:4" x14ac:dyDescent="0.25">
      <c r="B2818">
        <v>-564.62699999999995</v>
      </c>
      <c r="C2818">
        <v>6.8000000000000005E-2</v>
      </c>
      <c r="D2818" t="s">
        <v>2816</v>
      </c>
    </row>
    <row r="2819" spans="2:4" x14ac:dyDescent="0.25">
      <c r="B2819">
        <v>-564.62599999999998</v>
      </c>
      <c r="C2819">
        <v>7.6999999999999999E-2</v>
      </c>
      <c r="D2819" t="s">
        <v>2817</v>
      </c>
    </row>
    <row r="2820" spans="2:4" x14ac:dyDescent="0.25">
      <c r="B2820">
        <v>-564.61300000000006</v>
      </c>
      <c r="C2820">
        <v>8.6999999999999994E-2</v>
      </c>
      <c r="D2820" t="s">
        <v>2818</v>
      </c>
    </row>
    <row r="2821" spans="2:4" x14ac:dyDescent="0.25">
      <c r="B2821">
        <v>-564.60599999999999</v>
      </c>
      <c r="C2821">
        <v>0.115</v>
      </c>
      <c r="D2821" t="s">
        <v>2819</v>
      </c>
    </row>
    <row r="2822" spans="2:4" x14ac:dyDescent="0.25">
      <c r="B2822">
        <v>-564.59500000000003</v>
      </c>
      <c r="C2822">
        <v>0.186</v>
      </c>
      <c r="D2822" t="s">
        <v>2820</v>
      </c>
    </row>
    <row r="2823" spans="2:4" x14ac:dyDescent="0.25">
      <c r="B2823">
        <v>-564.59400000000005</v>
      </c>
      <c r="C2823">
        <v>8.4000000000000005E-2</v>
      </c>
      <c r="D2823" t="s">
        <v>2821</v>
      </c>
    </row>
    <row r="2824" spans="2:4" x14ac:dyDescent="0.25">
      <c r="B2824">
        <v>-564.59100000000001</v>
      </c>
      <c r="C2824">
        <v>8.4000000000000005E-2</v>
      </c>
      <c r="D2824" t="s">
        <v>2822</v>
      </c>
    </row>
    <row r="2825" spans="2:4" x14ac:dyDescent="0.25">
      <c r="B2825">
        <v>-564.59</v>
      </c>
      <c r="C2825">
        <v>6.5000000000000002E-2</v>
      </c>
      <c r="D2825" t="s">
        <v>2823</v>
      </c>
    </row>
    <row r="2826" spans="2:4" x14ac:dyDescent="0.25">
      <c r="B2826">
        <v>-564.58900000000006</v>
      </c>
      <c r="C2826">
        <v>8.2000000000000003E-2</v>
      </c>
      <c r="D2826" t="s">
        <v>2824</v>
      </c>
    </row>
    <row r="2827" spans="2:4" x14ac:dyDescent="0.25">
      <c r="B2827">
        <v>-564.58399999999995</v>
      </c>
      <c r="C2827">
        <v>6.7000000000000004E-2</v>
      </c>
      <c r="D2827" t="s">
        <v>2825</v>
      </c>
    </row>
    <row r="2828" spans="2:4" x14ac:dyDescent="0.25">
      <c r="B2828">
        <v>-564.58299999999997</v>
      </c>
      <c r="C2828">
        <v>6.3E-2</v>
      </c>
      <c r="D2828" t="s">
        <v>2826</v>
      </c>
    </row>
    <row r="2829" spans="2:4" x14ac:dyDescent="0.25">
      <c r="B2829">
        <v>-564.58100000000002</v>
      </c>
      <c r="C2829">
        <v>4.8000000000000001E-2</v>
      </c>
      <c r="D2829" t="s">
        <v>2827</v>
      </c>
    </row>
    <row r="2830" spans="2:4" x14ac:dyDescent="0.25">
      <c r="B2830">
        <v>-564.57299999999998</v>
      </c>
      <c r="C2830">
        <v>8.5999999999999993E-2</v>
      </c>
      <c r="D2830" t="s">
        <v>2828</v>
      </c>
    </row>
    <row r="2831" spans="2:4" x14ac:dyDescent="0.25">
      <c r="B2831">
        <v>-564.57000000000005</v>
      </c>
      <c r="C2831">
        <v>5.8999999999999997E-2</v>
      </c>
      <c r="D2831" t="s">
        <v>2829</v>
      </c>
    </row>
    <row r="2832" spans="2:4" x14ac:dyDescent="0.25">
      <c r="B2832">
        <v>-564.56700000000001</v>
      </c>
      <c r="C2832">
        <v>7.0999999999999994E-2</v>
      </c>
      <c r="D2832" t="s">
        <v>2830</v>
      </c>
    </row>
    <row r="2833" spans="2:4" x14ac:dyDescent="0.25">
      <c r="B2833">
        <v>-564.56600000000003</v>
      </c>
      <c r="C2833">
        <v>5.3999999999999999E-2</v>
      </c>
      <c r="D2833" t="s">
        <v>2831</v>
      </c>
    </row>
    <row r="2834" spans="2:4" x14ac:dyDescent="0.25">
      <c r="B2834">
        <v>-564.56200000000001</v>
      </c>
      <c r="C2834">
        <v>7.2999999999999995E-2</v>
      </c>
      <c r="D2834" t="s">
        <v>2832</v>
      </c>
    </row>
    <row r="2835" spans="2:4" x14ac:dyDescent="0.25">
      <c r="B2835">
        <v>-564.56100000000004</v>
      </c>
      <c r="C2835">
        <v>8.1000000000000003E-2</v>
      </c>
      <c r="D2835" t="s">
        <v>2833</v>
      </c>
    </row>
    <row r="2836" spans="2:4" x14ac:dyDescent="0.25">
      <c r="B2836">
        <v>-564.55799999999999</v>
      </c>
      <c r="C2836">
        <v>0.05</v>
      </c>
      <c r="D2836" t="s">
        <v>2834</v>
      </c>
    </row>
    <row r="2837" spans="2:4" x14ac:dyDescent="0.25">
      <c r="B2837">
        <v>-564.553</v>
      </c>
      <c r="C2837">
        <v>9.4E-2</v>
      </c>
      <c r="D2837" t="s">
        <v>2835</v>
      </c>
    </row>
    <row r="2838" spans="2:4" x14ac:dyDescent="0.25">
      <c r="B2838">
        <v>-564.54999999999995</v>
      </c>
      <c r="C2838">
        <v>5.7000000000000002E-2</v>
      </c>
      <c r="D2838" t="s">
        <v>2836</v>
      </c>
    </row>
    <row r="2839" spans="2:4" x14ac:dyDescent="0.25">
      <c r="B2839">
        <v>-564.54899999999998</v>
      </c>
      <c r="C2839">
        <v>8.3000000000000004E-2</v>
      </c>
      <c r="D2839" t="s">
        <v>2837</v>
      </c>
    </row>
    <row r="2840" spans="2:4" x14ac:dyDescent="0.25">
      <c r="B2840">
        <v>-564.54399999999998</v>
      </c>
      <c r="C2840">
        <v>7.6999999999999999E-2</v>
      </c>
      <c r="D2840" t="s">
        <v>2838</v>
      </c>
    </row>
    <row r="2841" spans="2:4" x14ac:dyDescent="0.25">
      <c r="B2841">
        <v>-564.54100000000005</v>
      </c>
      <c r="C2841">
        <v>5.8000000000000003E-2</v>
      </c>
      <c r="D2841" t="s">
        <v>2839</v>
      </c>
    </row>
    <row r="2842" spans="2:4" x14ac:dyDescent="0.25">
      <c r="B2842">
        <v>-564.54</v>
      </c>
      <c r="C2842">
        <v>7.2999999999999995E-2</v>
      </c>
      <c r="D2842" t="s">
        <v>2840</v>
      </c>
    </row>
    <row r="2843" spans="2:4" x14ac:dyDescent="0.25">
      <c r="B2843">
        <v>-564.53899999999999</v>
      </c>
      <c r="C2843">
        <v>0.11600000000000001</v>
      </c>
      <c r="D2843" t="s">
        <v>2841</v>
      </c>
    </row>
    <row r="2844" spans="2:4" x14ac:dyDescent="0.25">
      <c r="B2844">
        <v>-564.53599999999994</v>
      </c>
      <c r="C2844">
        <v>8.2000000000000003E-2</v>
      </c>
      <c r="D2844" t="s">
        <v>2842</v>
      </c>
    </row>
    <row r="2845" spans="2:4" x14ac:dyDescent="0.25">
      <c r="B2845">
        <v>-564.524</v>
      </c>
      <c r="C2845">
        <v>0.126</v>
      </c>
      <c r="D2845" t="s">
        <v>2843</v>
      </c>
    </row>
    <row r="2846" spans="2:4" x14ac:dyDescent="0.25">
      <c r="B2846">
        <v>-564.52300000000002</v>
      </c>
      <c r="C2846">
        <v>7.6999999999999999E-2</v>
      </c>
      <c r="D2846" t="s">
        <v>2844</v>
      </c>
    </row>
    <row r="2847" spans="2:4" x14ac:dyDescent="0.25">
      <c r="B2847">
        <v>-564.51700000000005</v>
      </c>
      <c r="C2847">
        <v>5.3999999999999999E-2</v>
      </c>
      <c r="D2847" t="s">
        <v>2845</v>
      </c>
    </row>
    <row r="2848" spans="2:4" x14ac:dyDescent="0.25">
      <c r="B2848">
        <v>-564.51700000000005</v>
      </c>
      <c r="C2848">
        <v>0.121</v>
      </c>
      <c r="D2848" t="s">
        <v>2846</v>
      </c>
    </row>
    <row r="2849" spans="2:4" x14ac:dyDescent="0.25">
      <c r="B2849">
        <v>-564.51499999999999</v>
      </c>
      <c r="C2849">
        <v>0.05</v>
      </c>
      <c r="D2849" t="s">
        <v>2847</v>
      </c>
    </row>
    <row r="2850" spans="2:4" x14ac:dyDescent="0.25">
      <c r="B2850">
        <v>-564.51400000000001</v>
      </c>
      <c r="C2850">
        <v>0.112</v>
      </c>
      <c r="D2850" t="s">
        <v>2848</v>
      </c>
    </row>
    <row r="2851" spans="2:4" x14ac:dyDescent="0.25">
      <c r="B2851">
        <v>-564.51099999999997</v>
      </c>
      <c r="C2851">
        <v>6.8000000000000005E-2</v>
      </c>
      <c r="D2851" t="s">
        <v>2849</v>
      </c>
    </row>
    <row r="2852" spans="2:4" x14ac:dyDescent="0.25">
      <c r="B2852">
        <v>-564.50900000000001</v>
      </c>
      <c r="C2852">
        <v>0.115</v>
      </c>
      <c r="D2852" t="s">
        <v>2850</v>
      </c>
    </row>
    <row r="2853" spans="2:4" x14ac:dyDescent="0.25">
      <c r="B2853">
        <v>-564.50900000000001</v>
      </c>
      <c r="C2853">
        <v>0.12</v>
      </c>
      <c r="D2853" t="s">
        <v>2851</v>
      </c>
    </row>
    <row r="2854" spans="2:4" x14ac:dyDescent="0.25">
      <c r="B2854">
        <v>-564.5</v>
      </c>
      <c r="C2854">
        <v>8.5000000000000006E-2</v>
      </c>
      <c r="D2854" t="s">
        <v>2852</v>
      </c>
    </row>
    <row r="2855" spans="2:4" x14ac:dyDescent="0.25">
      <c r="B2855">
        <v>-564.49800000000005</v>
      </c>
      <c r="C2855">
        <v>5.1999999999999998E-2</v>
      </c>
      <c r="D2855" t="s">
        <v>2853</v>
      </c>
    </row>
    <row r="2856" spans="2:4" x14ac:dyDescent="0.25">
      <c r="B2856">
        <v>-564.49800000000005</v>
      </c>
      <c r="C2856">
        <v>9.6000000000000002E-2</v>
      </c>
      <c r="D2856" t="s">
        <v>2854</v>
      </c>
    </row>
    <row r="2857" spans="2:4" x14ac:dyDescent="0.25">
      <c r="B2857">
        <v>-564.49699999999996</v>
      </c>
      <c r="C2857">
        <v>0.108</v>
      </c>
      <c r="D2857" t="s">
        <v>2855</v>
      </c>
    </row>
    <row r="2858" spans="2:4" x14ac:dyDescent="0.25">
      <c r="B2858">
        <v>-564.49699999999996</v>
      </c>
      <c r="C2858">
        <v>0.108</v>
      </c>
      <c r="D2858" t="s">
        <v>2856</v>
      </c>
    </row>
    <row r="2859" spans="2:4" x14ac:dyDescent="0.25">
      <c r="B2859">
        <v>-564.49599999999998</v>
      </c>
      <c r="C2859">
        <v>0.127</v>
      </c>
      <c r="D2859" t="s">
        <v>2857</v>
      </c>
    </row>
    <row r="2860" spans="2:4" x14ac:dyDescent="0.25">
      <c r="B2860">
        <v>-564.49099999999999</v>
      </c>
      <c r="C2860">
        <v>6.9000000000000006E-2</v>
      </c>
      <c r="D2860" t="s">
        <v>2858</v>
      </c>
    </row>
    <row r="2861" spans="2:4" x14ac:dyDescent="0.25">
      <c r="B2861">
        <v>-564.48900000000003</v>
      </c>
      <c r="C2861">
        <v>0.13200000000000001</v>
      </c>
      <c r="D2861" t="s">
        <v>2859</v>
      </c>
    </row>
    <row r="2862" spans="2:4" x14ac:dyDescent="0.25">
      <c r="B2862">
        <v>-564.48500000000001</v>
      </c>
      <c r="C2862">
        <v>6.7000000000000004E-2</v>
      </c>
      <c r="D2862" t="s">
        <v>2860</v>
      </c>
    </row>
    <row r="2863" spans="2:4" x14ac:dyDescent="0.25">
      <c r="B2863">
        <v>-564.48400000000004</v>
      </c>
      <c r="C2863">
        <v>5.1999999999999998E-2</v>
      </c>
      <c r="D2863" t="s">
        <v>2861</v>
      </c>
    </row>
    <row r="2864" spans="2:4" x14ac:dyDescent="0.25">
      <c r="B2864">
        <v>-564.48099999999999</v>
      </c>
      <c r="C2864">
        <v>8.5000000000000006E-2</v>
      </c>
      <c r="D2864" t="s">
        <v>2862</v>
      </c>
    </row>
    <row r="2865" spans="2:4" x14ac:dyDescent="0.25">
      <c r="B2865">
        <v>-564.47699999999998</v>
      </c>
      <c r="C2865">
        <v>0.156</v>
      </c>
      <c r="D2865" t="s">
        <v>2863</v>
      </c>
    </row>
    <row r="2866" spans="2:4" x14ac:dyDescent="0.25">
      <c r="B2866">
        <v>-564.46400000000006</v>
      </c>
      <c r="C2866">
        <v>0.14899999999999999</v>
      </c>
      <c r="D2866" t="s">
        <v>2864</v>
      </c>
    </row>
    <row r="2867" spans="2:4" x14ac:dyDescent="0.25">
      <c r="B2867">
        <v>-564.45699999999999</v>
      </c>
      <c r="C2867">
        <v>0.13900000000000001</v>
      </c>
      <c r="D2867" t="s">
        <v>2865</v>
      </c>
    </row>
    <row r="2868" spans="2:4" x14ac:dyDescent="0.25">
      <c r="B2868">
        <v>-564.45500000000004</v>
      </c>
      <c r="C2868">
        <v>0.11700000000000001</v>
      </c>
      <c r="D2868" t="s">
        <v>2866</v>
      </c>
    </row>
    <row r="2869" spans="2:4" x14ac:dyDescent="0.25">
      <c r="B2869">
        <v>-564.45299999999997</v>
      </c>
      <c r="C2869">
        <v>0.128</v>
      </c>
      <c r="D2869" t="s">
        <v>2867</v>
      </c>
    </row>
    <row r="2870" spans="2:4" x14ac:dyDescent="0.25">
      <c r="B2870">
        <v>-564.452</v>
      </c>
      <c r="C2870">
        <v>6.2E-2</v>
      </c>
      <c r="D2870" t="s">
        <v>2868</v>
      </c>
    </row>
    <row r="2871" spans="2:4" x14ac:dyDescent="0.25">
      <c r="B2871">
        <v>-564.45000000000005</v>
      </c>
      <c r="C2871">
        <v>8.2000000000000003E-2</v>
      </c>
      <c r="D2871" t="s">
        <v>2869</v>
      </c>
    </row>
    <row r="2872" spans="2:4" x14ac:dyDescent="0.25">
      <c r="B2872">
        <v>-564.44500000000005</v>
      </c>
      <c r="C2872">
        <v>0.05</v>
      </c>
      <c r="D2872" t="s">
        <v>2870</v>
      </c>
    </row>
    <row r="2873" spans="2:4" x14ac:dyDescent="0.25">
      <c r="B2873">
        <v>-564.44299999999998</v>
      </c>
      <c r="C2873">
        <v>0.10299999999999999</v>
      </c>
      <c r="D2873" t="s">
        <v>2871</v>
      </c>
    </row>
    <row r="2874" spans="2:4" x14ac:dyDescent="0.25">
      <c r="B2874">
        <v>-564.43700000000001</v>
      </c>
      <c r="C2874">
        <v>7.4999999999999997E-2</v>
      </c>
      <c r="D2874" t="s">
        <v>2872</v>
      </c>
    </row>
    <row r="2875" spans="2:4" x14ac:dyDescent="0.25">
      <c r="B2875">
        <v>-564.43600000000004</v>
      </c>
      <c r="C2875">
        <v>6.0999999999999999E-2</v>
      </c>
      <c r="D2875" t="s">
        <v>2873</v>
      </c>
    </row>
    <row r="2876" spans="2:4" x14ac:dyDescent="0.25">
      <c r="B2876">
        <v>-564.42999999999995</v>
      </c>
      <c r="C2876">
        <v>0.106</v>
      </c>
      <c r="D2876" t="s">
        <v>2874</v>
      </c>
    </row>
    <row r="2877" spans="2:4" x14ac:dyDescent="0.25">
      <c r="B2877">
        <v>-564.42399999999998</v>
      </c>
      <c r="C2877">
        <v>6.4000000000000001E-2</v>
      </c>
      <c r="D2877" t="s">
        <v>2875</v>
      </c>
    </row>
    <row r="2878" spans="2:4" x14ac:dyDescent="0.25">
      <c r="B2878">
        <v>-564.41600000000005</v>
      </c>
      <c r="C2878">
        <v>6.4000000000000001E-2</v>
      </c>
      <c r="D2878" t="s">
        <v>2876</v>
      </c>
    </row>
    <row r="2879" spans="2:4" x14ac:dyDescent="0.25">
      <c r="B2879">
        <v>-564.41600000000005</v>
      </c>
      <c r="C2879">
        <v>7.9000000000000001E-2</v>
      </c>
      <c r="D2879" t="s">
        <v>2877</v>
      </c>
    </row>
    <row r="2880" spans="2:4" x14ac:dyDescent="0.25">
      <c r="B2880">
        <v>-564.40700000000004</v>
      </c>
      <c r="C2880">
        <v>6.5000000000000002E-2</v>
      </c>
      <c r="D2880" t="s">
        <v>2878</v>
      </c>
    </row>
    <row r="2881" spans="2:4" x14ac:dyDescent="0.25">
      <c r="B2881">
        <v>-564.40099999999995</v>
      </c>
      <c r="C2881">
        <v>6.3E-2</v>
      </c>
      <c r="D2881" t="s">
        <v>2879</v>
      </c>
    </row>
    <row r="2882" spans="2:4" x14ac:dyDescent="0.25">
      <c r="B2882">
        <v>-564.4</v>
      </c>
      <c r="C2882">
        <v>7.0999999999999994E-2</v>
      </c>
      <c r="D2882" t="s">
        <v>2880</v>
      </c>
    </row>
    <row r="2883" spans="2:4" x14ac:dyDescent="0.25">
      <c r="B2883">
        <v>-564.4</v>
      </c>
      <c r="C2883">
        <v>0.129</v>
      </c>
      <c r="D2883" t="s">
        <v>2881</v>
      </c>
    </row>
    <row r="2884" spans="2:4" x14ac:dyDescent="0.25">
      <c r="B2884">
        <v>-564.399</v>
      </c>
      <c r="C2884">
        <v>0.13300000000000001</v>
      </c>
      <c r="D2884" t="s">
        <v>2882</v>
      </c>
    </row>
    <row r="2885" spans="2:4" x14ac:dyDescent="0.25">
      <c r="B2885">
        <v>-564.38900000000001</v>
      </c>
      <c r="C2885">
        <v>6.9000000000000006E-2</v>
      </c>
      <c r="D2885" t="s">
        <v>2883</v>
      </c>
    </row>
    <row r="2886" spans="2:4" x14ac:dyDescent="0.25">
      <c r="B2886">
        <v>-564.38699999999994</v>
      </c>
      <c r="C2886">
        <v>0.123</v>
      </c>
      <c r="D2886" t="s">
        <v>2884</v>
      </c>
    </row>
    <row r="2887" spans="2:4" x14ac:dyDescent="0.25">
      <c r="B2887">
        <v>-564.38599999999997</v>
      </c>
      <c r="C2887">
        <v>0.105</v>
      </c>
      <c r="D2887" t="s">
        <v>2885</v>
      </c>
    </row>
    <row r="2888" spans="2:4" x14ac:dyDescent="0.25">
      <c r="B2888">
        <v>-564.38499999999999</v>
      </c>
      <c r="C2888">
        <v>0.06</v>
      </c>
      <c r="D2888" t="s">
        <v>2886</v>
      </c>
    </row>
    <row r="2889" spans="2:4" x14ac:dyDescent="0.25">
      <c r="B2889">
        <v>-564.38300000000004</v>
      </c>
      <c r="C2889">
        <v>9.5000000000000001E-2</v>
      </c>
      <c r="D2889" t="s">
        <v>2887</v>
      </c>
    </row>
    <row r="2890" spans="2:4" x14ac:dyDescent="0.25">
      <c r="B2890">
        <v>-564.38199999999995</v>
      </c>
      <c r="C2890">
        <v>6.5000000000000002E-2</v>
      </c>
      <c r="D2890" t="s">
        <v>2888</v>
      </c>
    </row>
    <row r="2891" spans="2:4" x14ac:dyDescent="0.25">
      <c r="B2891">
        <v>-564.38099999999997</v>
      </c>
      <c r="C2891">
        <v>6.2E-2</v>
      </c>
      <c r="D2891" t="s">
        <v>2889</v>
      </c>
    </row>
    <row r="2892" spans="2:4" x14ac:dyDescent="0.25">
      <c r="B2892">
        <v>-564.37699999999995</v>
      </c>
      <c r="C2892">
        <v>5.3999999999999999E-2</v>
      </c>
      <c r="D2892" t="s">
        <v>2890</v>
      </c>
    </row>
    <row r="2893" spans="2:4" x14ac:dyDescent="0.25">
      <c r="B2893">
        <v>-564.375</v>
      </c>
      <c r="C2893">
        <v>0.105</v>
      </c>
      <c r="D2893" t="s">
        <v>2891</v>
      </c>
    </row>
    <row r="2894" spans="2:4" x14ac:dyDescent="0.25">
      <c r="B2894">
        <v>-564.36699999999996</v>
      </c>
      <c r="C2894">
        <v>0.129</v>
      </c>
      <c r="D2894" t="s">
        <v>2892</v>
      </c>
    </row>
    <row r="2895" spans="2:4" x14ac:dyDescent="0.25">
      <c r="B2895">
        <v>-564.36400000000003</v>
      </c>
      <c r="C2895">
        <v>6.4000000000000001E-2</v>
      </c>
      <c r="D2895" t="s">
        <v>2893</v>
      </c>
    </row>
    <row r="2896" spans="2:4" x14ac:dyDescent="0.25">
      <c r="B2896">
        <v>-564.35900000000004</v>
      </c>
      <c r="C2896">
        <v>6.4000000000000001E-2</v>
      </c>
      <c r="D2896" t="s">
        <v>2894</v>
      </c>
    </row>
    <row r="2897" spans="2:4" x14ac:dyDescent="0.25">
      <c r="B2897">
        <v>-564.35400000000004</v>
      </c>
      <c r="C2897">
        <v>0.124</v>
      </c>
      <c r="D2897" t="s">
        <v>2895</v>
      </c>
    </row>
    <row r="2898" spans="2:4" x14ac:dyDescent="0.25">
      <c r="B2898">
        <v>-564.35299999999995</v>
      </c>
      <c r="C2898">
        <v>6.8000000000000005E-2</v>
      </c>
      <c r="D2898" t="s">
        <v>2896</v>
      </c>
    </row>
    <row r="2899" spans="2:4" x14ac:dyDescent="0.25">
      <c r="B2899">
        <v>-564.35199999999998</v>
      </c>
      <c r="C2899">
        <v>6.3E-2</v>
      </c>
      <c r="D2899" t="s">
        <v>2897</v>
      </c>
    </row>
    <row r="2900" spans="2:4" x14ac:dyDescent="0.25">
      <c r="B2900">
        <v>-564.34699999999998</v>
      </c>
      <c r="C2900">
        <v>3.6999999999999998E-2</v>
      </c>
      <c r="D2900" t="s">
        <v>2898</v>
      </c>
    </row>
    <row r="2901" spans="2:4" x14ac:dyDescent="0.25">
      <c r="B2901">
        <v>-564.346</v>
      </c>
      <c r="C2901">
        <v>6.8000000000000005E-2</v>
      </c>
      <c r="D2901" t="s">
        <v>2899</v>
      </c>
    </row>
    <row r="2902" spans="2:4" x14ac:dyDescent="0.25">
      <c r="B2902">
        <v>-564.34299999999996</v>
      </c>
      <c r="C2902">
        <v>5.6000000000000001E-2</v>
      </c>
      <c r="D2902" t="s">
        <v>2900</v>
      </c>
    </row>
    <row r="2903" spans="2:4" x14ac:dyDescent="0.25">
      <c r="B2903">
        <v>-564.34100000000001</v>
      </c>
      <c r="C2903">
        <v>6.3E-2</v>
      </c>
      <c r="D2903" t="s">
        <v>2901</v>
      </c>
    </row>
    <row r="2904" spans="2:4" x14ac:dyDescent="0.25">
      <c r="B2904">
        <v>-564.33500000000004</v>
      </c>
      <c r="C2904">
        <v>0.11799999999999999</v>
      </c>
      <c r="D2904" t="s">
        <v>2902</v>
      </c>
    </row>
    <row r="2905" spans="2:4" x14ac:dyDescent="0.25">
      <c r="B2905">
        <v>-564.33100000000002</v>
      </c>
      <c r="C2905">
        <v>0.128</v>
      </c>
      <c r="D2905" t="s">
        <v>2903</v>
      </c>
    </row>
    <row r="2906" spans="2:4" x14ac:dyDescent="0.25">
      <c r="B2906">
        <v>-564.327</v>
      </c>
      <c r="C2906">
        <v>0.13800000000000001</v>
      </c>
      <c r="D2906" t="s">
        <v>2904</v>
      </c>
    </row>
    <row r="2907" spans="2:4" x14ac:dyDescent="0.25">
      <c r="B2907">
        <v>-564.322</v>
      </c>
      <c r="C2907">
        <v>6.6000000000000003E-2</v>
      </c>
      <c r="D2907" t="s">
        <v>2905</v>
      </c>
    </row>
    <row r="2908" spans="2:4" x14ac:dyDescent="0.25">
      <c r="B2908">
        <v>-564.31700000000001</v>
      </c>
      <c r="C2908">
        <v>4.8000000000000001E-2</v>
      </c>
      <c r="D2908" t="s">
        <v>2906</v>
      </c>
    </row>
    <row r="2909" spans="2:4" x14ac:dyDescent="0.25">
      <c r="B2909">
        <v>-564.31700000000001</v>
      </c>
      <c r="C2909">
        <v>0.10299999999999999</v>
      </c>
      <c r="D2909" t="s">
        <v>2907</v>
      </c>
    </row>
    <row r="2910" spans="2:4" x14ac:dyDescent="0.25">
      <c r="B2910">
        <v>-564.31299999999999</v>
      </c>
      <c r="C2910">
        <v>5.6000000000000001E-2</v>
      </c>
      <c r="D2910" t="s">
        <v>2908</v>
      </c>
    </row>
    <row r="2911" spans="2:4" x14ac:dyDescent="0.25">
      <c r="B2911">
        <v>-564.30899999999997</v>
      </c>
      <c r="C2911">
        <v>4.9000000000000002E-2</v>
      </c>
      <c r="D2911" t="s">
        <v>2909</v>
      </c>
    </row>
    <row r="2912" spans="2:4" x14ac:dyDescent="0.25">
      <c r="B2912">
        <v>-564.303</v>
      </c>
      <c r="C2912">
        <v>9.7000000000000003E-2</v>
      </c>
      <c r="D2912" t="s">
        <v>2910</v>
      </c>
    </row>
    <row r="2913" spans="2:4" x14ac:dyDescent="0.25">
      <c r="B2913">
        <v>-564.29600000000005</v>
      </c>
      <c r="C2913">
        <v>8.1000000000000003E-2</v>
      </c>
      <c r="D2913" t="s">
        <v>2911</v>
      </c>
    </row>
    <row r="2914" spans="2:4" x14ac:dyDescent="0.25">
      <c r="B2914">
        <v>-564.28800000000001</v>
      </c>
      <c r="C2914">
        <v>8.6999999999999994E-2</v>
      </c>
      <c r="D2914" t="s">
        <v>2912</v>
      </c>
    </row>
    <row r="2915" spans="2:4" x14ac:dyDescent="0.25">
      <c r="B2915">
        <v>-564.28599999999994</v>
      </c>
      <c r="C2915">
        <v>6.5000000000000002E-2</v>
      </c>
      <c r="D2915" t="s">
        <v>2913</v>
      </c>
    </row>
    <row r="2916" spans="2:4" x14ac:dyDescent="0.25">
      <c r="B2916">
        <v>-564.28499999999997</v>
      </c>
      <c r="C2916">
        <v>0.06</v>
      </c>
      <c r="D2916" t="s">
        <v>2914</v>
      </c>
    </row>
    <row r="2917" spans="2:4" x14ac:dyDescent="0.25">
      <c r="B2917">
        <v>-564.28</v>
      </c>
      <c r="C2917">
        <v>4.7E-2</v>
      </c>
      <c r="D2917" t="s">
        <v>2915</v>
      </c>
    </row>
    <row r="2918" spans="2:4" x14ac:dyDescent="0.25">
      <c r="B2918">
        <v>-564.26900000000001</v>
      </c>
      <c r="C2918">
        <v>0.123</v>
      </c>
      <c r="D2918" t="s">
        <v>2916</v>
      </c>
    </row>
    <row r="2919" spans="2:4" x14ac:dyDescent="0.25">
      <c r="B2919">
        <v>-564.26800000000003</v>
      </c>
      <c r="C2919">
        <v>0.114</v>
      </c>
      <c r="D2919" t="s">
        <v>2917</v>
      </c>
    </row>
    <row r="2920" spans="2:4" x14ac:dyDescent="0.25">
      <c r="B2920">
        <v>-564.26700000000005</v>
      </c>
      <c r="C2920">
        <v>7.2999999999999995E-2</v>
      </c>
      <c r="D2920" t="s">
        <v>2918</v>
      </c>
    </row>
    <row r="2921" spans="2:4" x14ac:dyDescent="0.25">
      <c r="B2921">
        <v>-564.26199999999994</v>
      </c>
      <c r="C2921">
        <v>4.8000000000000001E-2</v>
      </c>
      <c r="D2921" t="s">
        <v>2919</v>
      </c>
    </row>
    <row r="2922" spans="2:4" x14ac:dyDescent="0.25">
      <c r="B2922">
        <v>-564.25800000000004</v>
      </c>
      <c r="C2922">
        <v>0.113</v>
      </c>
      <c r="D2922" t="s">
        <v>2920</v>
      </c>
    </row>
    <row r="2923" spans="2:4" x14ac:dyDescent="0.25">
      <c r="B2923">
        <v>-564.25400000000002</v>
      </c>
      <c r="C2923">
        <v>4.5999999999999999E-2</v>
      </c>
      <c r="D2923" t="s">
        <v>2921</v>
      </c>
    </row>
    <row r="2924" spans="2:4" x14ac:dyDescent="0.25">
      <c r="B2924">
        <v>-564.25199999999995</v>
      </c>
      <c r="C2924">
        <v>0.111</v>
      </c>
      <c r="D2924" t="s">
        <v>2922</v>
      </c>
    </row>
    <row r="2925" spans="2:4" x14ac:dyDescent="0.25">
      <c r="B2925">
        <v>-564.24900000000002</v>
      </c>
      <c r="C2925">
        <v>0.11700000000000001</v>
      </c>
      <c r="D2925" t="s">
        <v>2923</v>
      </c>
    </row>
    <row r="2926" spans="2:4" x14ac:dyDescent="0.25">
      <c r="B2926">
        <v>-564.24800000000005</v>
      </c>
      <c r="C2926">
        <v>3.9E-2</v>
      </c>
      <c r="D2926" t="s">
        <v>2924</v>
      </c>
    </row>
    <row r="2927" spans="2:4" x14ac:dyDescent="0.25">
      <c r="B2927">
        <v>-564.24300000000005</v>
      </c>
      <c r="C2927">
        <v>9.0999999999999998E-2</v>
      </c>
      <c r="D2927" t="s">
        <v>2925</v>
      </c>
    </row>
    <row r="2928" spans="2:4" x14ac:dyDescent="0.25">
      <c r="B2928">
        <v>-564.24</v>
      </c>
      <c r="C2928">
        <v>4.9000000000000002E-2</v>
      </c>
      <c r="D2928" t="s">
        <v>2926</v>
      </c>
    </row>
    <row r="2929" spans="2:4" x14ac:dyDescent="0.25">
      <c r="B2929">
        <v>-564.21900000000005</v>
      </c>
      <c r="C2929">
        <v>7.8E-2</v>
      </c>
      <c r="D2929" t="s">
        <v>2927</v>
      </c>
    </row>
    <row r="2930" spans="2:4" x14ac:dyDescent="0.25">
      <c r="B2930">
        <v>-564.21299999999997</v>
      </c>
      <c r="C2930">
        <v>6.3E-2</v>
      </c>
      <c r="D2930" t="s">
        <v>2928</v>
      </c>
    </row>
    <row r="2931" spans="2:4" x14ac:dyDescent="0.25">
      <c r="B2931">
        <v>-564.21299999999997</v>
      </c>
      <c r="C2931">
        <v>8.2000000000000003E-2</v>
      </c>
      <c r="D2931" t="s">
        <v>2929</v>
      </c>
    </row>
    <row r="2932" spans="2:4" x14ac:dyDescent="0.25">
      <c r="B2932">
        <v>-564.21</v>
      </c>
      <c r="C2932">
        <v>0.04</v>
      </c>
      <c r="D2932" t="s">
        <v>2930</v>
      </c>
    </row>
    <row r="2933" spans="2:4" x14ac:dyDescent="0.25">
      <c r="B2933">
        <v>-564.20799999999997</v>
      </c>
      <c r="C2933">
        <v>8.6999999999999994E-2</v>
      </c>
      <c r="D2933" t="s">
        <v>2931</v>
      </c>
    </row>
    <row r="2934" spans="2:4" x14ac:dyDescent="0.25">
      <c r="B2934">
        <v>-564.202</v>
      </c>
      <c r="C2934">
        <v>5.7000000000000002E-2</v>
      </c>
      <c r="D2934" t="s">
        <v>2932</v>
      </c>
    </row>
    <row r="2935" spans="2:4" x14ac:dyDescent="0.25">
      <c r="B2935">
        <v>-564.202</v>
      </c>
      <c r="C2935">
        <v>9.4E-2</v>
      </c>
      <c r="D2935" t="s">
        <v>2933</v>
      </c>
    </row>
    <row r="2936" spans="2:4" x14ac:dyDescent="0.25">
      <c r="B2936">
        <v>-564.19600000000003</v>
      </c>
      <c r="C2936">
        <v>9.5000000000000001E-2</v>
      </c>
      <c r="D2936" t="s">
        <v>2934</v>
      </c>
    </row>
    <row r="2937" spans="2:4" x14ac:dyDescent="0.25">
      <c r="B2937">
        <v>-564.19600000000003</v>
      </c>
      <c r="C2937">
        <v>0.16200000000000001</v>
      </c>
      <c r="D2937" t="s">
        <v>2935</v>
      </c>
    </row>
    <row r="2938" spans="2:4" x14ac:dyDescent="0.25">
      <c r="B2938">
        <v>-564.19500000000005</v>
      </c>
      <c r="C2938">
        <v>0.08</v>
      </c>
      <c r="D2938" t="s">
        <v>2936</v>
      </c>
    </row>
    <row r="2939" spans="2:4" x14ac:dyDescent="0.25">
      <c r="B2939">
        <v>-564.19399999999996</v>
      </c>
      <c r="C2939">
        <v>9.9000000000000005E-2</v>
      </c>
      <c r="D2939" t="s">
        <v>2937</v>
      </c>
    </row>
    <row r="2940" spans="2:4" x14ac:dyDescent="0.25">
      <c r="B2940">
        <v>-564.19200000000001</v>
      </c>
      <c r="C2940">
        <v>4.3999999999999997E-2</v>
      </c>
      <c r="D2940" t="s">
        <v>2938</v>
      </c>
    </row>
    <row r="2941" spans="2:4" x14ac:dyDescent="0.25">
      <c r="B2941">
        <v>-564.18700000000001</v>
      </c>
      <c r="C2941">
        <v>7.6999999999999999E-2</v>
      </c>
      <c r="D2941" t="s">
        <v>2939</v>
      </c>
    </row>
    <row r="2942" spans="2:4" x14ac:dyDescent="0.25">
      <c r="B2942">
        <v>-564.18700000000001</v>
      </c>
      <c r="C2942">
        <v>0.107</v>
      </c>
      <c r="D2942" t="s">
        <v>2940</v>
      </c>
    </row>
    <row r="2943" spans="2:4" x14ac:dyDescent="0.25">
      <c r="B2943">
        <v>-564.18499999999995</v>
      </c>
      <c r="C2943">
        <v>8.8999999999999996E-2</v>
      </c>
      <c r="D2943" t="s">
        <v>2941</v>
      </c>
    </row>
    <row r="2944" spans="2:4" x14ac:dyDescent="0.25">
      <c r="B2944">
        <v>-564.17499999999995</v>
      </c>
      <c r="C2944">
        <v>6.6000000000000003E-2</v>
      </c>
      <c r="D2944" t="s">
        <v>2942</v>
      </c>
    </row>
    <row r="2945" spans="2:4" x14ac:dyDescent="0.25">
      <c r="B2945">
        <v>-564.17200000000003</v>
      </c>
      <c r="C2945">
        <v>6.2E-2</v>
      </c>
      <c r="D2945" t="s">
        <v>2943</v>
      </c>
    </row>
    <row r="2946" spans="2:4" x14ac:dyDescent="0.25">
      <c r="B2946">
        <v>-564.16999999999996</v>
      </c>
      <c r="C2946">
        <v>6.7000000000000004E-2</v>
      </c>
      <c r="D2946" t="s">
        <v>2944</v>
      </c>
    </row>
    <row r="2947" spans="2:4" x14ac:dyDescent="0.25">
      <c r="B2947">
        <v>-564.16899999999998</v>
      </c>
      <c r="C2947">
        <v>8.2000000000000003E-2</v>
      </c>
      <c r="D2947" t="s">
        <v>2945</v>
      </c>
    </row>
    <row r="2948" spans="2:4" x14ac:dyDescent="0.25">
      <c r="B2948">
        <v>-564.14400000000001</v>
      </c>
      <c r="C2948">
        <v>6.6000000000000003E-2</v>
      </c>
      <c r="D2948" t="s">
        <v>2946</v>
      </c>
    </row>
    <row r="2949" spans="2:4" x14ac:dyDescent="0.25">
      <c r="B2949">
        <v>-564.13800000000003</v>
      </c>
      <c r="C2949">
        <v>6.4000000000000001E-2</v>
      </c>
      <c r="D2949" t="s">
        <v>2947</v>
      </c>
    </row>
    <row r="2950" spans="2:4" x14ac:dyDescent="0.25">
      <c r="B2950">
        <v>-564.13499999999999</v>
      </c>
      <c r="C2950">
        <v>7.6999999999999999E-2</v>
      </c>
      <c r="D2950" t="s">
        <v>2948</v>
      </c>
    </row>
    <row r="2951" spans="2:4" x14ac:dyDescent="0.25">
      <c r="B2951">
        <v>-564.13400000000001</v>
      </c>
      <c r="C2951">
        <v>7.4999999999999997E-2</v>
      </c>
      <c r="D2951" t="s">
        <v>2949</v>
      </c>
    </row>
    <row r="2952" spans="2:4" x14ac:dyDescent="0.25">
      <c r="B2952">
        <v>-564.12699999999995</v>
      </c>
      <c r="C2952">
        <v>7.1999999999999995E-2</v>
      </c>
      <c r="D2952" t="s">
        <v>2950</v>
      </c>
    </row>
    <row r="2953" spans="2:4" x14ac:dyDescent="0.25">
      <c r="B2953">
        <v>-564.12</v>
      </c>
      <c r="C2953">
        <v>0.111</v>
      </c>
      <c r="D2953" t="s">
        <v>2951</v>
      </c>
    </row>
    <row r="2954" spans="2:4" x14ac:dyDescent="0.25">
      <c r="B2954">
        <v>-564.10599999999999</v>
      </c>
      <c r="C2954">
        <v>6.7000000000000004E-2</v>
      </c>
      <c r="D2954" t="s">
        <v>2952</v>
      </c>
    </row>
    <row r="2955" spans="2:4" x14ac:dyDescent="0.25">
      <c r="B2955">
        <v>-564.10500000000002</v>
      </c>
      <c r="C2955">
        <v>4.9000000000000002E-2</v>
      </c>
      <c r="D2955" t="s">
        <v>2953</v>
      </c>
    </row>
    <row r="2956" spans="2:4" x14ac:dyDescent="0.25">
      <c r="B2956">
        <v>-564.09699999999998</v>
      </c>
      <c r="C2956">
        <v>9.7000000000000003E-2</v>
      </c>
      <c r="D2956" t="s">
        <v>2954</v>
      </c>
    </row>
    <row r="2957" spans="2:4" x14ac:dyDescent="0.25">
      <c r="B2957">
        <v>-564.09400000000005</v>
      </c>
      <c r="C2957">
        <v>6.6000000000000003E-2</v>
      </c>
      <c r="D2957" t="s">
        <v>2955</v>
      </c>
    </row>
    <row r="2958" spans="2:4" x14ac:dyDescent="0.25">
      <c r="B2958">
        <v>-564.09</v>
      </c>
      <c r="C2958">
        <v>8.2000000000000003E-2</v>
      </c>
      <c r="D2958" t="s">
        <v>2956</v>
      </c>
    </row>
    <row r="2959" spans="2:4" x14ac:dyDescent="0.25">
      <c r="B2959">
        <v>-564.08500000000004</v>
      </c>
      <c r="C2959">
        <v>0.11600000000000001</v>
      </c>
      <c r="D2959" t="s">
        <v>2957</v>
      </c>
    </row>
    <row r="2960" spans="2:4" x14ac:dyDescent="0.25">
      <c r="B2960">
        <v>-564.072</v>
      </c>
      <c r="C2960">
        <v>6.5000000000000002E-2</v>
      </c>
      <c r="D2960" t="s">
        <v>2958</v>
      </c>
    </row>
    <row r="2961" spans="2:4" x14ac:dyDescent="0.25">
      <c r="B2961">
        <v>-564.07000000000005</v>
      </c>
      <c r="C2961">
        <v>5.7000000000000002E-2</v>
      </c>
      <c r="D2961" t="s">
        <v>2959</v>
      </c>
    </row>
    <row r="2962" spans="2:4" x14ac:dyDescent="0.25">
      <c r="B2962">
        <v>-564.06899999999996</v>
      </c>
      <c r="C2962">
        <v>6.0999999999999999E-2</v>
      </c>
      <c r="D2962" t="s">
        <v>2960</v>
      </c>
    </row>
    <row r="2963" spans="2:4" x14ac:dyDescent="0.25">
      <c r="B2963">
        <v>-564.06500000000005</v>
      </c>
      <c r="C2963">
        <v>5.8999999999999997E-2</v>
      </c>
      <c r="D2963" t="s">
        <v>2961</v>
      </c>
    </row>
    <row r="2964" spans="2:4" x14ac:dyDescent="0.25">
      <c r="B2964">
        <v>-564.05799999999999</v>
      </c>
      <c r="C2964">
        <v>5.7000000000000002E-2</v>
      </c>
      <c r="D2964" t="s">
        <v>2962</v>
      </c>
    </row>
    <row r="2965" spans="2:4" x14ac:dyDescent="0.25">
      <c r="B2965">
        <v>-564.05700000000002</v>
      </c>
      <c r="C2965">
        <v>0.126</v>
      </c>
      <c r="D2965" t="s">
        <v>2963</v>
      </c>
    </row>
    <row r="2966" spans="2:4" x14ac:dyDescent="0.25">
      <c r="B2966">
        <v>-564.04200000000003</v>
      </c>
      <c r="C2966">
        <v>0.129</v>
      </c>
      <c r="D2966" t="s">
        <v>2964</v>
      </c>
    </row>
    <row r="2967" spans="2:4" x14ac:dyDescent="0.25">
      <c r="B2967">
        <v>-564.02800000000002</v>
      </c>
      <c r="C2967">
        <v>6.9000000000000006E-2</v>
      </c>
      <c r="D2967" t="s">
        <v>2965</v>
      </c>
    </row>
    <row r="2968" spans="2:4" x14ac:dyDescent="0.25">
      <c r="B2968">
        <v>-564.02700000000004</v>
      </c>
      <c r="C2968">
        <v>6.5000000000000002E-2</v>
      </c>
      <c r="D2968" t="s">
        <v>2966</v>
      </c>
    </row>
    <row r="2969" spans="2:4" x14ac:dyDescent="0.25">
      <c r="B2969">
        <v>-564.024</v>
      </c>
      <c r="C2969">
        <v>0.09</v>
      </c>
      <c r="D2969" t="s">
        <v>2967</v>
      </c>
    </row>
    <row r="2970" spans="2:4" x14ac:dyDescent="0.25">
      <c r="B2970">
        <v>-564.024</v>
      </c>
      <c r="C2970">
        <v>0.11700000000000001</v>
      </c>
      <c r="D2970" t="s">
        <v>2968</v>
      </c>
    </row>
    <row r="2971" spans="2:4" x14ac:dyDescent="0.25">
      <c r="B2971">
        <v>-564.02</v>
      </c>
      <c r="C2971">
        <v>0.10299999999999999</v>
      </c>
      <c r="D2971" t="s">
        <v>2969</v>
      </c>
    </row>
    <row r="2972" spans="2:4" x14ac:dyDescent="0.25">
      <c r="B2972">
        <v>-564.01900000000001</v>
      </c>
      <c r="C2972">
        <v>5.8999999999999997E-2</v>
      </c>
      <c r="D2972" t="s">
        <v>2970</v>
      </c>
    </row>
    <row r="2973" spans="2:4" x14ac:dyDescent="0.25">
      <c r="B2973">
        <v>-564.01099999999997</v>
      </c>
      <c r="C2973">
        <v>6.5000000000000002E-2</v>
      </c>
      <c r="D2973" t="s">
        <v>2971</v>
      </c>
    </row>
    <row r="2974" spans="2:4" x14ac:dyDescent="0.25">
      <c r="B2974">
        <v>-564.01</v>
      </c>
      <c r="C2974">
        <v>6.5000000000000002E-2</v>
      </c>
      <c r="D2974" t="s">
        <v>2972</v>
      </c>
    </row>
    <row r="2975" spans="2:4" x14ac:dyDescent="0.25">
      <c r="B2975">
        <v>-564.00599999999997</v>
      </c>
      <c r="C2975">
        <v>7.8E-2</v>
      </c>
      <c r="D2975" t="s">
        <v>2973</v>
      </c>
    </row>
    <row r="2976" spans="2:4" x14ac:dyDescent="0.25">
      <c r="B2976">
        <v>-564.005</v>
      </c>
      <c r="C2976">
        <v>6.8000000000000005E-2</v>
      </c>
      <c r="D2976" t="s">
        <v>2974</v>
      </c>
    </row>
    <row r="2977" spans="2:4" x14ac:dyDescent="0.25">
      <c r="B2977">
        <v>-564.00400000000002</v>
      </c>
      <c r="C2977">
        <v>5.3999999999999999E-2</v>
      </c>
      <c r="D2977" t="s">
        <v>2975</v>
      </c>
    </row>
    <row r="2978" spans="2:4" x14ac:dyDescent="0.25">
      <c r="B2978">
        <v>-564.00099999999998</v>
      </c>
      <c r="C2978">
        <v>4.5999999999999999E-2</v>
      </c>
      <c r="D2978" t="s">
        <v>2976</v>
      </c>
    </row>
    <row r="2979" spans="2:4" x14ac:dyDescent="0.25">
      <c r="B2979">
        <v>-563.99199999999996</v>
      </c>
      <c r="C2979">
        <v>0.107</v>
      </c>
      <c r="D2979" t="s">
        <v>2977</v>
      </c>
    </row>
    <row r="2980" spans="2:4" x14ac:dyDescent="0.25">
      <c r="B2980">
        <v>-563.98900000000003</v>
      </c>
      <c r="C2980">
        <v>6.9000000000000006E-2</v>
      </c>
      <c r="D2980" t="s">
        <v>2978</v>
      </c>
    </row>
    <row r="2981" spans="2:4" x14ac:dyDescent="0.25">
      <c r="B2981">
        <v>-563.98900000000003</v>
      </c>
      <c r="C2981">
        <v>8.7999999999999995E-2</v>
      </c>
      <c r="D2981" t="s">
        <v>2979</v>
      </c>
    </row>
    <row r="2982" spans="2:4" x14ac:dyDescent="0.25">
      <c r="B2982">
        <v>-563.97900000000004</v>
      </c>
      <c r="C2982">
        <v>5.3999999999999999E-2</v>
      </c>
      <c r="D2982" t="s">
        <v>2980</v>
      </c>
    </row>
    <row r="2983" spans="2:4" x14ac:dyDescent="0.25">
      <c r="B2983">
        <v>-563.97500000000002</v>
      </c>
      <c r="C2983">
        <v>6.0999999999999999E-2</v>
      </c>
      <c r="D2983" t="s">
        <v>2981</v>
      </c>
    </row>
    <row r="2984" spans="2:4" x14ac:dyDescent="0.25">
      <c r="B2984">
        <v>-563.96799999999996</v>
      </c>
      <c r="C2984">
        <v>0.124</v>
      </c>
      <c r="D2984" t="s">
        <v>2982</v>
      </c>
    </row>
    <row r="2985" spans="2:4" x14ac:dyDescent="0.25">
      <c r="B2985">
        <v>-563.96500000000003</v>
      </c>
      <c r="C2985">
        <v>6.6000000000000003E-2</v>
      </c>
      <c r="D2985" t="s">
        <v>2983</v>
      </c>
    </row>
    <row r="2986" spans="2:4" x14ac:dyDescent="0.25">
      <c r="B2986">
        <v>-563.96400000000006</v>
      </c>
      <c r="C2986">
        <v>4.9000000000000002E-2</v>
      </c>
      <c r="D2986" t="s">
        <v>2984</v>
      </c>
    </row>
    <row r="2987" spans="2:4" x14ac:dyDescent="0.25">
      <c r="B2987">
        <v>-563.96299999999997</v>
      </c>
      <c r="C2987">
        <v>0.112</v>
      </c>
      <c r="D2987" t="s">
        <v>2985</v>
      </c>
    </row>
    <row r="2988" spans="2:4" x14ac:dyDescent="0.25">
      <c r="B2988">
        <v>-563.96</v>
      </c>
      <c r="C2988">
        <v>7.0999999999999994E-2</v>
      </c>
      <c r="D2988" t="s">
        <v>2986</v>
      </c>
    </row>
    <row r="2989" spans="2:4" x14ac:dyDescent="0.25">
      <c r="B2989">
        <v>-563.95600000000002</v>
      </c>
      <c r="C2989">
        <v>6.9000000000000006E-2</v>
      </c>
      <c r="D2989" t="s">
        <v>2987</v>
      </c>
    </row>
    <row r="2990" spans="2:4" x14ac:dyDescent="0.25">
      <c r="B2990">
        <v>-563.95100000000002</v>
      </c>
      <c r="C2990">
        <v>0.13500000000000001</v>
      </c>
      <c r="D2990" t="s">
        <v>2988</v>
      </c>
    </row>
    <row r="2991" spans="2:4" x14ac:dyDescent="0.25">
      <c r="B2991">
        <v>-563.94799999999998</v>
      </c>
      <c r="C2991">
        <v>5.5E-2</v>
      </c>
      <c r="D2991" t="s">
        <v>2989</v>
      </c>
    </row>
    <row r="2992" spans="2:4" x14ac:dyDescent="0.25">
      <c r="B2992">
        <v>-563.94799999999998</v>
      </c>
      <c r="C2992">
        <v>0.1</v>
      </c>
      <c r="D2992" t="s">
        <v>2990</v>
      </c>
    </row>
    <row r="2993" spans="2:4" x14ac:dyDescent="0.25">
      <c r="B2993">
        <v>-563.947</v>
      </c>
      <c r="C2993">
        <v>0.11799999999999999</v>
      </c>
      <c r="D2993" t="s">
        <v>2991</v>
      </c>
    </row>
    <row r="2994" spans="2:4" x14ac:dyDescent="0.25">
      <c r="B2994">
        <v>-563.94600000000003</v>
      </c>
      <c r="C2994">
        <v>0.121</v>
      </c>
      <c r="D2994" t="s">
        <v>2992</v>
      </c>
    </row>
    <row r="2995" spans="2:4" x14ac:dyDescent="0.25">
      <c r="B2995">
        <v>-563.94399999999996</v>
      </c>
      <c r="C2995">
        <v>5.8999999999999997E-2</v>
      </c>
      <c r="D2995" t="s">
        <v>2993</v>
      </c>
    </row>
    <row r="2996" spans="2:4" x14ac:dyDescent="0.25">
      <c r="B2996">
        <v>-563.94100000000003</v>
      </c>
      <c r="C2996">
        <v>0.109</v>
      </c>
      <c r="D2996" t="s">
        <v>2994</v>
      </c>
    </row>
    <row r="2997" spans="2:4" x14ac:dyDescent="0.25">
      <c r="B2997">
        <v>-563.93499999999995</v>
      </c>
      <c r="C2997">
        <v>7.1999999999999995E-2</v>
      </c>
      <c r="D2997" t="s">
        <v>2995</v>
      </c>
    </row>
    <row r="2998" spans="2:4" x14ac:dyDescent="0.25">
      <c r="B2998">
        <v>-563.93200000000002</v>
      </c>
      <c r="C2998">
        <v>0.05</v>
      </c>
      <c r="D2998" t="s">
        <v>2996</v>
      </c>
    </row>
    <row r="2999" spans="2:4" x14ac:dyDescent="0.25">
      <c r="B2999">
        <v>-563.92700000000002</v>
      </c>
      <c r="C2999">
        <v>6.9000000000000006E-2</v>
      </c>
      <c r="D2999" t="s">
        <v>2997</v>
      </c>
    </row>
    <row r="3000" spans="2:4" x14ac:dyDescent="0.25">
      <c r="B3000">
        <v>-563.92499999999995</v>
      </c>
      <c r="C3000">
        <v>5.8999999999999997E-2</v>
      </c>
      <c r="D3000" t="s">
        <v>2998</v>
      </c>
    </row>
    <row r="3001" spans="2:4" x14ac:dyDescent="0.25">
      <c r="B3001">
        <v>-563.91600000000005</v>
      </c>
      <c r="C3001">
        <v>5.6000000000000001E-2</v>
      </c>
      <c r="D3001" t="s">
        <v>2999</v>
      </c>
    </row>
    <row r="3002" spans="2:4" x14ac:dyDescent="0.25">
      <c r="B3002">
        <v>-563.91200000000003</v>
      </c>
      <c r="C3002">
        <v>0.14299999999999999</v>
      </c>
      <c r="D3002" t="s">
        <v>3000</v>
      </c>
    </row>
    <row r="3003" spans="2:4" x14ac:dyDescent="0.25">
      <c r="B3003">
        <v>-563.90800000000002</v>
      </c>
      <c r="C3003">
        <v>6.5000000000000002E-2</v>
      </c>
      <c r="D3003" t="s">
        <v>3001</v>
      </c>
    </row>
    <row r="3004" spans="2:4" x14ac:dyDescent="0.25">
      <c r="B3004">
        <v>-563.90599999999995</v>
      </c>
      <c r="C3004">
        <v>0.125</v>
      </c>
      <c r="D3004" t="s">
        <v>3002</v>
      </c>
    </row>
    <row r="3005" spans="2:4" x14ac:dyDescent="0.25">
      <c r="B3005">
        <v>-563.90099999999995</v>
      </c>
      <c r="C3005">
        <v>6.8000000000000005E-2</v>
      </c>
      <c r="D3005" t="s">
        <v>3003</v>
      </c>
    </row>
    <row r="3006" spans="2:4" x14ac:dyDescent="0.25">
      <c r="B3006">
        <v>-563.89499999999998</v>
      </c>
      <c r="C3006">
        <v>0.125</v>
      </c>
      <c r="D3006" t="s">
        <v>3004</v>
      </c>
    </row>
    <row r="3007" spans="2:4" x14ac:dyDescent="0.25">
      <c r="B3007">
        <v>-563.89400000000001</v>
      </c>
      <c r="C3007">
        <v>0.13200000000000001</v>
      </c>
      <c r="D3007" t="s">
        <v>3005</v>
      </c>
    </row>
    <row r="3008" spans="2:4" x14ac:dyDescent="0.25">
      <c r="B3008">
        <v>-563.89300000000003</v>
      </c>
      <c r="C3008">
        <v>5.6000000000000001E-2</v>
      </c>
      <c r="D3008" t="s">
        <v>3006</v>
      </c>
    </row>
    <row r="3009" spans="2:4" x14ac:dyDescent="0.25">
      <c r="B3009">
        <v>-563.88199999999995</v>
      </c>
      <c r="C3009">
        <v>9.7000000000000003E-2</v>
      </c>
      <c r="D3009" t="s">
        <v>3007</v>
      </c>
    </row>
    <row r="3010" spans="2:4" x14ac:dyDescent="0.25">
      <c r="B3010">
        <v>-563.87800000000004</v>
      </c>
      <c r="C3010">
        <v>5.5E-2</v>
      </c>
      <c r="D3010" t="s">
        <v>3008</v>
      </c>
    </row>
    <row r="3011" spans="2:4" x14ac:dyDescent="0.25">
      <c r="B3011">
        <v>-563.86300000000006</v>
      </c>
      <c r="C3011">
        <v>5.8000000000000003E-2</v>
      </c>
      <c r="D3011" t="s">
        <v>3009</v>
      </c>
    </row>
    <row r="3012" spans="2:4" x14ac:dyDescent="0.25">
      <c r="B3012">
        <v>-563.86300000000006</v>
      </c>
      <c r="C3012">
        <v>8.1000000000000003E-2</v>
      </c>
      <c r="D3012" t="s">
        <v>3010</v>
      </c>
    </row>
    <row r="3013" spans="2:4" x14ac:dyDescent="0.25">
      <c r="B3013">
        <v>-563.86</v>
      </c>
      <c r="C3013">
        <v>4.2999999999999997E-2</v>
      </c>
      <c r="D3013" t="s">
        <v>3011</v>
      </c>
    </row>
    <row r="3014" spans="2:4" x14ac:dyDescent="0.25">
      <c r="B3014">
        <v>-563.85900000000004</v>
      </c>
      <c r="C3014">
        <v>0.112</v>
      </c>
      <c r="D3014" t="s">
        <v>3012</v>
      </c>
    </row>
    <row r="3015" spans="2:4" x14ac:dyDescent="0.25">
      <c r="B3015">
        <v>-563.85299999999995</v>
      </c>
      <c r="C3015">
        <v>4.3999999999999997E-2</v>
      </c>
      <c r="D3015" t="s">
        <v>3013</v>
      </c>
    </row>
    <row r="3016" spans="2:4" x14ac:dyDescent="0.25">
      <c r="B3016">
        <v>-563.85</v>
      </c>
      <c r="C3016">
        <v>9.8000000000000004E-2</v>
      </c>
      <c r="D3016" t="s">
        <v>3014</v>
      </c>
    </row>
    <row r="3017" spans="2:4" x14ac:dyDescent="0.25">
      <c r="B3017">
        <v>-563.85</v>
      </c>
      <c r="C3017">
        <v>0.113</v>
      </c>
      <c r="D3017" t="s">
        <v>3015</v>
      </c>
    </row>
    <row r="3018" spans="2:4" x14ac:dyDescent="0.25">
      <c r="B3018">
        <v>-563.84900000000005</v>
      </c>
      <c r="C3018">
        <v>6.5000000000000002E-2</v>
      </c>
      <c r="D3018" t="s">
        <v>3016</v>
      </c>
    </row>
    <row r="3019" spans="2:4" x14ac:dyDescent="0.25">
      <c r="B3019">
        <v>-563.84699999999998</v>
      </c>
      <c r="C3019">
        <v>0.11799999999999999</v>
      </c>
      <c r="D3019" t="s">
        <v>3017</v>
      </c>
    </row>
    <row r="3020" spans="2:4" x14ac:dyDescent="0.25">
      <c r="B3020">
        <v>-563.84100000000001</v>
      </c>
      <c r="C3020">
        <v>0.109</v>
      </c>
      <c r="D3020" t="s">
        <v>3018</v>
      </c>
    </row>
    <row r="3021" spans="2:4" x14ac:dyDescent="0.25">
      <c r="B3021">
        <v>-563.82500000000005</v>
      </c>
      <c r="C3021">
        <v>0.11700000000000001</v>
      </c>
      <c r="D3021" t="s">
        <v>3019</v>
      </c>
    </row>
    <row r="3022" spans="2:4" x14ac:dyDescent="0.25">
      <c r="B3022">
        <v>-563.81799999999998</v>
      </c>
      <c r="C3022">
        <v>0.14499999999999999</v>
      </c>
      <c r="D3022" t="s">
        <v>3020</v>
      </c>
    </row>
    <row r="3023" spans="2:4" x14ac:dyDescent="0.25">
      <c r="B3023">
        <v>-563.81600000000003</v>
      </c>
      <c r="C3023">
        <v>0.122</v>
      </c>
      <c r="D3023" t="s">
        <v>3021</v>
      </c>
    </row>
    <row r="3024" spans="2:4" x14ac:dyDescent="0.25">
      <c r="B3024">
        <v>-563.81500000000005</v>
      </c>
      <c r="C3024">
        <v>0.13500000000000001</v>
      </c>
      <c r="D3024" t="s">
        <v>3022</v>
      </c>
    </row>
    <row r="3025" spans="2:4" x14ac:dyDescent="0.25">
      <c r="B3025">
        <v>-563.81299999999999</v>
      </c>
      <c r="C3025">
        <v>8.7999999999999995E-2</v>
      </c>
      <c r="D3025" t="s">
        <v>3023</v>
      </c>
    </row>
    <row r="3026" spans="2:4" x14ac:dyDescent="0.25">
      <c r="B3026">
        <v>-563.803</v>
      </c>
      <c r="C3026">
        <v>7.3999999999999996E-2</v>
      </c>
      <c r="D3026" t="s">
        <v>3024</v>
      </c>
    </row>
    <row r="3027" spans="2:4" x14ac:dyDescent="0.25">
      <c r="B3027">
        <v>-563.80200000000002</v>
      </c>
      <c r="C3027">
        <v>8.5999999999999993E-2</v>
      </c>
      <c r="D3027" t="s">
        <v>3025</v>
      </c>
    </row>
    <row r="3028" spans="2:4" x14ac:dyDescent="0.25">
      <c r="B3028">
        <v>-563.80200000000002</v>
      </c>
      <c r="C3028">
        <v>0.11799999999999999</v>
      </c>
      <c r="D3028" t="s">
        <v>3026</v>
      </c>
    </row>
    <row r="3029" spans="2:4" x14ac:dyDescent="0.25">
      <c r="B3029">
        <v>-563.79300000000001</v>
      </c>
      <c r="C3029">
        <v>6.4000000000000001E-2</v>
      </c>
      <c r="D3029" t="s">
        <v>3027</v>
      </c>
    </row>
    <row r="3030" spans="2:4" x14ac:dyDescent="0.25">
      <c r="B3030">
        <v>-563.79100000000005</v>
      </c>
      <c r="C3030">
        <v>0.10299999999999999</v>
      </c>
      <c r="D3030" t="s">
        <v>3028</v>
      </c>
    </row>
    <row r="3031" spans="2:4" x14ac:dyDescent="0.25">
      <c r="B3031">
        <v>-563.78899999999999</v>
      </c>
      <c r="C3031">
        <v>4.3999999999999997E-2</v>
      </c>
      <c r="D3031" t="s">
        <v>3029</v>
      </c>
    </row>
    <row r="3032" spans="2:4" x14ac:dyDescent="0.25">
      <c r="B3032">
        <v>-563.78599999999994</v>
      </c>
      <c r="C3032">
        <v>6.2E-2</v>
      </c>
      <c r="D3032" t="s">
        <v>3030</v>
      </c>
    </row>
    <row r="3033" spans="2:4" x14ac:dyDescent="0.25">
      <c r="B3033">
        <v>-563.77700000000004</v>
      </c>
      <c r="C3033">
        <v>5.6000000000000001E-2</v>
      </c>
      <c r="D3033" t="s">
        <v>3031</v>
      </c>
    </row>
    <row r="3034" spans="2:4" x14ac:dyDescent="0.25">
      <c r="B3034">
        <v>-563.77599999999995</v>
      </c>
      <c r="C3034">
        <v>7.4999999999999997E-2</v>
      </c>
      <c r="D3034" t="s">
        <v>3032</v>
      </c>
    </row>
    <row r="3035" spans="2:4" x14ac:dyDescent="0.25">
      <c r="B3035">
        <v>-563.76900000000001</v>
      </c>
      <c r="C3035">
        <v>7.4999999999999997E-2</v>
      </c>
      <c r="D3035" t="s">
        <v>3033</v>
      </c>
    </row>
    <row r="3036" spans="2:4" x14ac:dyDescent="0.25">
      <c r="B3036">
        <v>-563.76400000000001</v>
      </c>
      <c r="C3036">
        <v>5.8000000000000003E-2</v>
      </c>
      <c r="D3036" t="s">
        <v>3034</v>
      </c>
    </row>
    <row r="3037" spans="2:4" x14ac:dyDescent="0.25">
      <c r="B3037">
        <v>-563.76400000000001</v>
      </c>
      <c r="C3037">
        <v>6.9000000000000006E-2</v>
      </c>
      <c r="D3037" t="s">
        <v>3035</v>
      </c>
    </row>
    <row r="3038" spans="2:4" x14ac:dyDescent="0.25">
      <c r="B3038">
        <v>-563.76400000000001</v>
      </c>
      <c r="C3038">
        <v>0.08</v>
      </c>
      <c r="D3038" t="s">
        <v>3036</v>
      </c>
    </row>
    <row r="3039" spans="2:4" x14ac:dyDescent="0.25">
      <c r="B3039">
        <v>-563.76300000000003</v>
      </c>
      <c r="C3039">
        <v>9.8000000000000004E-2</v>
      </c>
      <c r="D3039" t="s">
        <v>3037</v>
      </c>
    </row>
    <row r="3040" spans="2:4" x14ac:dyDescent="0.25">
      <c r="B3040">
        <v>-563.75199999999995</v>
      </c>
      <c r="C3040">
        <v>7.5999999999999998E-2</v>
      </c>
      <c r="D3040" t="s">
        <v>3038</v>
      </c>
    </row>
    <row r="3041" spans="2:4" x14ac:dyDescent="0.25">
      <c r="B3041">
        <v>-563.74699999999996</v>
      </c>
      <c r="C3041">
        <v>0.106</v>
      </c>
      <c r="D3041" t="s">
        <v>3039</v>
      </c>
    </row>
    <row r="3042" spans="2:4" x14ac:dyDescent="0.25">
      <c r="B3042">
        <v>-563.74699999999996</v>
      </c>
      <c r="C3042">
        <v>0.11</v>
      </c>
      <c r="D3042" t="s">
        <v>3040</v>
      </c>
    </row>
    <row r="3043" spans="2:4" x14ac:dyDescent="0.25">
      <c r="B3043">
        <v>-563.745</v>
      </c>
      <c r="C3043">
        <v>0.123</v>
      </c>
      <c r="D3043" t="s">
        <v>3041</v>
      </c>
    </row>
    <row r="3044" spans="2:4" x14ac:dyDescent="0.25">
      <c r="B3044">
        <v>-563.74099999999999</v>
      </c>
      <c r="C3044">
        <v>0.11899999999999999</v>
      </c>
      <c r="D3044" t="s">
        <v>3042</v>
      </c>
    </row>
    <row r="3045" spans="2:4" x14ac:dyDescent="0.25">
      <c r="B3045">
        <v>-563.74</v>
      </c>
      <c r="C3045">
        <v>5.8000000000000003E-2</v>
      </c>
      <c r="D3045" t="s">
        <v>3043</v>
      </c>
    </row>
    <row r="3046" spans="2:4" x14ac:dyDescent="0.25">
      <c r="B3046">
        <v>-563.73699999999997</v>
      </c>
      <c r="C3046">
        <v>6.9000000000000006E-2</v>
      </c>
      <c r="D3046" t="s">
        <v>3044</v>
      </c>
    </row>
    <row r="3047" spans="2:4" x14ac:dyDescent="0.25">
      <c r="B3047">
        <v>-563.73099999999999</v>
      </c>
      <c r="C3047">
        <v>6.8000000000000005E-2</v>
      </c>
      <c r="D3047" t="s">
        <v>3045</v>
      </c>
    </row>
    <row r="3048" spans="2:4" x14ac:dyDescent="0.25">
      <c r="B3048">
        <v>-563.72500000000002</v>
      </c>
      <c r="C3048">
        <v>5.6000000000000001E-2</v>
      </c>
      <c r="D3048" t="s">
        <v>3046</v>
      </c>
    </row>
    <row r="3049" spans="2:4" x14ac:dyDescent="0.25">
      <c r="B3049">
        <v>-563.72400000000005</v>
      </c>
      <c r="C3049">
        <v>0.11600000000000001</v>
      </c>
      <c r="D3049" t="s">
        <v>3047</v>
      </c>
    </row>
    <row r="3050" spans="2:4" x14ac:dyDescent="0.25">
      <c r="B3050">
        <v>-563.71799999999996</v>
      </c>
      <c r="C3050">
        <v>6.0999999999999999E-2</v>
      </c>
      <c r="D3050" t="s">
        <v>3048</v>
      </c>
    </row>
    <row r="3051" spans="2:4" x14ac:dyDescent="0.25">
      <c r="B3051">
        <v>-563.71500000000003</v>
      </c>
      <c r="C3051">
        <v>7.0000000000000007E-2</v>
      </c>
      <c r="D3051" t="s">
        <v>3049</v>
      </c>
    </row>
    <row r="3052" spans="2:4" x14ac:dyDescent="0.25">
      <c r="B3052">
        <v>-563.71299999999997</v>
      </c>
      <c r="C3052">
        <v>6.3E-2</v>
      </c>
      <c r="D3052" t="s">
        <v>3050</v>
      </c>
    </row>
    <row r="3053" spans="2:4" x14ac:dyDescent="0.25">
      <c r="B3053">
        <v>-563.71100000000001</v>
      </c>
      <c r="C3053">
        <v>7.3999999999999996E-2</v>
      </c>
      <c r="D3053" t="s">
        <v>3051</v>
      </c>
    </row>
    <row r="3054" spans="2:4" x14ac:dyDescent="0.25">
      <c r="B3054">
        <v>-563.71</v>
      </c>
      <c r="C3054">
        <v>5.8000000000000003E-2</v>
      </c>
      <c r="D3054" t="s">
        <v>3052</v>
      </c>
    </row>
    <row r="3055" spans="2:4" x14ac:dyDescent="0.25">
      <c r="B3055">
        <v>-563.71</v>
      </c>
      <c r="C3055">
        <v>0.109</v>
      </c>
      <c r="D3055" t="s">
        <v>3053</v>
      </c>
    </row>
    <row r="3056" spans="2:4" x14ac:dyDescent="0.25">
      <c r="B3056">
        <v>-563.70100000000002</v>
      </c>
      <c r="C3056">
        <v>0.06</v>
      </c>
      <c r="D3056" t="s">
        <v>3054</v>
      </c>
    </row>
    <row r="3057" spans="2:4" x14ac:dyDescent="0.25">
      <c r="B3057">
        <v>-563.697</v>
      </c>
      <c r="C3057">
        <v>4.5999999999999999E-2</v>
      </c>
      <c r="D3057" t="s">
        <v>3055</v>
      </c>
    </row>
    <row r="3058" spans="2:4" x14ac:dyDescent="0.25">
      <c r="B3058">
        <v>-563.69600000000003</v>
      </c>
      <c r="C3058">
        <v>8.6999999999999994E-2</v>
      </c>
      <c r="D3058" t="s">
        <v>3056</v>
      </c>
    </row>
    <row r="3059" spans="2:4" x14ac:dyDescent="0.25">
      <c r="B3059">
        <v>-563.69500000000005</v>
      </c>
      <c r="C3059">
        <v>6.8000000000000005E-2</v>
      </c>
      <c r="D3059" t="s">
        <v>3057</v>
      </c>
    </row>
    <row r="3060" spans="2:4" x14ac:dyDescent="0.25">
      <c r="B3060">
        <v>-563.69399999999996</v>
      </c>
      <c r="C3060">
        <v>0.125</v>
      </c>
      <c r="D3060" t="s">
        <v>3058</v>
      </c>
    </row>
    <row r="3061" spans="2:4" x14ac:dyDescent="0.25">
      <c r="B3061">
        <v>-563.68799999999999</v>
      </c>
      <c r="C3061">
        <v>8.7999999999999995E-2</v>
      </c>
      <c r="D3061" t="s">
        <v>3059</v>
      </c>
    </row>
    <row r="3062" spans="2:4" x14ac:dyDescent="0.25">
      <c r="B3062">
        <v>-563.67899999999997</v>
      </c>
      <c r="C3062">
        <v>5.6000000000000001E-2</v>
      </c>
      <c r="D3062" t="s">
        <v>3060</v>
      </c>
    </row>
    <row r="3063" spans="2:4" x14ac:dyDescent="0.25">
      <c r="B3063">
        <v>-563.67499999999995</v>
      </c>
      <c r="C3063">
        <v>0.13600000000000001</v>
      </c>
      <c r="D3063" t="s">
        <v>3061</v>
      </c>
    </row>
    <row r="3064" spans="2:4" x14ac:dyDescent="0.25">
      <c r="B3064">
        <v>-563.67100000000005</v>
      </c>
      <c r="C3064">
        <v>5.8000000000000003E-2</v>
      </c>
      <c r="D3064" t="s">
        <v>3062</v>
      </c>
    </row>
    <row r="3065" spans="2:4" x14ac:dyDescent="0.25">
      <c r="B3065">
        <v>-563.64099999999996</v>
      </c>
      <c r="C3065">
        <v>7.3999999999999996E-2</v>
      </c>
      <c r="D3065" t="s">
        <v>3063</v>
      </c>
    </row>
    <row r="3066" spans="2:4" x14ac:dyDescent="0.25">
      <c r="B3066">
        <v>-563.64</v>
      </c>
      <c r="C3066">
        <v>0.111</v>
      </c>
      <c r="D3066" t="s">
        <v>3064</v>
      </c>
    </row>
    <row r="3067" spans="2:4" x14ac:dyDescent="0.25">
      <c r="B3067">
        <v>-563.63</v>
      </c>
      <c r="C3067">
        <v>0.13500000000000001</v>
      </c>
      <c r="D3067" t="s">
        <v>3065</v>
      </c>
    </row>
    <row r="3068" spans="2:4" x14ac:dyDescent="0.25">
      <c r="B3068">
        <v>-563.62699999999995</v>
      </c>
      <c r="C3068">
        <v>8.2000000000000003E-2</v>
      </c>
      <c r="D3068" t="s">
        <v>3066</v>
      </c>
    </row>
    <row r="3069" spans="2:4" x14ac:dyDescent="0.25">
      <c r="B3069">
        <v>-563.625</v>
      </c>
      <c r="C3069">
        <v>0.06</v>
      </c>
      <c r="D3069" t="s">
        <v>3067</v>
      </c>
    </row>
    <row r="3070" spans="2:4" x14ac:dyDescent="0.25">
      <c r="B3070">
        <v>-563.625</v>
      </c>
      <c r="C3070">
        <v>7.8E-2</v>
      </c>
      <c r="D3070" t="s">
        <v>3068</v>
      </c>
    </row>
    <row r="3071" spans="2:4" x14ac:dyDescent="0.25">
      <c r="B3071">
        <v>-563.62099999999998</v>
      </c>
      <c r="C3071">
        <v>8.8999999999999996E-2</v>
      </c>
      <c r="D3071" t="s">
        <v>3069</v>
      </c>
    </row>
    <row r="3072" spans="2:4" x14ac:dyDescent="0.25">
      <c r="B3072">
        <v>-563.61500000000001</v>
      </c>
      <c r="C3072">
        <v>5.2999999999999999E-2</v>
      </c>
      <c r="D3072" t="s">
        <v>3070</v>
      </c>
    </row>
    <row r="3073" spans="2:4" x14ac:dyDescent="0.25">
      <c r="B3073">
        <v>-563.61500000000001</v>
      </c>
      <c r="C3073">
        <v>6.2E-2</v>
      </c>
      <c r="D3073" t="s">
        <v>3071</v>
      </c>
    </row>
    <row r="3074" spans="2:4" x14ac:dyDescent="0.25">
      <c r="B3074">
        <v>-563.60900000000004</v>
      </c>
      <c r="C3074">
        <v>0.109</v>
      </c>
      <c r="D3074" t="s">
        <v>3072</v>
      </c>
    </row>
    <row r="3075" spans="2:4" x14ac:dyDescent="0.25">
      <c r="B3075">
        <v>-563.60500000000002</v>
      </c>
      <c r="C3075">
        <v>6.7000000000000004E-2</v>
      </c>
      <c r="D3075" t="s">
        <v>3073</v>
      </c>
    </row>
    <row r="3076" spans="2:4" x14ac:dyDescent="0.25">
      <c r="B3076">
        <v>-563.60500000000002</v>
      </c>
      <c r="C3076">
        <v>0.13</v>
      </c>
      <c r="D3076" t="s">
        <v>3074</v>
      </c>
    </row>
    <row r="3077" spans="2:4" x14ac:dyDescent="0.25">
      <c r="B3077">
        <v>-563.60400000000004</v>
      </c>
      <c r="C3077">
        <v>7.0000000000000007E-2</v>
      </c>
      <c r="D3077" t="s">
        <v>3075</v>
      </c>
    </row>
    <row r="3078" spans="2:4" x14ac:dyDescent="0.25">
      <c r="B3078">
        <v>-563.59299999999996</v>
      </c>
      <c r="C3078">
        <v>6.4000000000000001E-2</v>
      </c>
      <c r="D3078" t="s">
        <v>3076</v>
      </c>
    </row>
    <row r="3079" spans="2:4" x14ac:dyDescent="0.25">
      <c r="B3079">
        <v>-563.58500000000004</v>
      </c>
      <c r="C3079">
        <v>3.7999999999999999E-2</v>
      </c>
      <c r="D3079" t="s">
        <v>3077</v>
      </c>
    </row>
    <row r="3080" spans="2:4" x14ac:dyDescent="0.25">
      <c r="B3080">
        <v>-563.58399999999995</v>
      </c>
      <c r="C3080">
        <v>6.3E-2</v>
      </c>
      <c r="D3080" t="s">
        <v>3078</v>
      </c>
    </row>
    <row r="3081" spans="2:4" x14ac:dyDescent="0.25">
      <c r="B3081">
        <v>-563.57799999999997</v>
      </c>
      <c r="C3081">
        <v>6.6000000000000003E-2</v>
      </c>
      <c r="D3081" t="s">
        <v>3079</v>
      </c>
    </row>
    <row r="3082" spans="2:4" x14ac:dyDescent="0.25">
      <c r="B3082">
        <v>-563.577</v>
      </c>
      <c r="C3082">
        <v>6.9000000000000006E-2</v>
      </c>
      <c r="D3082" t="s">
        <v>3080</v>
      </c>
    </row>
    <row r="3083" spans="2:4" x14ac:dyDescent="0.25">
      <c r="B3083">
        <v>-563.577</v>
      </c>
      <c r="C3083">
        <v>8.4000000000000005E-2</v>
      </c>
      <c r="D3083" t="s">
        <v>3081</v>
      </c>
    </row>
    <row r="3084" spans="2:4" x14ac:dyDescent="0.25">
      <c r="B3084">
        <v>-563.57600000000002</v>
      </c>
      <c r="C3084">
        <v>7.6999999999999999E-2</v>
      </c>
      <c r="D3084" t="s">
        <v>3082</v>
      </c>
    </row>
    <row r="3085" spans="2:4" x14ac:dyDescent="0.25">
      <c r="B3085">
        <v>-563.57100000000003</v>
      </c>
      <c r="C3085">
        <v>5.8000000000000003E-2</v>
      </c>
      <c r="D3085" t="s">
        <v>3083</v>
      </c>
    </row>
    <row r="3086" spans="2:4" x14ac:dyDescent="0.25">
      <c r="B3086">
        <v>-563.56799999999998</v>
      </c>
      <c r="C3086">
        <v>0.08</v>
      </c>
      <c r="D3086" t="s">
        <v>3084</v>
      </c>
    </row>
    <row r="3087" spans="2:4" x14ac:dyDescent="0.25">
      <c r="B3087">
        <v>-563.56500000000005</v>
      </c>
      <c r="C3087">
        <v>8.5000000000000006E-2</v>
      </c>
      <c r="D3087" t="s">
        <v>3085</v>
      </c>
    </row>
    <row r="3088" spans="2:4" x14ac:dyDescent="0.25">
      <c r="B3088">
        <v>-563.56200000000001</v>
      </c>
      <c r="C3088">
        <v>0.123</v>
      </c>
      <c r="D3088" t="s">
        <v>3086</v>
      </c>
    </row>
    <row r="3089" spans="2:4" x14ac:dyDescent="0.25">
      <c r="B3089">
        <v>-563.55899999999997</v>
      </c>
      <c r="C3089">
        <v>6.3E-2</v>
      </c>
      <c r="D3089" t="s">
        <v>3087</v>
      </c>
    </row>
    <row r="3090" spans="2:4" x14ac:dyDescent="0.25">
      <c r="B3090">
        <v>-563.55799999999999</v>
      </c>
      <c r="C3090">
        <v>0.112</v>
      </c>
      <c r="D3090" t="s">
        <v>3088</v>
      </c>
    </row>
    <row r="3091" spans="2:4" x14ac:dyDescent="0.25">
      <c r="B3091">
        <v>-563.55700000000002</v>
      </c>
      <c r="C3091">
        <v>6.4000000000000001E-2</v>
      </c>
      <c r="D3091" t="s">
        <v>3089</v>
      </c>
    </row>
    <row r="3092" spans="2:4" x14ac:dyDescent="0.25">
      <c r="B3092">
        <v>-563.54600000000005</v>
      </c>
      <c r="C3092">
        <v>4.3999999999999997E-2</v>
      </c>
      <c r="D3092" t="s">
        <v>3090</v>
      </c>
    </row>
    <row r="3093" spans="2:4" x14ac:dyDescent="0.25">
      <c r="B3093">
        <v>-563.54</v>
      </c>
      <c r="C3093">
        <v>4.5999999999999999E-2</v>
      </c>
      <c r="D3093" t="s">
        <v>3091</v>
      </c>
    </row>
    <row r="3094" spans="2:4" x14ac:dyDescent="0.25">
      <c r="B3094">
        <v>-563.53099999999995</v>
      </c>
      <c r="C3094">
        <v>0.106</v>
      </c>
      <c r="D3094" t="s">
        <v>3092</v>
      </c>
    </row>
    <row r="3095" spans="2:4" x14ac:dyDescent="0.25">
      <c r="B3095">
        <v>-563.529</v>
      </c>
      <c r="C3095">
        <v>8.3000000000000004E-2</v>
      </c>
      <c r="D3095" t="s">
        <v>3093</v>
      </c>
    </row>
    <row r="3096" spans="2:4" x14ac:dyDescent="0.25">
      <c r="B3096">
        <v>-563.52800000000002</v>
      </c>
      <c r="C3096">
        <v>0.123</v>
      </c>
      <c r="D3096" t="s">
        <v>3094</v>
      </c>
    </row>
    <row r="3097" spans="2:4" x14ac:dyDescent="0.25">
      <c r="B3097">
        <v>-563.52300000000002</v>
      </c>
      <c r="C3097">
        <v>8.3000000000000004E-2</v>
      </c>
      <c r="D3097" t="s">
        <v>3095</v>
      </c>
    </row>
    <row r="3098" spans="2:4" x14ac:dyDescent="0.25">
      <c r="B3098">
        <v>-563.51300000000003</v>
      </c>
      <c r="C3098">
        <v>7.2999999999999995E-2</v>
      </c>
      <c r="D3098" t="s">
        <v>3096</v>
      </c>
    </row>
    <row r="3099" spans="2:4" x14ac:dyDescent="0.25">
      <c r="B3099">
        <v>-563.51199999999994</v>
      </c>
      <c r="C3099">
        <v>0.111</v>
      </c>
      <c r="D3099" t="s">
        <v>3097</v>
      </c>
    </row>
    <row r="3100" spans="2:4" x14ac:dyDescent="0.25">
      <c r="B3100">
        <v>-563.50800000000004</v>
      </c>
      <c r="C3100">
        <v>0.06</v>
      </c>
      <c r="D3100" t="s">
        <v>3098</v>
      </c>
    </row>
    <row r="3101" spans="2:4" x14ac:dyDescent="0.25">
      <c r="B3101">
        <v>-563.49900000000002</v>
      </c>
      <c r="C3101">
        <v>3.7999999999999999E-2</v>
      </c>
      <c r="D3101" t="s">
        <v>3099</v>
      </c>
    </row>
    <row r="3102" spans="2:4" x14ac:dyDescent="0.25">
      <c r="B3102">
        <v>-563.49400000000003</v>
      </c>
      <c r="C3102">
        <v>7.4999999999999997E-2</v>
      </c>
      <c r="D3102" t="s">
        <v>3100</v>
      </c>
    </row>
    <row r="3103" spans="2:4" x14ac:dyDescent="0.25">
      <c r="B3103">
        <v>-563.48800000000006</v>
      </c>
      <c r="C3103">
        <v>8.4000000000000005E-2</v>
      </c>
      <c r="D3103" t="s">
        <v>3101</v>
      </c>
    </row>
    <row r="3104" spans="2:4" x14ac:dyDescent="0.25">
      <c r="B3104">
        <v>-563.48500000000001</v>
      </c>
      <c r="C3104">
        <v>7.8E-2</v>
      </c>
      <c r="D3104" t="s">
        <v>3102</v>
      </c>
    </row>
    <row r="3105" spans="2:4" x14ac:dyDescent="0.25">
      <c r="B3105">
        <v>-563.47699999999998</v>
      </c>
      <c r="C3105">
        <v>6.4000000000000001E-2</v>
      </c>
      <c r="D3105" t="s">
        <v>3103</v>
      </c>
    </row>
    <row r="3106" spans="2:4" x14ac:dyDescent="0.25">
      <c r="B3106">
        <v>-563.47400000000005</v>
      </c>
      <c r="C3106">
        <v>6.0999999999999999E-2</v>
      </c>
      <c r="D3106" t="s">
        <v>3104</v>
      </c>
    </row>
    <row r="3107" spans="2:4" x14ac:dyDescent="0.25">
      <c r="B3107">
        <v>-563.47</v>
      </c>
      <c r="C3107">
        <v>0.128</v>
      </c>
      <c r="D3107" t="s">
        <v>3105</v>
      </c>
    </row>
    <row r="3108" spans="2:4" x14ac:dyDescent="0.25">
      <c r="B3108">
        <v>-563.47</v>
      </c>
      <c r="C3108">
        <v>0.14099999999999999</v>
      </c>
      <c r="D3108" t="s">
        <v>3106</v>
      </c>
    </row>
    <row r="3109" spans="2:4" x14ac:dyDescent="0.25">
      <c r="B3109">
        <v>-563.46799999999996</v>
      </c>
      <c r="C3109">
        <v>8.2000000000000003E-2</v>
      </c>
      <c r="D3109" t="s">
        <v>3107</v>
      </c>
    </row>
    <row r="3110" spans="2:4" x14ac:dyDescent="0.25">
      <c r="B3110">
        <v>-563.46699999999998</v>
      </c>
      <c r="C3110">
        <v>0.108</v>
      </c>
      <c r="D3110" t="s">
        <v>3108</v>
      </c>
    </row>
    <row r="3111" spans="2:4" x14ac:dyDescent="0.25">
      <c r="B3111">
        <v>-563.46500000000003</v>
      </c>
      <c r="C3111">
        <v>5.8999999999999997E-2</v>
      </c>
      <c r="D3111" t="s">
        <v>3109</v>
      </c>
    </row>
    <row r="3112" spans="2:4" x14ac:dyDescent="0.25">
      <c r="B3112">
        <v>-563.45399999999995</v>
      </c>
      <c r="C3112">
        <v>0.108</v>
      </c>
      <c r="D3112" t="s">
        <v>3110</v>
      </c>
    </row>
    <row r="3113" spans="2:4" x14ac:dyDescent="0.25">
      <c r="B3113">
        <v>-563.452</v>
      </c>
      <c r="C3113">
        <v>6.5000000000000002E-2</v>
      </c>
      <c r="D3113" t="s">
        <v>3111</v>
      </c>
    </row>
    <row r="3114" spans="2:4" x14ac:dyDescent="0.25">
      <c r="B3114">
        <v>-563.43600000000004</v>
      </c>
      <c r="C3114">
        <v>5.6000000000000001E-2</v>
      </c>
      <c r="D3114" t="s">
        <v>3112</v>
      </c>
    </row>
    <row r="3115" spans="2:4" x14ac:dyDescent="0.25">
      <c r="B3115">
        <v>-563.43399999999997</v>
      </c>
      <c r="C3115">
        <v>9.2999999999999999E-2</v>
      </c>
      <c r="D3115" t="s">
        <v>3113</v>
      </c>
    </row>
    <row r="3116" spans="2:4" x14ac:dyDescent="0.25">
      <c r="B3116">
        <v>-563.43100000000004</v>
      </c>
      <c r="C3116">
        <v>9.5000000000000001E-2</v>
      </c>
      <c r="D3116" t="s">
        <v>3114</v>
      </c>
    </row>
    <row r="3117" spans="2:4" x14ac:dyDescent="0.25">
      <c r="B3117">
        <v>-563.42399999999998</v>
      </c>
      <c r="C3117">
        <v>0.111</v>
      </c>
      <c r="D3117" t="s">
        <v>3115</v>
      </c>
    </row>
    <row r="3118" spans="2:4" x14ac:dyDescent="0.25">
      <c r="B3118">
        <v>-563.42100000000005</v>
      </c>
      <c r="C3118">
        <v>6.0999999999999999E-2</v>
      </c>
      <c r="D3118" t="s">
        <v>3116</v>
      </c>
    </row>
    <row r="3119" spans="2:4" x14ac:dyDescent="0.25">
      <c r="B3119">
        <v>-563.41899999999998</v>
      </c>
      <c r="C3119">
        <v>6.8000000000000005E-2</v>
      </c>
      <c r="D3119" t="s">
        <v>3117</v>
      </c>
    </row>
    <row r="3120" spans="2:4" x14ac:dyDescent="0.25">
      <c r="B3120">
        <v>-563.41499999999996</v>
      </c>
      <c r="C3120">
        <v>0.11700000000000001</v>
      </c>
      <c r="D3120" t="s">
        <v>3118</v>
      </c>
    </row>
    <row r="3121" spans="2:4" x14ac:dyDescent="0.25">
      <c r="B3121">
        <v>-563.38900000000001</v>
      </c>
      <c r="C3121">
        <v>0.14000000000000001</v>
      </c>
      <c r="D3121" t="s">
        <v>3119</v>
      </c>
    </row>
    <row r="3122" spans="2:4" x14ac:dyDescent="0.25">
      <c r="B3122">
        <v>-563.37699999999995</v>
      </c>
      <c r="C3122">
        <v>7.5999999999999998E-2</v>
      </c>
      <c r="D3122" t="s">
        <v>3120</v>
      </c>
    </row>
    <row r="3123" spans="2:4" x14ac:dyDescent="0.25">
      <c r="B3123">
        <v>-563.37599999999998</v>
      </c>
      <c r="C3123">
        <v>6.2E-2</v>
      </c>
      <c r="D3123" t="s">
        <v>3121</v>
      </c>
    </row>
    <row r="3124" spans="2:4" x14ac:dyDescent="0.25">
      <c r="B3124">
        <v>-563.37400000000002</v>
      </c>
      <c r="C3124">
        <v>6.8000000000000005E-2</v>
      </c>
      <c r="D3124" t="s">
        <v>3122</v>
      </c>
    </row>
    <row r="3125" spans="2:4" x14ac:dyDescent="0.25">
      <c r="B3125">
        <v>-563.36500000000001</v>
      </c>
      <c r="C3125">
        <v>4.5999999999999999E-2</v>
      </c>
      <c r="D3125" t="s">
        <v>3123</v>
      </c>
    </row>
    <row r="3126" spans="2:4" x14ac:dyDescent="0.25">
      <c r="B3126">
        <v>-563.36400000000003</v>
      </c>
      <c r="C3126">
        <v>0.127</v>
      </c>
      <c r="D3126" t="s">
        <v>3124</v>
      </c>
    </row>
    <row r="3127" spans="2:4" x14ac:dyDescent="0.25">
      <c r="B3127">
        <v>-563.36</v>
      </c>
      <c r="C3127">
        <v>0.13300000000000001</v>
      </c>
      <c r="D3127" t="s">
        <v>3125</v>
      </c>
    </row>
    <row r="3128" spans="2:4" x14ac:dyDescent="0.25">
      <c r="B3128">
        <v>-563.35699999999997</v>
      </c>
      <c r="C3128">
        <v>0.13800000000000001</v>
      </c>
      <c r="D3128" t="s">
        <v>3126</v>
      </c>
    </row>
    <row r="3129" spans="2:4" x14ac:dyDescent="0.25">
      <c r="B3129">
        <v>-563.35299999999995</v>
      </c>
      <c r="C3129">
        <v>0.13</v>
      </c>
      <c r="D3129" t="s">
        <v>3127</v>
      </c>
    </row>
    <row r="3130" spans="2:4" x14ac:dyDescent="0.25">
      <c r="B3130">
        <v>-563.34799999999996</v>
      </c>
      <c r="C3130">
        <v>9.1999999999999998E-2</v>
      </c>
      <c r="D3130" t="s">
        <v>3128</v>
      </c>
    </row>
    <row r="3131" spans="2:4" x14ac:dyDescent="0.25">
      <c r="B3131">
        <v>-563.34699999999998</v>
      </c>
      <c r="C3131">
        <v>6.6000000000000003E-2</v>
      </c>
      <c r="D3131" t="s">
        <v>3129</v>
      </c>
    </row>
    <row r="3132" spans="2:4" x14ac:dyDescent="0.25">
      <c r="B3132">
        <v>-563.34100000000001</v>
      </c>
      <c r="C3132">
        <v>8.8999999999999996E-2</v>
      </c>
      <c r="D3132" t="s">
        <v>3130</v>
      </c>
    </row>
    <row r="3133" spans="2:4" x14ac:dyDescent="0.25">
      <c r="B3133">
        <v>-563.34</v>
      </c>
      <c r="C3133">
        <v>6.7000000000000004E-2</v>
      </c>
      <c r="D3133" t="s">
        <v>3131</v>
      </c>
    </row>
    <row r="3134" spans="2:4" x14ac:dyDescent="0.25">
      <c r="B3134">
        <v>-563.33100000000002</v>
      </c>
      <c r="C3134">
        <v>7.5999999999999998E-2</v>
      </c>
      <c r="D3134" t="s">
        <v>3132</v>
      </c>
    </row>
    <row r="3135" spans="2:4" x14ac:dyDescent="0.25">
      <c r="B3135">
        <v>-563.32600000000002</v>
      </c>
      <c r="C3135">
        <v>5.7000000000000002E-2</v>
      </c>
      <c r="D3135" t="s">
        <v>3133</v>
      </c>
    </row>
    <row r="3136" spans="2:4" x14ac:dyDescent="0.25">
      <c r="B3136">
        <v>-563.32500000000005</v>
      </c>
      <c r="C3136">
        <v>0.125</v>
      </c>
      <c r="D3136" t="s">
        <v>3134</v>
      </c>
    </row>
    <row r="3137" spans="2:4" x14ac:dyDescent="0.25">
      <c r="B3137">
        <v>-563.32399999999996</v>
      </c>
      <c r="C3137">
        <v>0.115</v>
      </c>
      <c r="D3137" t="s">
        <v>3135</v>
      </c>
    </row>
    <row r="3138" spans="2:4" x14ac:dyDescent="0.25">
      <c r="B3138">
        <v>-563.32299999999998</v>
      </c>
      <c r="C3138">
        <v>4.7E-2</v>
      </c>
      <c r="D3138" t="s">
        <v>3136</v>
      </c>
    </row>
    <row r="3139" spans="2:4" x14ac:dyDescent="0.25">
      <c r="B3139">
        <v>-563.32000000000005</v>
      </c>
      <c r="C3139">
        <v>5.6000000000000001E-2</v>
      </c>
      <c r="D3139" t="s">
        <v>3137</v>
      </c>
    </row>
    <row r="3140" spans="2:4" x14ac:dyDescent="0.25">
      <c r="B3140">
        <v>-563.31700000000001</v>
      </c>
      <c r="C3140">
        <v>0.13800000000000001</v>
      </c>
      <c r="D3140" t="s">
        <v>3138</v>
      </c>
    </row>
    <row r="3141" spans="2:4" x14ac:dyDescent="0.25">
      <c r="B3141">
        <v>-563.31700000000001</v>
      </c>
      <c r="C3141">
        <v>0.11600000000000001</v>
      </c>
      <c r="D3141" t="s">
        <v>3139</v>
      </c>
    </row>
    <row r="3142" spans="2:4" x14ac:dyDescent="0.25">
      <c r="B3142">
        <v>-563.31200000000001</v>
      </c>
      <c r="C3142">
        <v>0.14899999999999999</v>
      </c>
      <c r="D3142" t="s">
        <v>3140</v>
      </c>
    </row>
    <row r="3143" spans="2:4" x14ac:dyDescent="0.25">
      <c r="B3143">
        <v>-563.30200000000002</v>
      </c>
      <c r="C3143">
        <v>7.8E-2</v>
      </c>
      <c r="D3143" t="s">
        <v>3141</v>
      </c>
    </row>
    <row r="3144" spans="2:4" x14ac:dyDescent="0.25">
      <c r="B3144">
        <v>-563.29999999999995</v>
      </c>
      <c r="C3144">
        <v>8.3000000000000004E-2</v>
      </c>
      <c r="D3144" t="s">
        <v>3142</v>
      </c>
    </row>
    <row r="3145" spans="2:4" x14ac:dyDescent="0.25">
      <c r="B3145">
        <v>-563.29700000000003</v>
      </c>
      <c r="C3145">
        <v>4.4999999999999998E-2</v>
      </c>
      <c r="D3145" t="s">
        <v>3143</v>
      </c>
    </row>
    <row r="3146" spans="2:4" x14ac:dyDescent="0.25">
      <c r="B3146">
        <v>-563.29600000000005</v>
      </c>
      <c r="C3146">
        <v>0.126</v>
      </c>
      <c r="D3146" t="s">
        <v>3144</v>
      </c>
    </row>
    <row r="3147" spans="2:4" x14ac:dyDescent="0.25">
      <c r="B3147">
        <v>-563.29300000000001</v>
      </c>
      <c r="C3147">
        <v>0.127</v>
      </c>
      <c r="D3147" t="s">
        <v>3145</v>
      </c>
    </row>
    <row r="3148" spans="2:4" x14ac:dyDescent="0.25">
      <c r="B3148">
        <v>-563.28599999999994</v>
      </c>
      <c r="C3148">
        <v>6.7000000000000004E-2</v>
      </c>
      <c r="D3148" t="s">
        <v>3146</v>
      </c>
    </row>
    <row r="3149" spans="2:4" x14ac:dyDescent="0.25">
      <c r="B3149">
        <v>-563.28499999999997</v>
      </c>
      <c r="C3149">
        <v>0.06</v>
      </c>
      <c r="D3149" t="s">
        <v>3147</v>
      </c>
    </row>
    <row r="3150" spans="2:4" x14ac:dyDescent="0.25">
      <c r="B3150">
        <v>-563.27700000000004</v>
      </c>
      <c r="C3150">
        <v>5.2999999999999999E-2</v>
      </c>
      <c r="D3150" t="s">
        <v>3148</v>
      </c>
    </row>
    <row r="3151" spans="2:4" x14ac:dyDescent="0.25">
      <c r="B3151">
        <v>-563.27499999999998</v>
      </c>
      <c r="C3151">
        <v>0.11700000000000001</v>
      </c>
      <c r="D3151" t="s">
        <v>3149</v>
      </c>
    </row>
    <row r="3152" spans="2:4" x14ac:dyDescent="0.25">
      <c r="B3152">
        <v>-563.27</v>
      </c>
      <c r="C3152">
        <v>5.5E-2</v>
      </c>
      <c r="D3152" t="s">
        <v>3150</v>
      </c>
    </row>
    <row r="3153" spans="2:4" x14ac:dyDescent="0.25">
      <c r="B3153">
        <v>-563.26599999999996</v>
      </c>
      <c r="C3153">
        <v>5.8999999999999997E-2</v>
      </c>
      <c r="D3153" t="s">
        <v>3151</v>
      </c>
    </row>
    <row r="3154" spans="2:4" x14ac:dyDescent="0.25">
      <c r="B3154">
        <v>-563.26499999999999</v>
      </c>
      <c r="C3154">
        <v>9.7000000000000003E-2</v>
      </c>
      <c r="D3154" t="s">
        <v>3152</v>
      </c>
    </row>
    <row r="3155" spans="2:4" x14ac:dyDescent="0.25">
      <c r="B3155">
        <v>-563.25900000000001</v>
      </c>
      <c r="C3155">
        <v>6.6000000000000003E-2</v>
      </c>
      <c r="D3155" t="s">
        <v>3153</v>
      </c>
    </row>
    <row r="3156" spans="2:4" x14ac:dyDescent="0.25">
      <c r="B3156">
        <v>-563.25300000000004</v>
      </c>
      <c r="C3156">
        <v>6.8000000000000005E-2</v>
      </c>
      <c r="D3156" t="s">
        <v>3154</v>
      </c>
    </row>
    <row r="3157" spans="2:4" x14ac:dyDescent="0.25">
      <c r="B3157">
        <v>-563.24699999999996</v>
      </c>
      <c r="C3157">
        <v>8.8999999999999996E-2</v>
      </c>
      <c r="D3157" t="s">
        <v>3155</v>
      </c>
    </row>
    <row r="3158" spans="2:4" x14ac:dyDescent="0.25">
      <c r="B3158">
        <v>-563.24</v>
      </c>
      <c r="C3158">
        <v>0.105</v>
      </c>
      <c r="D3158" t="s">
        <v>3156</v>
      </c>
    </row>
    <row r="3159" spans="2:4" x14ac:dyDescent="0.25">
      <c r="B3159">
        <v>-563.23099999999999</v>
      </c>
      <c r="C3159">
        <v>6.2E-2</v>
      </c>
      <c r="D3159" t="s">
        <v>3157</v>
      </c>
    </row>
    <row r="3160" spans="2:4" x14ac:dyDescent="0.25">
      <c r="B3160">
        <v>-563.23</v>
      </c>
      <c r="C3160">
        <v>5.7000000000000002E-2</v>
      </c>
      <c r="D3160" t="s">
        <v>3158</v>
      </c>
    </row>
    <row r="3161" spans="2:4" x14ac:dyDescent="0.25">
      <c r="B3161">
        <v>-563.226</v>
      </c>
      <c r="C3161">
        <v>0.128</v>
      </c>
      <c r="D3161" t="s">
        <v>3159</v>
      </c>
    </row>
    <row r="3162" spans="2:4" x14ac:dyDescent="0.25">
      <c r="B3162">
        <v>-563.22500000000002</v>
      </c>
      <c r="C3162">
        <v>5.6000000000000001E-2</v>
      </c>
      <c r="D3162" t="s">
        <v>3160</v>
      </c>
    </row>
    <row r="3163" spans="2:4" x14ac:dyDescent="0.25">
      <c r="B3163">
        <v>-563.21900000000005</v>
      </c>
      <c r="C3163">
        <v>5.8000000000000003E-2</v>
      </c>
      <c r="D3163" t="s">
        <v>3161</v>
      </c>
    </row>
    <row r="3164" spans="2:4" x14ac:dyDescent="0.25">
      <c r="B3164">
        <v>-563.21500000000003</v>
      </c>
      <c r="C3164">
        <v>0.06</v>
      </c>
      <c r="D3164" t="s">
        <v>3162</v>
      </c>
    </row>
    <row r="3165" spans="2:4" x14ac:dyDescent="0.25">
      <c r="B3165">
        <v>-563.21</v>
      </c>
      <c r="C3165">
        <v>6.3E-2</v>
      </c>
      <c r="D3165" t="s">
        <v>3163</v>
      </c>
    </row>
    <row r="3166" spans="2:4" x14ac:dyDescent="0.25">
      <c r="B3166">
        <v>-563.20699999999999</v>
      </c>
      <c r="C3166">
        <v>5.1999999999999998E-2</v>
      </c>
      <c r="D3166" t="s">
        <v>3164</v>
      </c>
    </row>
    <row r="3167" spans="2:4" x14ac:dyDescent="0.25">
      <c r="B3167">
        <v>-563.20500000000004</v>
      </c>
      <c r="C3167">
        <v>6.2E-2</v>
      </c>
      <c r="D3167" t="s">
        <v>3165</v>
      </c>
    </row>
    <row r="3168" spans="2:4" x14ac:dyDescent="0.25">
      <c r="B3168">
        <v>-563.20500000000004</v>
      </c>
      <c r="C3168">
        <v>7.0000000000000007E-2</v>
      </c>
      <c r="D3168" t="s">
        <v>3166</v>
      </c>
    </row>
    <row r="3169" spans="2:4" x14ac:dyDescent="0.25">
      <c r="B3169">
        <v>-563.20299999999997</v>
      </c>
      <c r="C3169">
        <v>5.7000000000000002E-2</v>
      </c>
      <c r="D3169" t="s">
        <v>3167</v>
      </c>
    </row>
    <row r="3170" spans="2:4" x14ac:dyDescent="0.25">
      <c r="B3170">
        <v>-563.19899999999996</v>
      </c>
      <c r="C3170">
        <v>6.2E-2</v>
      </c>
      <c r="D3170" t="s">
        <v>3168</v>
      </c>
    </row>
    <row r="3171" spans="2:4" x14ac:dyDescent="0.25">
      <c r="B3171">
        <v>-563.19799999999998</v>
      </c>
      <c r="C3171">
        <v>0.115</v>
      </c>
      <c r="D3171" t="s">
        <v>3169</v>
      </c>
    </row>
    <row r="3172" spans="2:4" x14ac:dyDescent="0.25">
      <c r="B3172">
        <v>-563.19399999999996</v>
      </c>
      <c r="C3172">
        <v>5.8999999999999997E-2</v>
      </c>
      <c r="D3172" t="s">
        <v>3170</v>
      </c>
    </row>
    <row r="3173" spans="2:4" x14ac:dyDescent="0.25">
      <c r="B3173">
        <v>-563.18799999999999</v>
      </c>
      <c r="C3173">
        <v>7.1999999999999995E-2</v>
      </c>
      <c r="D3173" t="s">
        <v>3171</v>
      </c>
    </row>
    <row r="3174" spans="2:4" x14ac:dyDescent="0.25">
      <c r="B3174">
        <v>-563.18399999999997</v>
      </c>
      <c r="C3174">
        <v>0.127</v>
      </c>
      <c r="D3174" t="s">
        <v>3172</v>
      </c>
    </row>
    <row r="3175" spans="2:4" x14ac:dyDescent="0.25">
      <c r="B3175">
        <v>-563.17999999999995</v>
      </c>
      <c r="C3175">
        <v>4.5999999999999999E-2</v>
      </c>
      <c r="D3175" t="s">
        <v>3173</v>
      </c>
    </row>
    <row r="3176" spans="2:4" x14ac:dyDescent="0.25">
      <c r="B3176">
        <v>-563.17499999999995</v>
      </c>
      <c r="C3176">
        <v>6.5000000000000002E-2</v>
      </c>
      <c r="D3176" t="s">
        <v>3174</v>
      </c>
    </row>
    <row r="3177" spans="2:4" x14ac:dyDescent="0.25">
      <c r="B3177">
        <v>-563.17100000000005</v>
      </c>
      <c r="C3177">
        <v>0.06</v>
      </c>
      <c r="D3177" t="s">
        <v>3175</v>
      </c>
    </row>
    <row r="3178" spans="2:4" x14ac:dyDescent="0.25">
      <c r="B3178">
        <v>-563.16</v>
      </c>
      <c r="C3178">
        <v>0.14499999999999999</v>
      </c>
      <c r="D3178" t="s">
        <v>3176</v>
      </c>
    </row>
    <row r="3179" spans="2:4" x14ac:dyDescent="0.25">
      <c r="B3179">
        <v>-563.154</v>
      </c>
      <c r="C3179">
        <v>9.8000000000000004E-2</v>
      </c>
      <c r="D3179" t="s">
        <v>3177</v>
      </c>
    </row>
    <row r="3180" spans="2:4" x14ac:dyDescent="0.25">
      <c r="B3180">
        <v>-563.154</v>
      </c>
      <c r="C3180">
        <v>0.124</v>
      </c>
      <c r="D3180" t="s">
        <v>3178</v>
      </c>
    </row>
    <row r="3181" spans="2:4" x14ac:dyDescent="0.25">
      <c r="B3181">
        <v>-563.15300000000002</v>
      </c>
      <c r="C3181">
        <v>0.11600000000000001</v>
      </c>
      <c r="D3181" t="s">
        <v>3179</v>
      </c>
    </row>
    <row r="3182" spans="2:4" x14ac:dyDescent="0.25">
      <c r="B3182">
        <v>-563.15200000000004</v>
      </c>
      <c r="C3182">
        <v>0.13100000000000001</v>
      </c>
      <c r="D3182" t="s">
        <v>3180</v>
      </c>
    </row>
    <row r="3183" spans="2:4" x14ac:dyDescent="0.25">
      <c r="B3183">
        <v>-563.15</v>
      </c>
      <c r="C3183">
        <v>6.5000000000000002E-2</v>
      </c>
      <c r="D3183" t="s">
        <v>3181</v>
      </c>
    </row>
    <row r="3184" spans="2:4" x14ac:dyDescent="0.25">
      <c r="B3184">
        <v>-563.14800000000002</v>
      </c>
      <c r="C3184">
        <v>0.06</v>
      </c>
      <c r="D3184" t="s">
        <v>3182</v>
      </c>
    </row>
    <row r="3185" spans="2:4" x14ac:dyDescent="0.25">
      <c r="B3185">
        <v>-563.14800000000002</v>
      </c>
      <c r="C3185">
        <v>0.123</v>
      </c>
      <c r="D3185" t="s">
        <v>3183</v>
      </c>
    </row>
    <row r="3186" spans="2:4" x14ac:dyDescent="0.25">
      <c r="B3186">
        <v>-563.14300000000003</v>
      </c>
      <c r="C3186">
        <v>8.3000000000000004E-2</v>
      </c>
      <c r="D3186" t="s">
        <v>3184</v>
      </c>
    </row>
    <row r="3187" spans="2:4" x14ac:dyDescent="0.25">
      <c r="B3187">
        <v>-563.14200000000005</v>
      </c>
      <c r="C3187">
        <v>9.9000000000000005E-2</v>
      </c>
      <c r="D3187" t="s">
        <v>3185</v>
      </c>
    </row>
    <row r="3188" spans="2:4" x14ac:dyDescent="0.25">
      <c r="B3188">
        <v>-563.14</v>
      </c>
      <c r="C3188">
        <v>7.4999999999999997E-2</v>
      </c>
      <c r="D3188" t="s">
        <v>3186</v>
      </c>
    </row>
    <row r="3189" spans="2:4" x14ac:dyDescent="0.25">
      <c r="B3189">
        <v>-563.13800000000003</v>
      </c>
      <c r="C3189">
        <v>8.7999999999999995E-2</v>
      </c>
      <c r="D3189" t="s">
        <v>3187</v>
      </c>
    </row>
    <row r="3190" spans="2:4" x14ac:dyDescent="0.25">
      <c r="B3190">
        <v>-563.13699999999994</v>
      </c>
      <c r="C3190">
        <v>7.0000000000000007E-2</v>
      </c>
      <c r="D3190" t="s">
        <v>3188</v>
      </c>
    </row>
    <row r="3191" spans="2:4" x14ac:dyDescent="0.25">
      <c r="B3191">
        <v>-563.13599999999997</v>
      </c>
      <c r="C3191">
        <v>0.06</v>
      </c>
      <c r="D3191" t="s">
        <v>3189</v>
      </c>
    </row>
    <row r="3192" spans="2:4" x14ac:dyDescent="0.25">
      <c r="B3192">
        <v>-563.13499999999999</v>
      </c>
      <c r="C3192">
        <v>5.3999999999999999E-2</v>
      </c>
      <c r="D3192" t="s">
        <v>3190</v>
      </c>
    </row>
    <row r="3193" spans="2:4" x14ac:dyDescent="0.25">
      <c r="B3193">
        <v>-563.13199999999995</v>
      </c>
      <c r="C3193">
        <v>7.8E-2</v>
      </c>
      <c r="D3193" t="s">
        <v>3191</v>
      </c>
    </row>
    <row r="3194" spans="2:4" x14ac:dyDescent="0.25">
      <c r="B3194">
        <v>-563.11400000000003</v>
      </c>
      <c r="C3194">
        <v>0.122</v>
      </c>
      <c r="D3194" t="s">
        <v>3192</v>
      </c>
    </row>
    <row r="3195" spans="2:4" x14ac:dyDescent="0.25">
      <c r="B3195">
        <v>-563.10799999999995</v>
      </c>
      <c r="C3195">
        <v>6.6000000000000003E-2</v>
      </c>
      <c r="D3195" t="s">
        <v>3193</v>
      </c>
    </row>
    <row r="3196" spans="2:4" x14ac:dyDescent="0.25">
      <c r="B3196">
        <v>-563.10400000000004</v>
      </c>
      <c r="C3196">
        <v>9.6000000000000002E-2</v>
      </c>
      <c r="D3196" t="s">
        <v>3194</v>
      </c>
    </row>
    <row r="3197" spans="2:4" x14ac:dyDescent="0.25">
      <c r="B3197">
        <v>-563.10400000000004</v>
      </c>
      <c r="C3197">
        <v>0.127</v>
      </c>
      <c r="D3197" t="s">
        <v>3195</v>
      </c>
    </row>
    <row r="3198" spans="2:4" x14ac:dyDescent="0.25">
      <c r="B3198">
        <v>-563.10299999999995</v>
      </c>
      <c r="C3198">
        <v>5.8999999999999997E-2</v>
      </c>
      <c r="D3198" t="s">
        <v>3196</v>
      </c>
    </row>
    <row r="3199" spans="2:4" x14ac:dyDescent="0.25">
      <c r="B3199">
        <v>-563.09100000000001</v>
      </c>
      <c r="C3199">
        <v>9.5000000000000001E-2</v>
      </c>
      <c r="D3199" t="s">
        <v>3197</v>
      </c>
    </row>
    <row r="3200" spans="2:4" x14ac:dyDescent="0.25">
      <c r="B3200">
        <v>-563.08500000000004</v>
      </c>
      <c r="C3200">
        <v>6.0999999999999999E-2</v>
      </c>
      <c r="D3200" t="s">
        <v>3198</v>
      </c>
    </row>
    <row r="3201" spans="2:4" x14ac:dyDescent="0.25">
      <c r="B3201">
        <v>-563.08100000000002</v>
      </c>
      <c r="C3201">
        <v>0.124</v>
      </c>
      <c r="D3201" t="s">
        <v>3199</v>
      </c>
    </row>
    <row r="3202" spans="2:4" x14ac:dyDescent="0.25">
      <c r="B3202">
        <v>-563.07899999999995</v>
      </c>
      <c r="C3202">
        <v>8.5000000000000006E-2</v>
      </c>
      <c r="D3202" t="s">
        <v>3200</v>
      </c>
    </row>
    <row r="3203" spans="2:4" x14ac:dyDescent="0.25">
      <c r="B3203">
        <v>-563.07899999999995</v>
      </c>
      <c r="C3203">
        <v>8.5000000000000006E-2</v>
      </c>
      <c r="D3203" t="s">
        <v>3201</v>
      </c>
    </row>
    <row r="3204" spans="2:4" x14ac:dyDescent="0.25">
      <c r="B3204">
        <v>-563.07500000000005</v>
      </c>
      <c r="C3204">
        <v>6.0999999999999999E-2</v>
      </c>
      <c r="D3204" t="s">
        <v>3202</v>
      </c>
    </row>
    <row r="3205" spans="2:4" x14ac:dyDescent="0.25">
      <c r="B3205">
        <v>-563.05799999999999</v>
      </c>
      <c r="C3205">
        <v>8.8999999999999996E-2</v>
      </c>
      <c r="D3205" t="s">
        <v>3203</v>
      </c>
    </row>
    <row r="3206" spans="2:4" x14ac:dyDescent="0.25">
      <c r="B3206">
        <v>-563.05799999999999</v>
      </c>
      <c r="C3206">
        <v>0.13700000000000001</v>
      </c>
      <c r="D3206" t="s">
        <v>3204</v>
      </c>
    </row>
    <row r="3207" spans="2:4" x14ac:dyDescent="0.25">
      <c r="B3207">
        <v>-563.05600000000004</v>
      </c>
      <c r="C3207">
        <v>4.9000000000000002E-2</v>
      </c>
      <c r="D3207" t="s">
        <v>3205</v>
      </c>
    </row>
    <row r="3208" spans="2:4" x14ac:dyDescent="0.25">
      <c r="B3208">
        <v>-563.05600000000004</v>
      </c>
      <c r="C3208">
        <v>7.0999999999999994E-2</v>
      </c>
      <c r="D3208" t="s">
        <v>3206</v>
      </c>
    </row>
    <row r="3209" spans="2:4" x14ac:dyDescent="0.25">
      <c r="B3209">
        <v>-563.05499999999995</v>
      </c>
      <c r="C3209">
        <v>0.10199999999999999</v>
      </c>
      <c r="D3209" t="s">
        <v>3207</v>
      </c>
    </row>
    <row r="3210" spans="2:4" x14ac:dyDescent="0.25">
      <c r="B3210">
        <v>-563.05399999999997</v>
      </c>
      <c r="C3210">
        <v>0.122</v>
      </c>
      <c r="D3210" t="s">
        <v>3208</v>
      </c>
    </row>
    <row r="3211" spans="2:4" x14ac:dyDescent="0.25">
      <c r="B3211">
        <v>-563.04200000000003</v>
      </c>
      <c r="C3211">
        <v>7.3999999999999996E-2</v>
      </c>
      <c r="D3211" t="s">
        <v>3209</v>
      </c>
    </row>
    <row r="3212" spans="2:4" x14ac:dyDescent="0.25">
      <c r="B3212">
        <v>-563.04100000000005</v>
      </c>
      <c r="C3212">
        <v>5.2999999999999999E-2</v>
      </c>
      <c r="D3212" t="s">
        <v>3210</v>
      </c>
    </row>
    <row r="3213" spans="2:4" x14ac:dyDescent="0.25">
      <c r="B3213">
        <v>-563.03599999999994</v>
      </c>
      <c r="C3213">
        <v>0.06</v>
      </c>
      <c r="D3213" t="s">
        <v>3211</v>
      </c>
    </row>
    <row r="3214" spans="2:4" x14ac:dyDescent="0.25">
      <c r="B3214">
        <v>-563.03599999999994</v>
      </c>
      <c r="C3214">
        <v>0.11700000000000001</v>
      </c>
      <c r="D3214" t="s">
        <v>3212</v>
      </c>
    </row>
    <row r="3215" spans="2:4" x14ac:dyDescent="0.25">
      <c r="B3215">
        <v>-563.03399999999999</v>
      </c>
      <c r="C3215">
        <v>0.04</v>
      </c>
      <c r="D3215" t="s">
        <v>3213</v>
      </c>
    </row>
    <row r="3216" spans="2:4" x14ac:dyDescent="0.25">
      <c r="B3216">
        <v>-563.02499999999998</v>
      </c>
      <c r="C3216">
        <v>0.17599999999999999</v>
      </c>
      <c r="D3216" t="s">
        <v>3214</v>
      </c>
    </row>
    <row r="3217" spans="2:4" x14ac:dyDescent="0.25">
      <c r="B3217">
        <v>-563.02300000000002</v>
      </c>
      <c r="C3217">
        <v>6.3E-2</v>
      </c>
      <c r="D3217" t="s">
        <v>3215</v>
      </c>
    </row>
    <row r="3218" spans="2:4" x14ac:dyDescent="0.25">
      <c r="B3218">
        <v>-563.02099999999996</v>
      </c>
      <c r="C3218">
        <v>9.8000000000000004E-2</v>
      </c>
      <c r="D3218" t="s">
        <v>3216</v>
      </c>
    </row>
    <row r="3219" spans="2:4" x14ac:dyDescent="0.25">
      <c r="B3219">
        <v>-563.01900000000001</v>
      </c>
      <c r="C3219">
        <v>3.5999999999999997E-2</v>
      </c>
      <c r="D3219" t="s">
        <v>3217</v>
      </c>
    </row>
    <row r="3220" spans="2:4" x14ac:dyDescent="0.25">
      <c r="B3220">
        <v>-563.01900000000001</v>
      </c>
      <c r="C3220">
        <v>7.8E-2</v>
      </c>
      <c r="D3220" t="s">
        <v>3218</v>
      </c>
    </row>
    <row r="3221" spans="2:4" x14ac:dyDescent="0.25">
      <c r="B3221">
        <v>-563.01099999999997</v>
      </c>
      <c r="C3221">
        <v>0.125</v>
      </c>
      <c r="D3221" t="s">
        <v>3219</v>
      </c>
    </row>
    <row r="3222" spans="2:4" x14ac:dyDescent="0.25">
      <c r="B3222">
        <v>-563.01</v>
      </c>
      <c r="C3222">
        <v>0.11899999999999999</v>
      </c>
      <c r="D3222" t="s">
        <v>3220</v>
      </c>
    </row>
    <row r="3223" spans="2:4" x14ac:dyDescent="0.25">
      <c r="B3223">
        <v>-563.00900000000001</v>
      </c>
      <c r="C3223">
        <v>0.122</v>
      </c>
      <c r="D3223" t="s">
        <v>3221</v>
      </c>
    </row>
    <row r="3224" spans="2:4" x14ac:dyDescent="0.25">
      <c r="B3224">
        <v>-563.00800000000004</v>
      </c>
      <c r="C3224">
        <v>0.06</v>
      </c>
      <c r="D3224" t="s">
        <v>3222</v>
      </c>
    </row>
    <row r="3225" spans="2:4" x14ac:dyDescent="0.25">
      <c r="B3225">
        <v>-563.00800000000004</v>
      </c>
      <c r="C3225">
        <v>9.5000000000000001E-2</v>
      </c>
      <c r="D3225" t="s">
        <v>3223</v>
      </c>
    </row>
    <row r="3226" spans="2:4" x14ac:dyDescent="0.25">
      <c r="B3226">
        <v>-563.00800000000004</v>
      </c>
      <c r="C3226">
        <v>0.16600000000000001</v>
      </c>
      <c r="D3226" t="s">
        <v>3224</v>
      </c>
    </row>
    <row r="3227" spans="2:4" x14ac:dyDescent="0.25">
      <c r="B3227">
        <v>-563.00400000000002</v>
      </c>
      <c r="C3227">
        <v>0.13900000000000001</v>
      </c>
      <c r="D3227" t="s">
        <v>3225</v>
      </c>
    </row>
    <row r="3228" spans="2:4" x14ac:dyDescent="0.25">
      <c r="B3228">
        <v>-563.00099999999998</v>
      </c>
      <c r="C3228">
        <v>6.6000000000000003E-2</v>
      </c>
      <c r="D3228" t="s">
        <v>3226</v>
      </c>
    </row>
    <row r="3229" spans="2:4" x14ac:dyDescent="0.25">
      <c r="B3229">
        <v>-562.99400000000003</v>
      </c>
      <c r="C3229">
        <v>0.08</v>
      </c>
      <c r="D3229" t="s">
        <v>3227</v>
      </c>
    </row>
    <row r="3230" spans="2:4" x14ac:dyDescent="0.25">
      <c r="B3230">
        <v>-562.99099999999999</v>
      </c>
      <c r="C3230">
        <v>5.0999999999999997E-2</v>
      </c>
      <c r="D3230" t="s">
        <v>3228</v>
      </c>
    </row>
    <row r="3231" spans="2:4" x14ac:dyDescent="0.25">
      <c r="B3231">
        <v>-562.99</v>
      </c>
      <c r="C3231">
        <v>5.1999999999999998E-2</v>
      </c>
      <c r="D3231" t="s">
        <v>3229</v>
      </c>
    </row>
    <row r="3232" spans="2:4" x14ac:dyDescent="0.25">
      <c r="B3232">
        <v>-562.98900000000003</v>
      </c>
      <c r="C3232">
        <v>5.3999999999999999E-2</v>
      </c>
      <c r="D3232" t="s">
        <v>3230</v>
      </c>
    </row>
    <row r="3233" spans="2:4" x14ac:dyDescent="0.25">
      <c r="B3233">
        <v>-562.98500000000001</v>
      </c>
      <c r="C3233">
        <v>6.4000000000000001E-2</v>
      </c>
      <c r="D3233" t="s">
        <v>3231</v>
      </c>
    </row>
    <row r="3234" spans="2:4" x14ac:dyDescent="0.25">
      <c r="B3234">
        <v>-562.98299999999995</v>
      </c>
      <c r="C3234">
        <v>5.2999999999999999E-2</v>
      </c>
      <c r="D3234" t="s">
        <v>3232</v>
      </c>
    </row>
    <row r="3235" spans="2:4" x14ac:dyDescent="0.25">
      <c r="B3235">
        <v>-562.98099999999999</v>
      </c>
      <c r="C3235">
        <v>9.8000000000000004E-2</v>
      </c>
      <c r="D3235" t="s">
        <v>3233</v>
      </c>
    </row>
    <row r="3236" spans="2:4" x14ac:dyDescent="0.25">
      <c r="B3236">
        <v>-562.97799999999995</v>
      </c>
      <c r="C3236">
        <v>6.4000000000000001E-2</v>
      </c>
      <c r="D3236" t="s">
        <v>3234</v>
      </c>
    </row>
    <row r="3237" spans="2:4" x14ac:dyDescent="0.25">
      <c r="B3237">
        <v>-562.976</v>
      </c>
      <c r="C3237">
        <v>6.5000000000000002E-2</v>
      </c>
      <c r="D3237" t="s">
        <v>3235</v>
      </c>
    </row>
    <row r="3238" spans="2:4" x14ac:dyDescent="0.25">
      <c r="B3238">
        <v>-562.96</v>
      </c>
      <c r="C3238">
        <v>0.1</v>
      </c>
      <c r="D3238" t="s">
        <v>3236</v>
      </c>
    </row>
    <row r="3239" spans="2:4" x14ac:dyDescent="0.25">
      <c r="B3239">
        <v>-562.95899999999995</v>
      </c>
      <c r="C3239">
        <v>8.8999999999999996E-2</v>
      </c>
      <c r="D3239" t="s">
        <v>3237</v>
      </c>
    </row>
    <row r="3240" spans="2:4" x14ac:dyDescent="0.25">
      <c r="B3240">
        <v>-562.94899999999996</v>
      </c>
      <c r="C3240">
        <v>6.9000000000000006E-2</v>
      </c>
      <c r="D3240" t="s">
        <v>3238</v>
      </c>
    </row>
    <row r="3241" spans="2:4" x14ac:dyDescent="0.25">
      <c r="B3241">
        <v>-562.94799999999998</v>
      </c>
      <c r="C3241">
        <v>6.4000000000000001E-2</v>
      </c>
      <c r="D3241" t="s">
        <v>3239</v>
      </c>
    </row>
    <row r="3242" spans="2:4" x14ac:dyDescent="0.25">
      <c r="B3242">
        <v>-562.947</v>
      </c>
      <c r="C3242">
        <v>0.13200000000000001</v>
      </c>
      <c r="D3242" t="s">
        <v>3240</v>
      </c>
    </row>
    <row r="3243" spans="2:4" x14ac:dyDescent="0.25">
      <c r="B3243">
        <v>-562.94399999999996</v>
      </c>
      <c r="C3243">
        <v>0.13</v>
      </c>
      <c r="D3243" t="s">
        <v>3241</v>
      </c>
    </row>
    <row r="3244" spans="2:4" x14ac:dyDescent="0.25">
      <c r="B3244">
        <v>-562.92899999999997</v>
      </c>
      <c r="C3244">
        <v>7.5999999999999998E-2</v>
      </c>
      <c r="D3244" t="s">
        <v>3242</v>
      </c>
    </row>
    <row r="3245" spans="2:4" x14ac:dyDescent="0.25">
      <c r="B3245">
        <v>-562.928</v>
      </c>
      <c r="C3245">
        <v>8.8999999999999996E-2</v>
      </c>
      <c r="D3245" t="s">
        <v>3243</v>
      </c>
    </row>
    <row r="3246" spans="2:4" x14ac:dyDescent="0.25">
      <c r="B3246">
        <v>-562.92399999999998</v>
      </c>
      <c r="C3246">
        <v>6.9000000000000006E-2</v>
      </c>
      <c r="D3246" t="s">
        <v>3244</v>
      </c>
    </row>
    <row r="3247" spans="2:4" x14ac:dyDescent="0.25">
      <c r="B3247">
        <v>-562.91200000000003</v>
      </c>
      <c r="C3247">
        <v>0.11700000000000001</v>
      </c>
      <c r="D3247" t="s">
        <v>3245</v>
      </c>
    </row>
    <row r="3248" spans="2:4" x14ac:dyDescent="0.25">
      <c r="B3248">
        <v>-562.91099999999994</v>
      </c>
      <c r="C3248">
        <v>6.6000000000000003E-2</v>
      </c>
      <c r="D3248" t="s">
        <v>3246</v>
      </c>
    </row>
    <row r="3249" spans="2:4" x14ac:dyDescent="0.25">
      <c r="B3249">
        <v>-562.90899999999999</v>
      </c>
      <c r="C3249">
        <v>0.11700000000000001</v>
      </c>
      <c r="D3249" t="s">
        <v>3247</v>
      </c>
    </row>
    <row r="3250" spans="2:4" x14ac:dyDescent="0.25">
      <c r="B3250">
        <v>-562.90300000000002</v>
      </c>
      <c r="C3250">
        <v>5.8999999999999997E-2</v>
      </c>
      <c r="D3250" t="s">
        <v>3248</v>
      </c>
    </row>
    <row r="3251" spans="2:4" x14ac:dyDescent="0.25">
      <c r="B3251">
        <v>-562.90300000000002</v>
      </c>
      <c r="C3251">
        <v>7.8E-2</v>
      </c>
      <c r="D3251" t="s">
        <v>3249</v>
      </c>
    </row>
    <row r="3252" spans="2:4" x14ac:dyDescent="0.25">
      <c r="B3252">
        <v>-562.90200000000004</v>
      </c>
      <c r="C3252">
        <v>0.192</v>
      </c>
      <c r="D3252" t="s">
        <v>3250</v>
      </c>
    </row>
    <row r="3253" spans="2:4" x14ac:dyDescent="0.25">
      <c r="B3253">
        <v>-562.899</v>
      </c>
      <c r="C3253">
        <v>5.7000000000000002E-2</v>
      </c>
      <c r="D3253" t="s">
        <v>3251</v>
      </c>
    </row>
    <row r="3254" spans="2:4" x14ac:dyDescent="0.25">
      <c r="B3254">
        <v>-562.89499999999998</v>
      </c>
      <c r="C3254">
        <v>0.06</v>
      </c>
      <c r="D3254" t="s">
        <v>3252</v>
      </c>
    </row>
    <row r="3255" spans="2:4" x14ac:dyDescent="0.25">
      <c r="B3255">
        <v>-562.89400000000001</v>
      </c>
      <c r="C3255">
        <v>4.5999999999999999E-2</v>
      </c>
      <c r="D3255" t="s">
        <v>3253</v>
      </c>
    </row>
    <row r="3256" spans="2:4" x14ac:dyDescent="0.25">
      <c r="B3256">
        <v>-562.88900000000001</v>
      </c>
      <c r="C3256">
        <v>7.0999999999999994E-2</v>
      </c>
      <c r="D3256" t="s">
        <v>3254</v>
      </c>
    </row>
    <row r="3257" spans="2:4" x14ac:dyDescent="0.25">
      <c r="B3257">
        <v>-562.88300000000004</v>
      </c>
      <c r="C3257">
        <v>0.06</v>
      </c>
      <c r="D3257" t="s">
        <v>3255</v>
      </c>
    </row>
    <row r="3258" spans="2:4" x14ac:dyDescent="0.25">
      <c r="B3258">
        <v>-562.88</v>
      </c>
      <c r="C3258">
        <v>7.9000000000000001E-2</v>
      </c>
      <c r="D3258" t="s">
        <v>3256</v>
      </c>
    </row>
    <row r="3259" spans="2:4" x14ac:dyDescent="0.25">
      <c r="B3259">
        <v>-562.87199999999996</v>
      </c>
      <c r="C3259">
        <v>7.0999999999999994E-2</v>
      </c>
      <c r="D3259" t="s">
        <v>3257</v>
      </c>
    </row>
    <row r="3260" spans="2:4" x14ac:dyDescent="0.25">
      <c r="B3260">
        <v>-562.86800000000005</v>
      </c>
      <c r="C3260">
        <v>0.192</v>
      </c>
      <c r="D3260" t="s">
        <v>3258</v>
      </c>
    </row>
    <row r="3261" spans="2:4" x14ac:dyDescent="0.25">
      <c r="B3261">
        <v>-562.86699999999996</v>
      </c>
      <c r="C3261">
        <v>9.4E-2</v>
      </c>
      <c r="D3261" t="s">
        <v>3259</v>
      </c>
    </row>
    <row r="3262" spans="2:4" x14ac:dyDescent="0.25">
      <c r="B3262">
        <v>-562.85699999999997</v>
      </c>
      <c r="C3262">
        <v>4.5999999999999999E-2</v>
      </c>
      <c r="D3262" t="s">
        <v>3260</v>
      </c>
    </row>
    <row r="3263" spans="2:4" x14ac:dyDescent="0.25">
      <c r="B3263">
        <v>-562.85699999999997</v>
      </c>
      <c r="C3263">
        <v>9.0999999999999998E-2</v>
      </c>
      <c r="D3263" t="s">
        <v>3261</v>
      </c>
    </row>
    <row r="3264" spans="2:4" x14ac:dyDescent="0.25">
      <c r="B3264">
        <v>-562.83900000000006</v>
      </c>
      <c r="C3264">
        <v>6.4000000000000001E-2</v>
      </c>
      <c r="D3264" t="s">
        <v>3262</v>
      </c>
    </row>
    <row r="3265" spans="2:4" x14ac:dyDescent="0.25">
      <c r="B3265">
        <v>-562.83799999999997</v>
      </c>
      <c r="C3265">
        <v>8.2000000000000003E-2</v>
      </c>
      <c r="D3265" t="s">
        <v>3263</v>
      </c>
    </row>
    <row r="3266" spans="2:4" x14ac:dyDescent="0.25">
      <c r="B3266">
        <v>-562.83600000000001</v>
      </c>
      <c r="C3266">
        <v>9.1999999999999998E-2</v>
      </c>
      <c r="D3266" t="s">
        <v>3264</v>
      </c>
    </row>
    <row r="3267" spans="2:4" x14ac:dyDescent="0.25">
      <c r="B3267">
        <v>-562.82100000000003</v>
      </c>
      <c r="C3267">
        <v>0.08</v>
      </c>
      <c r="D3267" t="s">
        <v>3265</v>
      </c>
    </row>
    <row r="3268" spans="2:4" x14ac:dyDescent="0.25">
      <c r="B3268">
        <v>-562.81100000000004</v>
      </c>
      <c r="C3268">
        <v>5.1999999999999998E-2</v>
      </c>
      <c r="D3268" t="s">
        <v>3266</v>
      </c>
    </row>
    <row r="3269" spans="2:4" x14ac:dyDescent="0.25">
      <c r="B3269">
        <v>-562.81100000000004</v>
      </c>
      <c r="C3269">
        <v>5.8000000000000003E-2</v>
      </c>
      <c r="D3269" t="s">
        <v>3267</v>
      </c>
    </row>
    <row r="3270" spans="2:4" x14ac:dyDescent="0.25">
      <c r="B3270">
        <v>-562.80700000000002</v>
      </c>
      <c r="C3270">
        <v>7.8E-2</v>
      </c>
      <c r="D3270" t="s">
        <v>3268</v>
      </c>
    </row>
    <row r="3271" spans="2:4" x14ac:dyDescent="0.25">
      <c r="B3271">
        <v>-562.79999999999995</v>
      </c>
      <c r="C3271">
        <v>0.16500000000000001</v>
      </c>
      <c r="D3271" t="s">
        <v>3269</v>
      </c>
    </row>
    <row r="3272" spans="2:4" x14ac:dyDescent="0.25">
      <c r="B3272">
        <v>-562.78300000000002</v>
      </c>
      <c r="C3272">
        <v>0.13100000000000001</v>
      </c>
      <c r="D3272" t="s">
        <v>3270</v>
      </c>
    </row>
    <row r="3273" spans="2:4" x14ac:dyDescent="0.25">
      <c r="B3273">
        <v>-562.77700000000004</v>
      </c>
      <c r="C3273">
        <v>0.11799999999999999</v>
      </c>
      <c r="D3273" t="s">
        <v>3271</v>
      </c>
    </row>
    <row r="3274" spans="2:4" x14ac:dyDescent="0.25">
      <c r="B3274">
        <v>-562.76499999999999</v>
      </c>
      <c r="C3274">
        <v>5.8000000000000003E-2</v>
      </c>
      <c r="D3274" t="s">
        <v>3272</v>
      </c>
    </row>
    <row r="3275" spans="2:4" x14ac:dyDescent="0.25">
      <c r="B3275">
        <v>-562.76499999999999</v>
      </c>
      <c r="C3275">
        <v>7.3999999999999996E-2</v>
      </c>
      <c r="D3275" t="s">
        <v>3273</v>
      </c>
    </row>
    <row r="3276" spans="2:4" x14ac:dyDescent="0.25">
      <c r="B3276">
        <v>-562.76</v>
      </c>
      <c r="C3276">
        <v>7.2999999999999995E-2</v>
      </c>
      <c r="D3276" t="s">
        <v>3274</v>
      </c>
    </row>
    <row r="3277" spans="2:4" x14ac:dyDescent="0.25">
      <c r="B3277">
        <v>-562.75599999999997</v>
      </c>
      <c r="C3277">
        <v>6.3E-2</v>
      </c>
      <c r="D3277" t="s">
        <v>3275</v>
      </c>
    </row>
    <row r="3278" spans="2:4" x14ac:dyDescent="0.25">
      <c r="B3278">
        <v>-562.74800000000005</v>
      </c>
      <c r="C3278">
        <v>6.4000000000000001E-2</v>
      </c>
      <c r="D3278" t="s">
        <v>3276</v>
      </c>
    </row>
    <row r="3279" spans="2:4" x14ac:dyDescent="0.25">
      <c r="B3279">
        <v>-562.74699999999996</v>
      </c>
      <c r="C3279">
        <v>7.0000000000000007E-2</v>
      </c>
      <c r="D3279" t="s">
        <v>3277</v>
      </c>
    </row>
    <row r="3280" spans="2:4" x14ac:dyDescent="0.25">
      <c r="B3280">
        <v>-562.74599999999998</v>
      </c>
      <c r="C3280">
        <v>6.5000000000000002E-2</v>
      </c>
      <c r="D3280" t="s">
        <v>3278</v>
      </c>
    </row>
    <row r="3281" spans="2:4" x14ac:dyDescent="0.25">
      <c r="B3281">
        <v>-562.74099999999999</v>
      </c>
      <c r="C3281">
        <v>6.5000000000000002E-2</v>
      </c>
      <c r="D3281" t="s">
        <v>3279</v>
      </c>
    </row>
    <row r="3282" spans="2:4" x14ac:dyDescent="0.25">
      <c r="B3282">
        <v>-562.73699999999997</v>
      </c>
      <c r="C3282">
        <v>0.05</v>
      </c>
      <c r="D3282" t="s">
        <v>3280</v>
      </c>
    </row>
    <row r="3283" spans="2:4" x14ac:dyDescent="0.25">
      <c r="B3283">
        <v>-562.73199999999997</v>
      </c>
      <c r="C3283">
        <v>0.13400000000000001</v>
      </c>
      <c r="D3283" t="s">
        <v>3281</v>
      </c>
    </row>
    <row r="3284" spans="2:4" x14ac:dyDescent="0.25">
      <c r="B3284">
        <v>-562.73</v>
      </c>
      <c r="C3284">
        <v>0.08</v>
      </c>
      <c r="D3284" t="s">
        <v>3282</v>
      </c>
    </row>
    <row r="3285" spans="2:4" x14ac:dyDescent="0.25">
      <c r="B3285">
        <v>-562.72299999999996</v>
      </c>
      <c r="C3285">
        <v>7.1999999999999995E-2</v>
      </c>
      <c r="D3285" t="s">
        <v>3283</v>
      </c>
    </row>
    <row r="3286" spans="2:4" x14ac:dyDescent="0.25">
      <c r="B3286">
        <v>-562.71400000000006</v>
      </c>
      <c r="C3286">
        <v>4.2999999999999997E-2</v>
      </c>
      <c r="D3286" t="s">
        <v>3284</v>
      </c>
    </row>
    <row r="3287" spans="2:4" x14ac:dyDescent="0.25">
      <c r="B3287">
        <v>-562.70899999999995</v>
      </c>
      <c r="C3287">
        <v>7.2999999999999995E-2</v>
      </c>
      <c r="D3287" t="s">
        <v>3285</v>
      </c>
    </row>
    <row r="3288" spans="2:4" x14ac:dyDescent="0.25">
      <c r="B3288">
        <v>-562.70799999999997</v>
      </c>
      <c r="C3288">
        <v>0.114</v>
      </c>
      <c r="D3288" t="s">
        <v>3286</v>
      </c>
    </row>
    <row r="3289" spans="2:4" x14ac:dyDescent="0.25">
      <c r="B3289">
        <v>-562.70500000000004</v>
      </c>
      <c r="C3289">
        <v>0.13400000000000001</v>
      </c>
      <c r="D3289" t="s">
        <v>3287</v>
      </c>
    </row>
    <row r="3290" spans="2:4" x14ac:dyDescent="0.25">
      <c r="B3290">
        <v>-562.70399999999995</v>
      </c>
      <c r="C3290">
        <v>6.6000000000000003E-2</v>
      </c>
      <c r="D3290" t="s">
        <v>3288</v>
      </c>
    </row>
    <row r="3291" spans="2:4" x14ac:dyDescent="0.25">
      <c r="B3291">
        <v>-562.70399999999995</v>
      </c>
      <c r="C3291">
        <v>6.8000000000000005E-2</v>
      </c>
      <c r="D3291" t="s">
        <v>3289</v>
      </c>
    </row>
    <row r="3292" spans="2:4" x14ac:dyDescent="0.25">
      <c r="B3292">
        <v>-562.70100000000002</v>
      </c>
      <c r="C3292">
        <v>0.06</v>
      </c>
      <c r="D3292" t="s">
        <v>3290</v>
      </c>
    </row>
    <row r="3293" spans="2:4" x14ac:dyDescent="0.25">
      <c r="B3293">
        <v>-562.697</v>
      </c>
      <c r="C3293">
        <v>7.4999999999999997E-2</v>
      </c>
      <c r="D3293" t="s">
        <v>3291</v>
      </c>
    </row>
    <row r="3294" spans="2:4" x14ac:dyDescent="0.25">
      <c r="B3294">
        <v>-562.69000000000005</v>
      </c>
      <c r="C3294">
        <v>4.7E-2</v>
      </c>
      <c r="D3294" t="s">
        <v>3292</v>
      </c>
    </row>
    <row r="3295" spans="2:4" x14ac:dyDescent="0.25">
      <c r="B3295">
        <v>-562.69000000000005</v>
      </c>
      <c r="C3295">
        <v>8.1000000000000003E-2</v>
      </c>
      <c r="D3295" t="s">
        <v>3293</v>
      </c>
    </row>
    <row r="3296" spans="2:4" x14ac:dyDescent="0.25">
      <c r="B3296">
        <v>-562.68799999999999</v>
      </c>
      <c r="C3296">
        <v>0.14499999999999999</v>
      </c>
      <c r="D3296" t="s">
        <v>3294</v>
      </c>
    </row>
    <row r="3297" spans="2:4" x14ac:dyDescent="0.25">
      <c r="B3297">
        <v>-562.68700000000001</v>
      </c>
      <c r="C3297">
        <v>0.111</v>
      </c>
      <c r="D3297" t="s">
        <v>3295</v>
      </c>
    </row>
    <row r="3298" spans="2:4" x14ac:dyDescent="0.25">
      <c r="B3298">
        <v>-562.68700000000001</v>
      </c>
      <c r="C3298">
        <v>0.129</v>
      </c>
      <c r="D3298" t="s">
        <v>3296</v>
      </c>
    </row>
    <row r="3299" spans="2:4" x14ac:dyDescent="0.25">
      <c r="B3299">
        <v>-562.68600000000004</v>
      </c>
      <c r="C3299">
        <v>6.4000000000000001E-2</v>
      </c>
      <c r="D3299" t="s">
        <v>3297</v>
      </c>
    </row>
    <row r="3300" spans="2:4" x14ac:dyDescent="0.25">
      <c r="B3300">
        <v>-562.68499999999995</v>
      </c>
      <c r="C3300">
        <v>0.13800000000000001</v>
      </c>
      <c r="D3300" t="s">
        <v>3298</v>
      </c>
    </row>
    <row r="3301" spans="2:4" x14ac:dyDescent="0.25">
      <c r="B3301">
        <v>-562.678</v>
      </c>
      <c r="C3301">
        <v>9.0999999999999998E-2</v>
      </c>
      <c r="D3301" t="s">
        <v>3299</v>
      </c>
    </row>
    <row r="3302" spans="2:4" x14ac:dyDescent="0.25">
      <c r="B3302">
        <v>-562.67700000000002</v>
      </c>
      <c r="C3302">
        <v>4.5999999999999999E-2</v>
      </c>
      <c r="D3302" t="s">
        <v>3300</v>
      </c>
    </row>
    <row r="3303" spans="2:4" x14ac:dyDescent="0.25">
      <c r="B3303">
        <v>-562.67499999999995</v>
      </c>
      <c r="C3303">
        <v>5.8999999999999997E-2</v>
      </c>
      <c r="D3303" t="s">
        <v>3301</v>
      </c>
    </row>
    <row r="3304" spans="2:4" x14ac:dyDescent="0.25">
      <c r="B3304">
        <v>-562.66999999999996</v>
      </c>
      <c r="C3304">
        <v>4.8000000000000001E-2</v>
      </c>
      <c r="D3304" t="s">
        <v>3302</v>
      </c>
    </row>
    <row r="3305" spans="2:4" x14ac:dyDescent="0.25">
      <c r="B3305">
        <v>-562.66700000000003</v>
      </c>
      <c r="C3305">
        <v>9.9000000000000005E-2</v>
      </c>
      <c r="D3305" t="s">
        <v>3303</v>
      </c>
    </row>
    <row r="3306" spans="2:4" x14ac:dyDescent="0.25">
      <c r="B3306">
        <v>-562.66200000000003</v>
      </c>
      <c r="C3306">
        <v>9.2999999999999999E-2</v>
      </c>
      <c r="D3306" t="s">
        <v>3304</v>
      </c>
    </row>
    <row r="3307" spans="2:4" x14ac:dyDescent="0.25">
      <c r="B3307">
        <v>-562.65700000000004</v>
      </c>
      <c r="C3307">
        <v>6.3E-2</v>
      </c>
      <c r="D3307" t="s">
        <v>3305</v>
      </c>
    </row>
    <row r="3308" spans="2:4" x14ac:dyDescent="0.25">
      <c r="B3308">
        <v>-562.65599999999995</v>
      </c>
      <c r="C3308">
        <v>7.8E-2</v>
      </c>
      <c r="D3308" t="s">
        <v>3306</v>
      </c>
    </row>
    <row r="3309" spans="2:4" x14ac:dyDescent="0.25">
      <c r="B3309">
        <v>-562.65599999999995</v>
      </c>
      <c r="C3309">
        <v>9.1999999999999998E-2</v>
      </c>
      <c r="D3309" t="s">
        <v>3307</v>
      </c>
    </row>
    <row r="3310" spans="2:4" x14ac:dyDescent="0.25">
      <c r="B3310">
        <v>-562.65300000000002</v>
      </c>
      <c r="C3310">
        <v>6.0999999999999999E-2</v>
      </c>
      <c r="D3310" t="s">
        <v>3308</v>
      </c>
    </row>
    <row r="3311" spans="2:4" x14ac:dyDescent="0.25">
      <c r="B3311">
        <v>-562.65300000000002</v>
      </c>
      <c r="C3311">
        <v>7.0999999999999994E-2</v>
      </c>
      <c r="D3311" t="s">
        <v>3309</v>
      </c>
    </row>
    <row r="3312" spans="2:4" x14ac:dyDescent="0.25">
      <c r="B3312">
        <v>-562.65200000000004</v>
      </c>
      <c r="C3312">
        <v>5.8000000000000003E-2</v>
      </c>
      <c r="D3312" t="s">
        <v>3310</v>
      </c>
    </row>
    <row r="3313" spans="2:4" x14ac:dyDescent="0.25">
      <c r="B3313">
        <v>-562.65099999999995</v>
      </c>
      <c r="C3313">
        <v>5.8000000000000003E-2</v>
      </c>
      <c r="D3313" t="s">
        <v>3311</v>
      </c>
    </row>
    <row r="3314" spans="2:4" x14ac:dyDescent="0.25">
      <c r="B3314">
        <v>-562.65099999999995</v>
      </c>
      <c r="C3314">
        <v>0.12</v>
      </c>
      <c r="D3314" t="s">
        <v>3312</v>
      </c>
    </row>
    <row r="3315" spans="2:4" x14ac:dyDescent="0.25">
      <c r="B3315">
        <v>-562.64200000000005</v>
      </c>
      <c r="C3315">
        <v>6.8000000000000005E-2</v>
      </c>
      <c r="D3315" t="s">
        <v>3313</v>
      </c>
    </row>
    <row r="3316" spans="2:4" x14ac:dyDescent="0.25">
      <c r="B3316">
        <v>-562.64099999999996</v>
      </c>
      <c r="C3316">
        <v>0.10299999999999999</v>
      </c>
      <c r="D3316" t="s">
        <v>3314</v>
      </c>
    </row>
    <row r="3317" spans="2:4" x14ac:dyDescent="0.25">
      <c r="B3317">
        <v>-562.64099999999996</v>
      </c>
      <c r="C3317">
        <v>0.11799999999999999</v>
      </c>
      <c r="D3317" t="s">
        <v>3315</v>
      </c>
    </row>
    <row r="3318" spans="2:4" x14ac:dyDescent="0.25">
      <c r="B3318">
        <v>-562.63900000000001</v>
      </c>
      <c r="C3318">
        <v>0.10100000000000001</v>
      </c>
      <c r="D3318" t="s">
        <v>3316</v>
      </c>
    </row>
    <row r="3319" spans="2:4" x14ac:dyDescent="0.25">
      <c r="B3319">
        <v>-562.63699999999994</v>
      </c>
      <c r="C3319">
        <v>5.3999999999999999E-2</v>
      </c>
      <c r="D3319" t="s">
        <v>3317</v>
      </c>
    </row>
    <row r="3320" spans="2:4" x14ac:dyDescent="0.25">
      <c r="B3320">
        <v>-562.63199999999995</v>
      </c>
      <c r="C3320">
        <v>6.0999999999999999E-2</v>
      </c>
      <c r="D3320" t="s">
        <v>3318</v>
      </c>
    </row>
    <row r="3321" spans="2:4" x14ac:dyDescent="0.25">
      <c r="B3321">
        <v>-562.63</v>
      </c>
      <c r="C3321">
        <v>7.0000000000000007E-2</v>
      </c>
      <c r="D3321" t="s">
        <v>3319</v>
      </c>
    </row>
    <row r="3322" spans="2:4" x14ac:dyDescent="0.25">
      <c r="B3322">
        <v>-562.62900000000002</v>
      </c>
      <c r="C3322">
        <v>0.13100000000000001</v>
      </c>
      <c r="D3322" t="s">
        <v>3320</v>
      </c>
    </row>
    <row r="3323" spans="2:4" x14ac:dyDescent="0.25">
      <c r="B3323">
        <v>-562.62599999999998</v>
      </c>
      <c r="C3323">
        <v>7.4999999999999997E-2</v>
      </c>
      <c r="D3323" t="s">
        <v>3321</v>
      </c>
    </row>
    <row r="3324" spans="2:4" x14ac:dyDescent="0.25">
      <c r="B3324">
        <v>-562.62599999999998</v>
      </c>
      <c r="C3324">
        <v>9.1999999999999998E-2</v>
      </c>
      <c r="D3324" t="s">
        <v>3322</v>
      </c>
    </row>
    <row r="3325" spans="2:4" x14ac:dyDescent="0.25">
      <c r="B3325">
        <v>-562.62300000000005</v>
      </c>
      <c r="C3325">
        <v>0.13300000000000001</v>
      </c>
      <c r="D3325" t="s">
        <v>3323</v>
      </c>
    </row>
    <row r="3326" spans="2:4" x14ac:dyDescent="0.25">
      <c r="B3326">
        <v>-562.62199999999996</v>
      </c>
      <c r="C3326">
        <v>0.13200000000000001</v>
      </c>
      <c r="D3326" t="s">
        <v>3324</v>
      </c>
    </row>
    <row r="3327" spans="2:4" x14ac:dyDescent="0.25">
      <c r="B3327">
        <v>-562.61699999999996</v>
      </c>
      <c r="C3327">
        <v>5.8999999999999997E-2</v>
      </c>
      <c r="D3327" t="s">
        <v>3325</v>
      </c>
    </row>
    <row r="3328" spans="2:4" x14ac:dyDescent="0.25">
      <c r="B3328">
        <v>-562.60799999999995</v>
      </c>
      <c r="C3328">
        <v>6.0999999999999999E-2</v>
      </c>
      <c r="D3328" t="s">
        <v>3326</v>
      </c>
    </row>
    <row r="3329" spans="2:4" x14ac:dyDescent="0.25">
      <c r="B3329">
        <v>-562.60699999999997</v>
      </c>
      <c r="C3329">
        <v>0.14099999999999999</v>
      </c>
      <c r="D3329" t="s">
        <v>3327</v>
      </c>
    </row>
    <row r="3330" spans="2:4" x14ac:dyDescent="0.25">
      <c r="B3330">
        <v>-562.60599999999999</v>
      </c>
      <c r="C3330">
        <v>6.3E-2</v>
      </c>
      <c r="D3330" t="s">
        <v>3328</v>
      </c>
    </row>
    <row r="3331" spans="2:4" x14ac:dyDescent="0.25">
      <c r="B3331">
        <v>-562.60400000000004</v>
      </c>
      <c r="C3331">
        <v>7.2999999999999995E-2</v>
      </c>
      <c r="D3331" t="s">
        <v>3329</v>
      </c>
    </row>
    <row r="3332" spans="2:4" x14ac:dyDescent="0.25">
      <c r="B3332">
        <v>-562.60400000000004</v>
      </c>
      <c r="C3332">
        <v>0.13100000000000001</v>
      </c>
      <c r="D3332" t="s">
        <v>3330</v>
      </c>
    </row>
    <row r="3333" spans="2:4" x14ac:dyDescent="0.25">
      <c r="B3333">
        <v>-562.60299999999995</v>
      </c>
      <c r="C3333">
        <v>7.6999999999999999E-2</v>
      </c>
      <c r="D3333" t="s">
        <v>3331</v>
      </c>
    </row>
    <row r="3334" spans="2:4" x14ac:dyDescent="0.25">
      <c r="B3334">
        <v>-562.60199999999998</v>
      </c>
      <c r="C3334">
        <v>5.8000000000000003E-2</v>
      </c>
      <c r="D3334" t="s">
        <v>3332</v>
      </c>
    </row>
    <row r="3335" spans="2:4" x14ac:dyDescent="0.25">
      <c r="B3335">
        <v>-562.59900000000005</v>
      </c>
      <c r="C3335">
        <v>0.11600000000000001</v>
      </c>
      <c r="D3335" t="s">
        <v>3333</v>
      </c>
    </row>
    <row r="3336" spans="2:4" x14ac:dyDescent="0.25">
      <c r="B3336">
        <v>-562.59299999999996</v>
      </c>
      <c r="C3336">
        <v>7.5999999999999998E-2</v>
      </c>
      <c r="D3336" t="s">
        <v>3334</v>
      </c>
    </row>
    <row r="3337" spans="2:4" x14ac:dyDescent="0.25">
      <c r="B3337">
        <v>-562.58699999999999</v>
      </c>
      <c r="C3337">
        <v>7.6999999999999999E-2</v>
      </c>
      <c r="D3337" t="s">
        <v>3335</v>
      </c>
    </row>
    <row r="3338" spans="2:4" x14ac:dyDescent="0.25">
      <c r="B3338">
        <v>-562.58500000000004</v>
      </c>
      <c r="C3338">
        <v>6.5000000000000002E-2</v>
      </c>
      <c r="D3338" t="s">
        <v>3336</v>
      </c>
    </row>
    <row r="3339" spans="2:4" x14ac:dyDescent="0.25">
      <c r="B3339">
        <v>-562.58500000000004</v>
      </c>
      <c r="C3339">
        <v>7.6999999999999999E-2</v>
      </c>
      <c r="D3339" t="s">
        <v>3337</v>
      </c>
    </row>
    <row r="3340" spans="2:4" x14ac:dyDescent="0.25">
      <c r="B3340">
        <v>-562.58399999999995</v>
      </c>
      <c r="C3340">
        <v>6.4000000000000001E-2</v>
      </c>
      <c r="D3340" t="s">
        <v>3338</v>
      </c>
    </row>
    <row r="3341" spans="2:4" x14ac:dyDescent="0.25">
      <c r="B3341">
        <v>-562.58100000000002</v>
      </c>
      <c r="C3341">
        <v>0.06</v>
      </c>
      <c r="D3341" t="s">
        <v>3339</v>
      </c>
    </row>
    <row r="3342" spans="2:4" x14ac:dyDescent="0.25">
      <c r="B3342">
        <v>-562.58000000000004</v>
      </c>
      <c r="C3342">
        <v>9.8000000000000004E-2</v>
      </c>
      <c r="D3342" t="s">
        <v>3340</v>
      </c>
    </row>
    <row r="3343" spans="2:4" x14ac:dyDescent="0.25">
      <c r="B3343">
        <v>-562.57899999999995</v>
      </c>
      <c r="C3343">
        <v>4.2000000000000003E-2</v>
      </c>
      <c r="D3343" t="s">
        <v>3341</v>
      </c>
    </row>
    <row r="3344" spans="2:4" x14ac:dyDescent="0.25">
      <c r="B3344">
        <v>-562.57600000000002</v>
      </c>
      <c r="C3344">
        <v>7.5999999999999998E-2</v>
      </c>
      <c r="D3344" t="s">
        <v>3342</v>
      </c>
    </row>
    <row r="3345" spans="2:4" x14ac:dyDescent="0.25">
      <c r="B3345">
        <v>-562.572</v>
      </c>
      <c r="C3345">
        <v>0.125</v>
      </c>
      <c r="D3345" t="s">
        <v>3343</v>
      </c>
    </row>
    <row r="3346" spans="2:4" x14ac:dyDescent="0.25">
      <c r="B3346">
        <v>-562.55700000000002</v>
      </c>
      <c r="C3346">
        <v>5.8000000000000003E-2</v>
      </c>
      <c r="D3346" t="s">
        <v>3344</v>
      </c>
    </row>
    <row r="3347" spans="2:4" x14ac:dyDescent="0.25">
      <c r="B3347">
        <v>-562.55499999999995</v>
      </c>
      <c r="C3347">
        <v>7.0999999999999994E-2</v>
      </c>
      <c r="D3347" t="s">
        <v>3345</v>
      </c>
    </row>
    <row r="3348" spans="2:4" x14ac:dyDescent="0.25">
      <c r="B3348">
        <v>-562.54899999999998</v>
      </c>
      <c r="C3348">
        <v>6.9000000000000006E-2</v>
      </c>
      <c r="D3348" t="s">
        <v>3346</v>
      </c>
    </row>
    <row r="3349" spans="2:4" x14ac:dyDescent="0.25">
      <c r="B3349">
        <v>-562.548</v>
      </c>
      <c r="C3349">
        <v>7.0000000000000007E-2</v>
      </c>
      <c r="D3349" t="s">
        <v>3347</v>
      </c>
    </row>
    <row r="3350" spans="2:4" x14ac:dyDescent="0.25">
      <c r="B3350">
        <v>-562.54399999999998</v>
      </c>
      <c r="C3350">
        <v>0.05</v>
      </c>
      <c r="D3350" t="s">
        <v>3348</v>
      </c>
    </row>
    <row r="3351" spans="2:4" x14ac:dyDescent="0.25">
      <c r="B3351">
        <v>-562.54300000000001</v>
      </c>
      <c r="C3351">
        <v>0.11899999999999999</v>
      </c>
      <c r="D3351" t="s">
        <v>3349</v>
      </c>
    </row>
    <row r="3352" spans="2:4" x14ac:dyDescent="0.25">
      <c r="B3352">
        <v>-562.54300000000001</v>
      </c>
      <c r="C3352">
        <v>0.126</v>
      </c>
      <c r="D3352" t="s">
        <v>3350</v>
      </c>
    </row>
    <row r="3353" spans="2:4" x14ac:dyDescent="0.25">
      <c r="B3353">
        <v>-562.54100000000005</v>
      </c>
      <c r="C3353">
        <v>5.8999999999999997E-2</v>
      </c>
      <c r="D3353" t="s">
        <v>3351</v>
      </c>
    </row>
    <row r="3354" spans="2:4" x14ac:dyDescent="0.25">
      <c r="B3354">
        <v>-562.54</v>
      </c>
      <c r="C3354">
        <v>7.0000000000000007E-2</v>
      </c>
      <c r="D3354" t="s">
        <v>3352</v>
      </c>
    </row>
    <row r="3355" spans="2:4" x14ac:dyDescent="0.25">
      <c r="B3355">
        <v>-562.53800000000001</v>
      </c>
      <c r="C3355">
        <v>6.4000000000000001E-2</v>
      </c>
      <c r="D3355" t="s">
        <v>3353</v>
      </c>
    </row>
    <row r="3356" spans="2:4" x14ac:dyDescent="0.25">
      <c r="B3356">
        <v>-562.53800000000001</v>
      </c>
      <c r="C3356">
        <v>7.2999999999999995E-2</v>
      </c>
      <c r="D3356" t="s">
        <v>3354</v>
      </c>
    </row>
    <row r="3357" spans="2:4" x14ac:dyDescent="0.25">
      <c r="B3357">
        <v>-562.53700000000003</v>
      </c>
      <c r="C3357">
        <v>0.13</v>
      </c>
      <c r="D3357" t="s">
        <v>3355</v>
      </c>
    </row>
    <row r="3358" spans="2:4" x14ac:dyDescent="0.25">
      <c r="B3358">
        <v>-562.53499999999997</v>
      </c>
      <c r="C3358">
        <v>5.2999999999999999E-2</v>
      </c>
      <c r="D3358" t="s">
        <v>3356</v>
      </c>
    </row>
    <row r="3359" spans="2:4" x14ac:dyDescent="0.25">
      <c r="B3359">
        <v>-562.51900000000001</v>
      </c>
      <c r="C3359">
        <v>5.8000000000000003E-2</v>
      </c>
      <c r="D3359" t="s">
        <v>3357</v>
      </c>
    </row>
    <row r="3360" spans="2:4" x14ac:dyDescent="0.25">
      <c r="B3360">
        <v>-562.51599999999996</v>
      </c>
      <c r="C3360">
        <v>5.0999999999999997E-2</v>
      </c>
      <c r="D3360" t="s">
        <v>3358</v>
      </c>
    </row>
    <row r="3361" spans="2:4" x14ac:dyDescent="0.25">
      <c r="B3361">
        <v>-562.50699999999995</v>
      </c>
      <c r="C3361">
        <v>6.9000000000000006E-2</v>
      </c>
      <c r="D3361" t="s">
        <v>3359</v>
      </c>
    </row>
    <row r="3362" spans="2:4" x14ac:dyDescent="0.25">
      <c r="B3362">
        <v>-562.50400000000002</v>
      </c>
      <c r="C3362">
        <v>8.3000000000000004E-2</v>
      </c>
      <c r="D3362" t="s">
        <v>3360</v>
      </c>
    </row>
    <row r="3363" spans="2:4" x14ac:dyDescent="0.25">
      <c r="B3363">
        <v>-562.50300000000004</v>
      </c>
      <c r="C3363">
        <v>7.4999999999999997E-2</v>
      </c>
      <c r="D3363" t="s">
        <v>3361</v>
      </c>
    </row>
    <row r="3364" spans="2:4" x14ac:dyDescent="0.25">
      <c r="B3364">
        <v>-562.50099999999998</v>
      </c>
      <c r="C3364">
        <v>0.122</v>
      </c>
      <c r="D3364" t="s">
        <v>3362</v>
      </c>
    </row>
    <row r="3365" spans="2:4" x14ac:dyDescent="0.25">
      <c r="B3365">
        <v>-562.5</v>
      </c>
      <c r="C3365">
        <v>0.129</v>
      </c>
      <c r="D3365" t="s">
        <v>3363</v>
      </c>
    </row>
    <row r="3366" spans="2:4" x14ac:dyDescent="0.25">
      <c r="B3366">
        <v>-562.49300000000005</v>
      </c>
      <c r="C3366">
        <v>0.161</v>
      </c>
      <c r="D3366" t="s">
        <v>3364</v>
      </c>
    </row>
    <row r="3367" spans="2:4" x14ac:dyDescent="0.25">
      <c r="B3367">
        <v>-562.49099999999999</v>
      </c>
      <c r="C3367">
        <v>8.8999999999999996E-2</v>
      </c>
      <c r="D3367" t="s">
        <v>3365</v>
      </c>
    </row>
    <row r="3368" spans="2:4" x14ac:dyDescent="0.25">
      <c r="B3368">
        <v>-562.48900000000003</v>
      </c>
      <c r="C3368">
        <v>5.3999999999999999E-2</v>
      </c>
      <c r="D3368" t="s">
        <v>3366</v>
      </c>
    </row>
    <row r="3369" spans="2:4" x14ac:dyDescent="0.25">
      <c r="B3369">
        <v>-562.48500000000001</v>
      </c>
      <c r="C3369">
        <v>6.4000000000000001E-2</v>
      </c>
      <c r="D3369" t="s">
        <v>3367</v>
      </c>
    </row>
    <row r="3370" spans="2:4" x14ac:dyDescent="0.25">
      <c r="B3370">
        <v>-562.48400000000004</v>
      </c>
      <c r="C3370">
        <v>6.7000000000000004E-2</v>
      </c>
      <c r="D3370" t="s">
        <v>3368</v>
      </c>
    </row>
    <row r="3371" spans="2:4" x14ac:dyDescent="0.25">
      <c r="B3371">
        <v>-562.47699999999998</v>
      </c>
      <c r="C3371">
        <v>0.109</v>
      </c>
      <c r="D3371" t="s">
        <v>3369</v>
      </c>
    </row>
    <row r="3372" spans="2:4" x14ac:dyDescent="0.25">
      <c r="B3372">
        <v>-562.47400000000005</v>
      </c>
      <c r="C3372">
        <v>5.5E-2</v>
      </c>
      <c r="D3372" t="s">
        <v>3370</v>
      </c>
    </row>
    <row r="3373" spans="2:4" x14ac:dyDescent="0.25">
      <c r="B3373">
        <v>-562.46699999999998</v>
      </c>
      <c r="C3373">
        <v>7.9000000000000001E-2</v>
      </c>
      <c r="D3373" t="s">
        <v>3371</v>
      </c>
    </row>
    <row r="3374" spans="2:4" x14ac:dyDescent="0.25">
      <c r="B3374">
        <v>-562.46199999999999</v>
      </c>
      <c r="C3374">
        <v>7.0999999999999994E-2</v>
      </c>
      <c r="D3374" t="s">
        <v>3372</v>
      </c>
    </row>
    <row r="3375" spans="2:4" x14ac:dyDescent="0.25">
      <c r="B3375">
        <v>-562.46199999999999</v>
      </c>
      <c r="C3375">
        <v>0.128</v>
      </c>
      <c r="D3375" t="s">
        <v>3373</v>
      </c>
    </row>
    <row r="3376" spans="2:4" x14ac:dyDescent="0.25">
      <c r="B3376">
        <v>-562.46100000000001</v>
      </c>
      <c r="C3376">
        <v>7.9000000000000001E-2</v>
      </c>
      <c r="D3376" t="s">
        <v>3374</v>
      </c>
    </row>
    <row r="3377" spans="2:4" x14ac:dyDescent="0.25">
      <c r="B3377">
        <v>-562.45699999999999</v>
      </c>
      <c r="C3377">
        <v>3.5999999999999997E-2</v>
      </c>
      <c r="D3377" t="s">
        <v>3375</v>
      </c>
    </row>
    <row r="3378" spans="2:4" x14ac:dyDescent="0.25">
      <c r="B3378">
        <v>-562.45699999999999</v>
      </c>
      <c r="C3378">
        <v>4.5999999999999999E-2</v>
      </c>
      <c r="D3378" t="s">
        <v>3376</v>
      </c>
    </row>
    <row r="3379" spans="2:4" x14ac:dyDescent="0.25">
      <c r="B3379">
        <v>-562.45299999999997</v>
      </c>
      <c r="C3379">
        <v>0.09</v>
      </c>
      <c r="D3379" t="s">
        <v>3377</v>
      </c>
    </row>
    <row r="3380" spans="2:4" x14ac:dyDescent="0.25">
      <c r="B3380">
        <v>-562.45000000000005</v>
      </c>
      <c r="C3380">
        <v>0.106</v>
      </c>
      <c r="D3380" t="s">
        <v>3378</v>
      </c>
    </row>
    <row r="3381" spans="2:4" x14ac:dyDescent="0.25">
      <c r="B3381">
        <v>-562.44899999999996</v>
      </c>
      <c r="C3381">
        <v>0.125</v>
      </c>
      <c r="D3381" t="s">
        <v>3379</v>
      </c>
    </row>
    <row r="3382" spans="2:4" x14ac:dyDescent="0.25">
      <c r="B3382">
        <v>-562.43499999999995</v>
      </c>
      <c r="C3382">
        <v>0.107</v>
      </c>
      <c r="D3382" t="s">
        <v>3380</v>
      </c>
    </row>
    <row r="3383" spans="2:4" x14ac:dyDescent="0.25">
      <c r="B3383">
        <v>-562.43399999999997</v>
      </c>
      <c r="C3383">
        <v>5.5E-2</v>
      </c>
      <c r="D3383" t="s">
        <v>3381</v>
      </c>
    </row>
    <row r="3384" spans="2:4" x14ac:dyDescent="0.25">
      <c r="B3384">
        <v>-562.43200000000002</v>
      </c>
      <c r="C3384">
        <v>0.122</v>
      </c>
      <c r="D3384" t="s">
        <v>3382</v>
      </c>
    </row>
    <row r="3385" spans="2:4" x14ac:dyDescent="0.25">
      <c r="B3385">
        <v>-562.42100000000005</v>
      </c>
      <c r="C3385">
        <v>8.8999999999999996E-2</v>
      </c>
      <c r="D3385" t="s">
        <v>3383</v>
      </c>
    </row>
    <row r="3386" spans="2:4" x14ac:dyDescent="0.25">
      <c r="B3386">
        <v>-562.41399999999999</v>
      </c>
      <c r="C3386">
        <v>5.3999999999999999E-2</v>
      </c>
      <c r="D3386" t="s">
        <v>3384</v>
      </c>
    </row>
    <row r="3387" spans="2:4" x14ac:dyDescent="0.25">
      <c r="B3387">
        <v>-562.41399999999999</v>
      </c>
      <c r="C3387">
        <v>0.129</v>
      </c>
      <c r="D3387" t="s">
        <v>3385</v>
      </c>
    </row>
    <row r="3388" spans="2:4" x14ac:dyDescent="0.25">
      <c r="B3388">
        <v>-562.41099999999994</v>
      </c>
      <c r="C3388">
        <v>7.8E-2</v>
      </c>
      <c r="D3388" t="s">
        <v>3386</v>
      </c>
    </row>
    <row r="3389" spans="2:4" x14ac:dyDescent="0.25">
      <c r="B3389">
        <v>-562.40099999999995</v>
      </c>
      <c r="C3389">
        <v>9.1999999999999998E-2</v>
      </c>
      <c r="D3389" t="s">
        <v>3387</v>
      </c>
    </row>
    <row r="3390" spans="2:4" x14ac:dyDescent="0.25">
      <c r="B3390">
        <v>-562.39099999999996</v>
      </c>
      <c r="C3390">
        <v>6.0999999999999999E-2</v>
      </c>
      <c r="D3390" t="s">
        <v>3388</v>
      </c>
    </row>
    <row r="3391" spans="2:4" x14ac:dyDescent="0.25">
      <c r="B3391">
        <v>-562.37099999999998</v>
      </c>
      <c r="C3391">
        <v>4.4999999999999998E-2</v>
      </c>
      <c r="D3391" t="s">
        <v>3389</v>
      </c>
    </row>
    <row r="3392" spans="2:4" x14ac:dyDescent="0.25">
      <c r="B3392">
        <v>-562.37099999999998</v>
      </c>
      <c r="C3392">
        <v>0.112</v>
      </c>
      <c r="D3392" t="s">
        <v>3390</v>
      </c>
    </row>
    <row r="3393" spans="2:4" x14ac:dyDescent="0.25">
      <c r="B3393">
        <v>-562.36699999999996</v>
      </c>
      <c r="C3393">
        <v>8.4000000000000005E-2</v>
      </c>
      <c r="D3393" t="s">
        <v>3391</v>
      </c>
    </row>
    <row r="3394" spans="2:4" x14ac:dyDescent="0.25">
      <c r="B3394">
        <v>-562.35799999999995</v>
      </c>
      <c r="C3394">
        <v>6.3E-2</v>
      </c>
      <c r="D3394" t="s">
        <v>3392</v>
      </c>
    </row>
    <row r="3395" spans="2:4" x14ac:dyDescent="0.25">
      <c r="B3395">
        <v>-562.35400000000004</v>
      </c>
      <c r="C3395">
        <v>0.114</v>
      </c>
      <c r="D3395" t="s">
        <v>3393</v>
      </c>
    </row>
    <row r="3396" spans="2:4" x14ac:dyDescent="0.25">
      <c r="B3396">
        <v>-562.35199999999998</v>
      </c>
      <c r="C3396">
        <v>0.10299999999999999</v>
      </c>
      <c r="D3396" t="s">
        <v>3394</v>
      </c>
    </row>
    <row r="3397" spans="2:4" x14ac:dyDescent="0.25">
      <c r="B3397">
        <v>-562.35199999999998</v>
      </c>
      <c r="C3397">
        <v>0.11899999999999999</v>
      </c>
      <c r="D3397" t="s">
        <v>3395</v>
      </c>
    </row>
    <row r="3398" spans="2:4" x14ac:dyDescent="0.25">
      <c r="B3398">
        <v>-562.34900000000005</v>
      </c>
      <c r="C3398">
        <v>0.109</v>
      </c>
      <c r="D3398" t="s">
        <v>3396</v>
      </c>
    </row>
    <row r="3399" spans="2:4" x14ac:dyDescent="0.25">
      <c r="B3399">
        <v>-562.34900000000005</v>
      </c>
      <c r="C3399">
        <v>0.124</v>
      </c>
      <c r="D3399" t="s">
        <v>3397</v>
      </c>
    </row>
    <row r="3400" spans="2:4" x14ac:dyDescent="0.25">
      <c r="B3400">
        <v>-562.34199999999998</v>
      </c>
      <c r="C3400">
        <v>0.11600000000000001</v>
      </c>
      <c r="D3400" t="s">
        <v>3398</v>
      </c>
    </row>
    <row r="3401" spans="2:4" x14ac:dyDescent="0.25">
      <c r="B3401">
        <v>-562.34100000000001</v>
      </c>
      <c r="C3401">
        <v>7.1999999999999995E-2</v>
      </c>
      <c r="D3401" t="s">
        <v>3399</v>
      </c>
    </row>
    <row r="3402" spans="2:4" x14ac:dyDescent="0.25">
      <c r="B3402">
        <v>-562.34</v>
      </c>
      <c r="C3402">
        <v>6.7000000000000004E-2</v>
      </c>
      <c r="D3402" t="s">
        <v>3400</v>
      </c>
    </row>
    <row r="3403" spans="2:4" x14ac:dyDescent="0.25">
      <c r="B3403">
        <v>-562.33600000000001</v>
      </c>
      <c r="C3403">
        <v>0.11799999999999999</v>
      </c>
      <c r="D3403" t="s">
        <v>3401</v>
      </c>
    </row>
    <row r="3404" spans="2:4" x14ac:dyDescent="0.25">
      <c r="B3404">
        <v>-562.33100000000002</v>
      </c>
      <c r="C3404">
        <v>6.4000000000000001E-2</v>
      </c>
      <c r="D3404" t="s">
        <v>3402</v>
      </c>
    </row>
    <row r="3405" spans="2:4" x14ac:dyDescent="0.25">
      <c r="B3405">
        <v>-562.32299999999998</v>
      </c>
      <c r="C3405">
        <v>6.9000000000000006E-2</v>
      </c>
      <c r="D3405" t="s">
        <v>3403</v>
      </c>
    </row>
    <row r="3406" spans="2:4" x14ac:dyDescent="0.25">
      <c r="B3406">
        <v>-562.31100000000004</v>
      </c>
      <c r="C3406">
        <v>6.9000000000000006E-2</v>
      </c>
      <c r="D3406" t="s">
        <v>3404</v>
      </c>
    </row>
    <row r="3407" spans="2:4" x14ac:dyDescent="0.25">
      <c r="B3407">
        <v>-562.30600000000004</v>
      </c>
      <c r="C3407">
        <v>6.2E-2</v>
      </c>
      <c r="D3407" t="s">
        <v>3405</v>
      </c>
    </row>
    <row r="3408" spans="2:4" x14ac:dyDescent="0.25">
      <c r="B3408">
        <v>-562.30600000000004</v>
      </c>
      <c r="C3408">
        <v>0.121</v>
      </c>
      <c r="D3408" t="s">
        <v>3406</v>
      </c>
    </row>
    <row r="3409" spans="2:4" x14ac:dyDescent="0.25">
      <c r="B3409">
        <v>-562.30399999999997</v>
      </c>
      <c r="C3409">
        <v>0.16900000000000001</v>
      </c>
      <c r="D3409" t="s">
        <v>3407</v>
      </c>
    </row>
    <row r="3410" spans="2:4" x14ac:dyDescent="0.25">
      <c r="B3410">
        <v>-562.30200000000002</v>
      </c>
      <c r="C3410">
        <v>6.8000000000000005E-2</v>
      </c>
      <c r="D3410" t="s">
        <v>3408</v>
      </c>
    </row>
    <row r="3411" spans="2:4" x14ac:dyDescent="0.25">
      <c r="B3411">
        <v>-562.29899999999998</v>
      </c>
      <c r="C3411">
        <v>7.4999999999999997E-2</v>
      </c>
      <c r="D3411" t="s">
        <v>3409</v>
      </c>
    </row>
    <row r="3412" spans="2:4" x14ac:dyDescent="0.25">
      <c r="B3412">
        <v>-562.29300000000001</v>
      </c>
      <c r="C3412">
        <v>5.2999999999999999E-2</v>
      </c>
      <c r="D3412" t="s">
        <v>3410</v>
      </c>
    </row>
    <row r="3413" spans="2:4" x14ac:dyDescent="0.25">
      <c r="B3413">
        <v>-562.29100000000005</v>
      </c>
      <c r="C3413">
        <v>0.121</v>
      </c>
      <c r="D3413" t="s">
        <v>3411</v>
      </c>
    </row>
    <row r="3414" spans="2:4" x14ac:dyDescent="0.25">
      <c r="B3414">
        <v>-562.28899999999999</v>
      </c>
      <c r="C3414">
        <v>4.4999999999999998E-2</v>
      </c>
      <c r="D3414" t="s">
        <v>3412</v>
      </c>
    </row>
    <row r="3415" spans="2:4" x14ac:dyDescent="0.25">
      <c r="B3415">
        <v>-562.28899999999999</v>
      </c>
      <c r="C3415">
        <v>0.14599999999999999</v>
      </c>
      <c r="D3415" t="s">
        <v>3413</v>
      </c>
    </row>
    <row r="3416" spans="2:4" x14ac:dyDescent="0.25">
      <c r="B3416">
        <v>-562.28800000000001</v>
      </c>
      <c r="C3416">
        <v>6.0999999999999999E-2</v>
      </c>
      <c r="D3416" t="s">
        <v>3414</v>
      </c>
    </row>
    <row r="3417" spans="2:4" x14ac:dyDescent="0.25">
      <c r="B3417">
        <v>-562.28700000000003</v>
      </c>
      <c r="C3417">
        <v>7.0000000000000007E-2</v>
      </c>
      <c r="D3417" t="s">
        <v>3415</v>
      </c>
    </row>
    <row r="3418" spans="2:4" x14ac:dyDescent="0.25">
      <c r="B3418">
        <v>-562.27700000000004</v>
      </c>
      <c r="C3418">
        <v>6.2E-2</v>
      </c>
      <c r="D3418" t="s">
        <v>3416</v>
      </c>
    </row>
    <row r="3419" spans="2:4" x14ac:dyDescent="0.25">
      <c r="B3419">
        <v>-562.27599999999995</v>
      </c>
      <c r="C3419">
        <v>7.1999999999999995E-2</v>
      </c>
      <c r="D3419" t="s">
        <v>3417</v>
      </c>
    </row>
    <row r="3420" spans="2:4" x14ac:dyDescent="0.25">
      <c r="B3420">
        <v>-562.274</v>
      </c>
      <c r="C3420">
        <v>0.13100000000000001</v>
      </c>
      <c r="D3420" t="s">
        <v>3418</v>
      </c>
    </row>
    <row r="3421" spans="2:4" x14ac:dyDescent="0.25">
      <c r="B3421">
        <v>-562.26199999999994</v>
      </c>
      <c r="C3421">
        <v>0.11899999999999999</v>
      </c>
      <c r="D3421" t="s">
        <v>3419</v>
      </c>
    </row>
    <row r="3422" spans="2:4" x14ac:dyDescent="0.25">
      <c r="B3422">
        <v>-562.25900000000001</v>
      </c>
      <c r="C3422">
        <v>0.06</v>
      </c>
      <c r="D3422" t="s">
        <v>3420</v>
      </c>
    </row>
    <row r="3423" spans="2:4" x14ac:dyDescent="0.25">
      <c r="B3423">
        <v>-562.25400000000002</v>
      </c>
      <c r="C3423">
        <v>5.7000000000000002E-2</v>
      </c>
      <c r="D3423" t="s">
        <v>3421</v>
      </c>
    </row>
    <row r="3424" spans="2:4" x14ac:dyDescent="0.25">
      <c r="B3424">
        <v>-562.24900000000002</v>
      </c>
      <c r="C3424">
        <v>0.06</v>
      </c>
      <c r="D3424" t="s">
        <v>3422</v>
      </c>
    </row>
    <row r="3425" spans="2:4" x14ac:dyDescent="0.25">
      <c r="B3425">
        <v>-562.245</v>
      </c>
      <c r="C3425">
        <v>6.0999999999999999E-2</v>
      </c>
      <c r="D3425" t="s">
        <v>3423</v>
      </c>
    </row>
    <row r="3426" spans="2:4" x14ac:dyDescent="0.25">
      <c r="B3426">
        <v>-562.23599999999999</v>
      </c>
      <c r="C3426">
        <v>0.129</v>
      </c>
      <c r="D3426" t="s">
        <v>3424</v>
      </c>
    </row>
    <row r="3427" spans="2:4" x14ac:dyDescent="0.25">
      <c r="B3427">
        <v>-562.23099999999999</v>
      </c>
      <c r="C3427">
        <v>8.8999999999999996E-2</v>
      </c>
      <c r="D3427" t="s">
        <v>3425</v>
      </c>
    </row>
    <row r="3428" spans="2:4" x14ac:dyDescent="0.25">
      <c r="B3428">
        <v>-562.22400000000005</v>
      </c>
      <c r="C3428">
        <v>4.1000000000000002E-2</v>
      </c>
      <c r="D3428" t="s">
        <v>3426</v>
      </c>
    </row>
    <row r="3429" spans="2:4" x14ac:dyDescent="0.25">
      <c r="B3429">
        <v>-562.21600000000001</v>
      </c>
      <c r="C3429">
        <v>8.2000000000000003E-2</v>
      </c>
      <c r="D3429" t="s">
        <v>3427</v>
      </c>
    </row>
    <row r="3430" spans="2:4" x14ac:dyDescent="0.25">
      <c r="B3430">
        <v>-562.20799999999997</v>
      </c>
      <c r="C3430">
        <v>0.128</v>
      </c>
      <c r="D3430" t="s">
        <v>3428</v>
      </c>
    </row>
    <row r="3431" spans="2:4" x14ac:dyDescent="0.25">
      <c r="B3431">
        <v>-562.20699999999999</v>
      </c>
      <c r="C3431">
        <v>0.13100000000000001</v>
      </c>
      <c r="D3431" t="s">
        <v>3429</v>
      </c>
    </row>
    <row r="3432" spans="2:4" x14ac:dyDescent="0.25">
      <c r="B3432">
        <v>-562.20500000000004</v>
      </c>
      <c r="C3432">
        <v>6.3E-2</v>
      </c>
      <c r="D3432" t="s">
        <v>3430</v>
      </c>
    </row>
    <row r="3433" spans="2:4" x14ac:dyDescent="0.25">
      <c r="B3433">
        <v>-562.20000000000005</v>
      </c>
      <c r="C3433">
        <v>5.8000000000000003E-2</v>
      </c>
      <c r="D3433" t="s">
        <v>3431</v>
      </c>
    </row>
    <row r="3434" spans="2:4" x14ac:dyDescent="0.25">
      <c r="B3434">
        <v>-562.19799999999998</v>
      </c>
      <c r="C3434">
        <v>5.8999999999999997E-2</v>
      </c>
      <c r="D3434" t="s">
        <v>3432</v>
      </c>
    </row>
    <row r="3435" spans="2:4" x14ac:dyDescent="0.25">
      <c r="B3435">
        <v>-562.19299999999998</v>
      </c>
      <c r="C3435">
        <v>5.7000000000000002E-2</v>
      </c>
      <c r="D3435" t="s">
        <v>3433</v>
      </c>
    </row>
    <row r="3436" spans="2:4" x14ac:dyDescent="0.25">
      <c r="B3436">
        <v>-562.18799999999999</v>
      </c>
      <c r="C3436">
        <v>7.1999999999999995E-2</v>
      </c>
      <c r="D3436" t="s">
        <v>3434</v>
      </c>
    </row>
    <row r="3437" spans="2:4" x14ac:dyDescent="0.25">
      <c r="B3437">
        <v>-562.18200000000002</v>
      </c>
      <c r="C3437">
        <v>0.11799999999999999</v>
      </c>
      <c r="D3437" t="s">
        <v>3435</v>
      </c>
    </row>
    <row r="3438" spans="2:4" x14ac:dyDescent="0.25">
      <c r="B3438">
        <v>-562.17999999999995</v>
      </c>
      <c r="C3438">
        <v>0.10299999999999999</v>
      </c>
      <c r="D3438" t="s">
        <v>3436</v>
      </c>
    </row>
    <row r="3439" spans="2:4" x14ac:dyDescent="0.25">
      <c r="B3439">
        <v>-562.17600000000004</v>
      </c>
      <c r="C3439">
        <v>4.2999999999999997E-2</v>
      </c>
      <c r="D3439" t="s">
        <v>3437</v>
      </c>
    </row>
    <row r="3440" spans="2:4" x14ac:dyDescent="0.25">
      <c r="B3440">
        <v>-562.17399999999998</v>
      </c>
      <c r="C3440">
        <v>0.111</v>
      </c>
      <c r="D3440" t="s">
        <v>3438</v>
      </c>
    </row>
    <row r="3441" spans="2:4" x14ac:dyDescent="0.25">
      <c r="B3441">
        <v>-562.16800000000001</v>
      </c>
      <c r="C3441">
        <v>7.8E-2</v>
      </c>
      <c r="D3441" t="s">
        <v>3439</v>
      </c>
    </row>
    <row r="3442" spans="2:4" x14ac:dyDescent="0.25">
      <c r="B3442">
        <v>-562.16300000000001</v>
      </c>
      <c r="C3442">
        <v>6.7000000000000004E-2</v>
      </c>
      <c r="D3442" t="s">
        <v>3440</v>
      </c>
    </row>
    <row r="3443" spans="2:4" x14ac:dyDescent="0.25">
      <c r="B3443">
        <v>-562.16099999999994</v>
      </c>
      <c r="C3443">
        <v>0.105</v>
      </c>
      <c r="D3443" t="s">
        <v>3441</v>
      </c>
    </row>
    <row r="3444" spans="2:4" x14ac:dyDescent="0.25">
      <c r="B3444">
        <v>-562.15800000000002</v>
      </c>
      <c r="C3444">
        <v>7.9000000000000001E-2</v>
      </c>
      <c r="D3444" t="s">
        <v>3442</v>
      </c>
    </row>
    <row r="3445" spans="2:4" x14ac:dyDescent="0.25">
      <c r="B3445">
        <v>-562.15800000000002</v>
      </c>
      <c r="C3445">
        <v>0.129</v>
      </c>
      <c r="D3445" t="s">
        <v>3443</v>
      </c>
    </row>
    <row r="3446" spans="2:4" x14ac:dyDescent="0.25">
      <c r="B3446">
        <v>-562.15499999999997</v>
      </c>
      <c r="C3446">
        <v>7.5999999999999998E-2</v>
      </c>
      <c r="D3446" t="s">
        <v>3444</v>
      </c>
    </row>
    <row r="3447" spans="2:4" x14ac:dyDescent="0.25">
      <c r="B3447">
        <v>-562.13900000000001</v>
      </c>
      <c r="C3447">
        <v>5.2999999999999999E-2</v>
      </c>
      <c r="D3447" t="s">
        <v>3445</v>
      </c>
    </row>
    <row r="3448" spans="2:4" x14ac:dyDescent="0.25">
      <c r="B3448">
        <v>-562.13900000000001</v>
      </c>
      <c r="C3448">
        <v>5.6000000000000001E-2</v>
      </c>
      <c r="D3448" t="s">
        <v>3446</v>
      </c>
    </row>
    <row r="3449" spans="2:4" x14ac:dyDescent="0.25">
      <c r="B3449">
        <v>-562.11900000000003</v>
      </c>
      <c r="C3449">
        <v>7.8E-2</v>
      </c>
      <c r="D3449" t="s">
        <v>3447</v>
      </c>
    </row>
    <row r="3450" spans="2:4" x14ac:dyDescent="0.25">
      <c r="B3450">
        <v>-562.11199999999997</v>
      </c>
      <c r="C3450">
        <v>0.11600000000000001</v>
      </c>
      <c r="D3450" t="s">
        <v>3448</v>
      </c>
    </row>
    <row r="3451" spans="2:4" x14ac:dyDescent="0.25">
      <c r="B3451">
        <v>-562.101</v>
      </c>
      <c r="C3451">
        <v>7.0999999999999994E-2</v>
      </c>
      <c r="D3451" t="s">
        <v>3449</v>
      </c>
    </row>
    <row r="3452" spans="2:4" x14ac:dyDescent="0.25">
      <c r="B3452">
        <v>-562.09900000000005</v>
      </c>
      <c r="C3452">
        <v>0.08</v>
      </c>
      <c r="D3452" t="s">
        <v>3450</v>
      </c>
    </row>
    <row r="3453" spans="2:4" x14ac:dyDescent="0.25">
      <c r="B3453">
        <v>-562.09699999999998</v>
      </c>
      <c r="C3453">
        <v>0.112</v>
      </c>
      <c r="D3453" t="s">
        <v>3451</v>
      </c>
    </row>
    <row r="3454" spans="2:4" x14ac:dyDescent="0.25">
      <c r="B3454">
        <v>-562.09500000000003</v>
      </c>
      <c r="C3454">
        <v>0.13500000000000001</v>
      </c>
      <c r="D3454" t="s">
        <v>3452</v>
      </c>
    </row>
    <row r="3455" spans="2:4" x14ac:dyDescent="0.25">
      <c r="B3455">
        <v>-562.09199999999998</v>
      </c>
      <c r="C3455">
        <v>0.109</v>
      </c>
      <c r="D3455" t="s">
        <v>3453</v>
      </c>
    </row>
    <row r="3456" spans="2:4" x14ac:dyDescent="0.25">
      <c r="B3456">
        <v>-562.08399999999995</v>
      </c>
      <c r="C3456">
        <v>0.14000000000000001</v>
      </c>
      <c r="D3456" t="s">
        <v>3454</v>
      </c>
    </row>
    <row r="3457" spans="2:4" x14ac:dyDescent="0.25">
      <c r="B3457">
        <v>-562.08100000000002</v>
      </c>
      <c r="C3457">
        <v>6.6000000000000003E-2</v>
      </c>
      <c r="D3457" t="s">
        <v>3455</v>
      </c>
    </row>
    <row r="3458" spans="2:4" x14ac:dyDescent="0.25">
      <c r="B3458">
        <v>-562.07899999999995</v>
      </c>
      <c r="C3458">
        <v>0.106</v>
      </c>
      <c r="D3458" t="s">
        <v>3456</v>
      </c>
    </row>
    <row r="3459" spans="2:4" x14ac:dyDescent="0.25">
      <c r="B3459">
        <v>-562.07299999999998</v>
      </c>
      <c r="C3459">
        <v>5.6000000000000001E-2</v>
      </c>
      <c r="D3459" t="s">
        <v>3457</v>
      </c>
    </row>
    <row r="3460" spans="2:4" x14ac:dyDescent="0.25">
      <c r="B3460">
        <v>-562.06399999999996</v>
      </c>
      <c r="C3460">
        <v>0.125</v>
      </c>
      <c r="D3460" t="s">
        <v>3458</v>
      </c>
    </row>
    <row r="3461" spans="2:4" x14ac:dyDescent="0.25">
      <c r="B3461">
        <v>-562.05799999999999</v>
      </c>
      <c r="C3461">
        <v>0.151</v>
      </c>
      <c r="D3461" t="s">
        <v>3459</v>
      </c>
    </row>
    <row r="3462" spans="2:4" x14ac:dyDescent="0.25">
      <c r="B3462">
        <v>-562.05600000000004</v>
      </c>
      <c r="C3462">
        <v>0.08</v>
      </c>
      <c r="D3462" t="s">
        <v>3460</v>
      </c>
    </row>
    <row r="3463" spans="2:4" x14ac:dyDescent="0.25">
      <c r="B3463">
        <v>-562.04200000000003</v>
      </c>
      <c r="C3463">
        <v>8.5999999999999993E-2</v>
      </c>
      <c r="D3463" t="s">
        <v>3461</v>
      </c>
    </row>
    <row r="3464" spans="2:4" x14ac:dyDescent="0.25">
      <c r="B3464">
        <v>-562.04</v>
      </c>
      <c r="C3464">
        <v>8.5999999999999993E-2</v>
      </c>
      <c r="D3464" t="s">
        <v>3462</v>
      </c>
    </row>
    <row r="3465" spans="2:4" x14ac:dyDescent="0.25">
      <c r="B3465">
        <v>-562.03899999999999</v>
      </c>
      <c r="C3465">
        <v>9.1999999999999998E-2</v>
      </c>
      <c r="D3465" t="s">
        <v>3463</v>
      </c>
    </row>
    <row r="3466" spans="2:4" x14ac:dyDescent="0.25">
      <c r="B3466">
        <v>-562.03899999999999</v>
      </c>
      <c r="C3466">
        <v>9.8000000000000004E-2</v>
      </c>
      <c r="D3466" t="s">
        <v>3464</v>
      </c>
    </row>
    <row r="3467" spans="2:4" x14ac:dyDescent="0.25">
      <c r="B3467">
        <v>-562.03200000000004</v>
      </c>
      <c r="C3467">
        <v>8.2000000000000003E-2</v>
      </c>
      <c r="D3467" t="s">
        <v>3465</v>
      </c>
    </row>
    <row r="3468" spans="2:4" x14ac:dyDescent="0.25">
      <c r="B3468">
        <v>-562.03</v>
      </c>
      <c r="C3468">
        <v>0.13</v>
      </c>
      <c r="D3468" t="s">
        <v>3466</v>
      </c>
    </row>
    <row r="3469" spans="2:4" x14ac:dyDescent="0.25">
      <c r="B3469">
        <v>-562.02700000000004</v>
      </c>
      <c r="C3469">
        <v>0.122</v>
      </c>
      <c r="D3469" t="s">
        <v>3467</v>
      </c>
    </row>
    <row r="3470" spans="2:4" x14ac:dyDescent="0.25">
      <c r="B3470">
        <v>-562.02499999999998</v>
      </c>
      <c r="C3470">
        <v>8.6999999999999994E-2</v>
      </c>
      <c r="D3470" t="s">
        <v>3468</v>
      </c>
    </row>
    <row r="3471" spans="2:4" x14ac:dyDescent="0.25">
      <c r="B3471">
        <v>-562.02</v>
      </c>
      <c r="C3471">
        <v>0.123</v>
      </c>
      <c r="D3471" t="s">
        <v>3469</v>
      </c>
    </row>
    <row r="3472" spans="2:4" x14ac:dyDescent="0.25">
      <c r="B3472">
        <v>-562.01900000000001</v>
      </c>
      <c r="C3472">
        <v>0.12</v>
      </c>
      <c r="D3472" t="s">
        <v>3470</v>
      </c>
    </row>
    <row r="3473" spans="2:4" x14ac:dyDescent="0.25">
      <c r="B3473">
        <v>-562.00900000000001</v>
      </c>
      <c r="C3473">
        <v>7.0999999999999994E-2</v>
      </c>
      <c r="D3473" t="s">
        <v>3471</v>
      </c>
    </row>
    <row r="3474" spans="2:4" x14ac:dyDescent="0.25">
      <c r="B3474">
        <v>-562.00099999999998</v>
      </c>
      <c r="C3474">
        <v>0.13</v>
      </c>
      <c r="D3474" t="s">
        <v>3472</v>
      </c>
    </row>
    <row r="3475" spans="2:4" x14ac:dyDescent="0.25">
      <c r="B3475">
        <v>-561.99900000000002</v>
      </c>
      <c r="C3475">
        <v>0.122</v>
      </c>
      <c r="D3475" t="s">
        <v>3473</v>
      </c>
    </row>
    <row r="3476" spans="2:4" x14ac:dyDescent="0.25">
      <c r="B3476">
        <v>-561.99900000000002</v>
      </c>
      <c r="C3476">
        <v>0.13100000000000001</v>
      </c>
      <c r="D3476" t="s">
        <v>3474</v>
      </c>
    </row>
    <row r="3477" spans="2:4" x14ac:dyDescent="0.25">
      <c r="B3477">
        <v>-561.99699999999996</v>
      </c>
      <c r="C3477">
        <v>8.7999999999999995E-2</v>
      </c>
      <c r="D3477" t="s">
        <v>3475</v>
      </c>
    </row>
    <row r="3478" spans="2:4" x14ac:dyDescent="0.25">
      <c r="B3478">
        <v>-561.99199999999996</v>
      </c>
      <c r="C3478">
        <v>5.8000000000000003E-2</v>
      </c>
      <c r="D3478" t="s">
        <v>3476</v>
      </c>
    </row>
    <row r="3479" spans="2:4" x14ac:dyDescent="0.25">
      <c r="B3479">
        <v>-561.98800000000006</v>
      </c>
      <c r="C3479">
        <v>8.5000000000000006E-2</v>
      </c>
      <c r="D3479" t="s">
        <v>3477</v>
      </c>
    </row>
    <row r="3480" spans="2:4" x14ac:dyDescent="0.25">
      <c r="B3480">
        <v>-561.98500000000001</v>
      </c>
      <c r="C3480">
        <v>0.08</v>
      </c>
      <c r="D3480" t="s">
        <v>3478</v>
      </c>
    </row>
    <row r="3481" spans="2:4" x14ac:dyDescent="0.25">
      <c r="B3481">
        <v>-561.98</v>
      </c>
      <c r="C3481">
        <v>7.1999999999999995E-2</v>
      </c>
      <c r="D3481" t="s">
        <v>3479</v>
      </c>
    </row>
    <row r="3482" spans="2:4" x14ac:dyDescent="0.25">
      <c r="B3482">
        <v>-561.976</v>
      </c>
      <c r="C3482">
        <v>0.12</v>
      </c>
      <c r="D3482" t="s">
        <v>3480</v>
      </c>
    </row>
    <row r="3483" spans="2:4" x14ac:dyDescent="0.25">
      <c r="B3483">
        <v>-561.97500000000002</v>
      </c>
      <c r="C3483">
        <v>6.4000000000000001E-2</v>
      </c>
      <c r="D3483" t="s">
        <v>3481</v>
      </c>
    </row>
    <row r="3484" spans="2:4" x14ac:dyDescent="0.25">
      <c r="B3484">
        <v>-561.97</v>
      </c>
      <c r="C3484">
        <v>0.126</v>
      </c>
      <c r="D3484" t="s">
        <v>3482</v>
      </c>
    </row>
    <row r="3485" spans="2:4" x14ac:dyDescent="0.25">
      <c r="B3485">
        <v>-561.96699999999998</v>
      </c>
      <c r="C3485">
        <v>7.1999999999999995E-2</v>
      </c>
      <c r="D3485" t="s">
        <v>3483</v>
      </c>
    </row>
    <row r="3486" spans="2:4" x14ac:dyDescent="0.25">
      <c r="B3486">
        <v>-561.96199999999999</v>
      </c>
      <c r="C3486">
        <v>8.6999999999999994E-2</v>
      </c>
      <c r="D3486" t="s">
        <v>3484</v>
      </c>
    </row>
    <row r="3487" spans="2:4" x14ac:dyDescent="0.25">
      <c r="B3487">
        <v>-561.95799999999997</v>
      </c>
      <c r="C3487">
        <v>5.7000000000000002E-2</v>
      </c>
      <c r="D3487" t="s">
        <v>3485</v>
      </c>
    </row>
    <row r="3488" spans="2:4" x14ac:dyDescent="0.25">
      <c r="B3488">
        <v>-561.95699999999999</v>
      </c>
      <c r="C3488">
        <v>0.121</v>
      </c>
      <c r="D3488" t="s">
        <v>3486</v>
      </c>
    </row>
    <row r="3489" spans="2:4" x14ac:dyDescent="0.25">
      <c r="B3489">
        <v>-561.95399999999995</v>
      </c>
      <c r="C3489">
        <v>6.8000000000000005E-2</v>
      </c>
      <c r="D3489" t="s">
        <v>3487</v>
      </c>
    </row>
    <row r="3490" spans="2:4" x14ac:dyDescent="0.25">
      <c r="B3490">
        <v>-561.93600000000004</v>
      </c>
      <c r="C3490">
        <v>7.0000000000000007E-2</v>
      </c>
      <c r="D3490" t="s">
        <v>3488</v>
      </c>
    </row>
    <row r="3491" spans="2:4" x14ac:dyDescent="0.25">
      <c r="B3491">
        <v>-561.93499999999995</v>
      </c>
      <c r="C3491">
        <v>0.11799999999999999</v>
      </c>
      <c r="D3491" t="s">
        <v>3489</v>
      </c>
    </row>
    <row r="3492" spans="2:4" x14ac:dyDescent="0.25">
      <c r="B3492">
        <v>-561.92999999999995</v>
      </c>
      <c r="C3492">
        <v>0.123</v>
      </c>
      <c r="D3492" t="s">
        <v>3490</v>
      </c>
    </row>
    <row r="3493" spans="2:4" x14ac:dyDescent="0.25">
      <c r="B3493">
        <v>-561.92700000000002</v>
      </c>
      <c r="C3493">
        <v>8.5000000000000006E-2</v>
      </c>
      <c r="D3493" t="s">
        <v>3491</v>
      </c>
    </row>
    <row r="3494" spans="2:4" x14ac:dyDescent="0.25">
      <c r="B3494">
        <v>-561.91999999999996</v>
      </c>
      <c r="C3494">
        <v>5.0999999999999997E-2</v>
      </c>
      <c r="D3494" t="s">
        <v>3492</v>
      </c>
    </row>
    <row r="3495" spans="2:4" x14ac:dyDescent="0.25">
      <c r="B3495">
        <v>-561.90700000000004</v>
      </c>
      <c r="C3495">
        <v>5.2999999999999999E-2</v>
      </c>
      <c r="D3495" t="s">
        <v>3493</v>
      </c>
    </row>
    <row r="3496" spans="2:4" x14ac:dyDescent="0.25">
      <c r="B3496">
        <v>-561.904</v>
      </c>
      <c r="C3496">
        <v>0.26900000000000002</v>
      </c>
      <c r="D3496" t="s">
        <v>3494</v>
      </c>
    </row>
    <row r="3497" spans="2:4" x14ac:dyDescent="0.25">
      <c r="B3497">
        <v>-561.9</v>
      </c>
      <c r="C3497">
        <v>0.13300000000000001</v>
      </c>
      <c r="D3497" t="s">
        <v>3495</v>
      </c>
    </row>
    <row r="3498" spans="2:4" x14ac:dyDescent="0.25">
      <c r="B3498">
        <v>-561.89700000000005</v>
      </c>
      <c r="C3498">
        <v>0.08</v>
      </c>
      <c r="D3498" t="s">
        <v>3496</v>
      </c>
    </row>
    <row r="3499" spans="2:4" x14ac:dyDescent="0.25">
      <c r="B3499">
        <v>-561.89099999999996</v>
      </c>
      <c r="C3499">
        <v>5.0999999999999997E-2</v>
      </c>
      <c r="D3499" t="s">
        <v>3497</v>
      </c>
    </row>
    <row r="3500" spans="2:4" x14ac:dyDescent="0.25">
      <c r="B3500">
        <v>-561.88800000000003</v>
      </c>
      <c r="C3500">
        <v>4.2000000000000003E-2</v>
      </c>
      <c r="D3500" t="s">
        <v>3498</v>
      </c>
    </row>
    <row r="3501" spans="2:4" x14ac:dyDescent="0.25">
      <c r="B3501">
        <v>-561.88300000000004</v>
      </c>
      <c r="C3501">
        <v>6.5000000000000002E-2</v>
      </c>
      <c r="D3501" t="s">
        <v>3499</v>
      </c>
    </row>
    <row r="3502" spans="2:4" x14ac:dyDescent="0.25">
      <c r="B3502">
        <v>-561.87599999999998</v>
      </c>
      <c r="C3502">
        <v>6.7000000000000004E-2</v>
      </c>
      <c r="D3502" t="s">
        <v>3500</v>
      </c>
    </row>
    <row r="3503" spans="2:4" x14ac:dyDescent="0.25">
      <c r="B3503">
        <v>-561.85699999999997</v>
      </c>
      <c r="C3503">
        <v>5.2999999999999999E-2</v>
      </c>
      <c r="D3503" t="s">
        <v>3501</v>
      </c>
    </row>
    <row r="3504" spans="2:4" x14ac:dyDescent="0.25">
      <c r="B3504">
        <v>-561.85500000000002</v>
      </c>
      <c r="C3504">
        <v>6.3E-2</v>
      </c>
      <c r="D3504" t="s">
        <v>3502</v>
      </c>
    </row>
    <row r="3505" spans="2:4" x14ac:dyDescent="0.25">
      <c r="B3505">
        <v>-561.83699999999999</v>
      </c>
      <c r="C3505">
        <v>0.113</v>
      </c>
      <c r="D3505" t="s">
        <v>3503</v>
      </c>
    </row>
    <row r="3506" spans="2:4" x14ac:dyDescent="0.25">
      <c r="B3506">
        <v>-561.83199999999999</v>
      </c>
      <c r="C3506">
        <v>7.0999999999999994E-2</v>
      </c>
      <c r="D3506" t="s">
        <v>3504</v>
      </c>
    </row>
    <row r="3507" spans="2:4" x14ac:dyDescent="0.25">
      <c r="B3507">
        <v>-561.82799999999997</v>
      </c>
      <c r="C3507">
        <v>6.9000000000000006E-2</v>
      </c>
      <c r="D3507" t="s">
        <v>3505</v>
      </c>
    </row>
    <row r="3508" spans="2:4" x14ac:dyDescent="0.25">
      <c r="B3508">
        <v>-561.82500000000005</v>
      </c>
      <c r="C3508">
        <v>0.17199999999999999</v>
      </c>
      <c r="D3508" t="s">
        <v>3506</v>
      </c>
    </row>
    <row r="3509" spans="2:4" x14ac:dyDescent="0.25">
      <c r="B3509">
        <v>-561.79899999999998</v>
      </c>
      <c r="C3509">
        <v>8.3000000000000004E-2</v>
      </c>
      <c r="D3509" t="s">
        <v>3507</v>
      </c>
    </row>
    <row r="3510" spans="2:4" x14ac:dyDescent="0.25">
      <c r="B3510">
        <v>-561.79499999999996</v>
      </c>
      <c r="C3510">
        <v>0.122</v>
      </c>
      <c r="D3510" t="s">
        <v>3508</v>
      </c>
    </row>
    <row r="3511" spans="2:4" x14ac:dyDescent="0.25">
      <c r="B3511">
        <v>-561.78899999999999</v>
      </c>
      <c r="C3511">
        <v>0.11700000000000001</v>
      </c>
      <c r="D3511" t="s">
        <v>3509</v>
      </c>
    </row>
    <row r="3512" spans="2:4" x14ac:dyDescent="0.25">
      <c r="B3512">
        <v>-561.779</v>
      </c>
      <c r="C3512">
        <v>4.4999999999999998E-2</v>
      </c>
      <c r="D3512" t="s">
        <v>3510</v>
      </c>
    </row>
    <row r="3513" spans="2:4" x14ac:dyDescent="0.25">
      <c r="B3513">
        <v>-561.76300000000003</v>
      </c>
      <c r="C3513">
        <v>9.7000000000000003E-2</v>
      </c>
      <c r="D3513" t="s">
        <v>3511</v>
      </c>
    </row>
    <row r="3514" spans="2:4" x14ac:dyDescent="0.25">
      <c r="B3514">
        <v>-561.755</v>
      </c>
      <c r="C3514">
        <v>4.9000000000000002E-2</v>
      </c>
      <c r="D3514" t="s">
        <v>3512</v>
      </c>
    </row>
    <row r="3515" spans="2:4" x14ac:dyDescent="0.25">
      <c r="B3515">
        <v>-561.75099999999998</v>
      </c>
      <c r="C3515">
        <v>8.1000000000000003E-2</v>
      </c>
      <c r="D3515" t="s">
        <v>3513</v>
      </c>
    </row>
    <row r="3516" spans="2:4" x14ac:dyDescent="0.25">
      <c r="B3516">
        <v>-561.73800000000006</v>
      </c>
      <c r="C3516">
        <v>0.183</v>
      </c>
      <c r="D3516" t="s">
        <v>3514</v>
      </c>
    </row>
    <row r="3517" spans="2:4" x14ac:dyDescent="0.25">
      <c r="B3517">
        <v>-561.73699999999997</v>
      </c>
      <c r="C3517">
        <v>6.5000000000000002E-2</v>
      </c>
      <c r="D3517" t="s">
        <v>3515</v>
      </c>
    </row>
    <row r="3518" spans="2:4" x14ac:dyDescent="0.25">
      <c r="B3518">
        <v>-561.73599999999999</v>
      </c>
      <c r="C3518">
        <v>5.2999999999999999E-2</v>
      </c>
      <c r="D3518" t="s">
        <v>3516</v>
      </c>
    </row>
    <row r="3519" spans="2:4" x14ac:dyDescent="0.25">
      <c r="B3519">
        <v>-561.73400000000004</v>
      </c>
      <c r="C3519">
        <v>0.107</v>
      </c>
      <c r="D3519" t="s">
        <v>3517</v>
      </c>
    </row>
    <row r="3520" spans="2:4" x14ac:dyDescent="0.25">
      <c r="B3520">
        <v>-561.72699999999998</v>
      </c>
      <c r="C3520">
        <v>7.5999999999999998E-2</v>
      </c>
      <c r="D3520" t="s">
        <v>3518</v>
      </c>
    </row>
    <row r="3521" spans="2:4" x14ac:dyDescent="0.25">
      <c r="B3521">
        <v>-561.71299999999997</v>
      </c>
      <c r="C3521">
        <v>7.6999999999999999E-2</v>
      </c>
      <c r="D3521" t="s">
        <v>3519</v>
      </c>
    </row>
    <row r="3522" spans="2:4" x14ac:dyDescent="0.25">
      <c r="B3522">
        <v>-561.71199999999999</v>
      </c>
      <c r="C3522">
        <v>0.127</v>
      </c>
      <c r="D3522" t="s">
        <v>3520</v>
      </c>
    </row>
    <row r="3523" spans="2:4" x14ac:dyDescent="0.25">
      <c r="B3523">
        <v>-561.70500000000004</v>
      </c>
      <c r="C3523">
        <v>7.3999999999999996E-2</v>
      </c>
      <c r="D3523" t="s">
        <v>3521</v>
      </c>
    </row>
    <row r="3524" spans="2:4" x14ac:dyDescent="0.25">
      <c r="B3524">
        <v>-561.70000000000005</v>
      </c>
      <c r="C3524">
        <v>0.09</v>
      </c>
      <c r="D3524" t="s">
        <v>3522</v>
      </c>
    </row>
    <row r="3525" spans="2:4" x14ac:dyDescent="0.25">
      <c r="B3525">
        <v>-561.69200000000001</v>
      </c>
      <c r="C3525">
        <v>6.8000000000000005E-2</v>
      </c>
      <c r="D3525" t="s">
        <v>3523</v>
      </c>
    </row>
    <row r="3526" spans="2:4" x14ac:dyDescent="0.25">
      <c r="B3526">
        <v>-561.69100000000003</v>
      </c>
      <c r="C3526">
        <v>0.129</v>
      </c>
      <c r="D3526" t="s">
        <v>3524</v>
      </c>
    </row>
    <row r="3527" spans="2:4" x14ac:dyDescent="0.25">
      <c r="B3527">
        <v>-561.68899999999996</v>
      </c>
      <c r="C3527">
        <v>4.3999999999999997E-2</v>
      </c>
      <c r="D3527" t="s">
        <v>3525</v>
      </c>
    </row>
    <row r="3528" spans="2:4" x14ac:dyDescent="0.25">
      <c r="B3528">
        <v>-561.678</v>
      </c>
      <c r="C3528">
        <v>5.6000000000000001E-2</v>
      </c>
      <c r="D3528" t="s">
        <v>3526</v>
      </c>
    </row>
    <row r="3529" spans="2:4" x14ac:dyDescent="0.25">
      <c r="B3529">
        <v>-561.66999999999996</v>
      </c>
      <c r="C3529">
        <v>0.13</v>
      </c>
      <c r="D3529" t="s">
        <v>3527</v>
      </c>
    </row>
    <row r="3530" spans="2:4" x14ac:dyDescent="0.25">
      <c r="B3530">
        <v>-561.66700000000003</v>
      </c>
      <c r="C3530">
        <v>4.5999999999999999E-2</v>
      </c>
      <c r="D3530" t="s">
        <v>3528</v>
      </c>
    </row>
    <row r="3531" spans="2:4" x14ac:dyDescent="0.25">
      <c r="B3531">
        <v>-561.66600000000005</v>
      </c>
      <c r="C3531">
        <v>5.8999999999999997E-2</v>
      </c>
      <c r="D3531" t="s">
        <v>3529</v>
      </c>
    </row>
    <row r="3532" spans="2:4" x14ac:dyDescent="0.25">
      <c r="B3532">
        <v>-561.66600000000005</v>
      </c>
      <c r="C3532">
        <v>0.08</v>
      </c>
      <c r="D3532" t="s">
        <v>3530</v>
      </c>
    </row>
    <row r="3533" spans="2:4" x14ac:dyDescent="0.25">
      <c r="B3533">
        <v>-561.66399999999999</v>
      </c>
      <c r="C3533">
        <v>0.104</v>
      </c>
      <c r="D3533" t="s">
        <v>3531</v>
      </c>
    </row>
    <row r="3534" spans="2:4" x14ac:dyDescent="0.25">
      <c r="B3534">
        <v>-561.66</v>
      </c>
      <c r="C3534">
        <v>0.10100000000000001</v>
      </c>
      <c r="D3534" t="s">
        <v>3532</v>
      </c>
    </row>
    <row r="3535" spans="2:4" x14ac:dyDescent="0.25">
      <c r="B3535">
        <v>-561.65599999999995</v>
      </c>
      <c r="C3535">
        <v>5.6000000000000001E-2</v>
      </c>
      <c r="D3535" t="s">
        <v>3533</v>
      </c>
    </row>
    <row r="3536" spans="2:4" x14ac:dyDescent="0.25">
      <c r="B3536">
        <v>-561.64800000000002</v>
      </c>
      <c r="C3536">
        <v>0.13900000000000001</v>
      </c>
      <c r="D3536" t="s">
        <v>3534</v>
      </c>
    </row>
    <row r="3537" spans="2:4" x14ac:dyDescent="0.25">
      <c r="B3537">
        <v>-561.64300000000003</v>
      </c>
      <c r="C3537">
        <v>0.13600000000000001</v>
      </c>
      <c r="D3537" t="s">
        <v>3535</v>
      </c>
    </row>
    <row r="3538" spans="2:4" x14ac:dyDescent="0.25">
      <c r="B3538">
        <v>-561.63900000000001</v>
      </c>
      <c r="C3538">
        <v>7.0000000000000007E-2</v>
      </c>
      <c r="D3538" t="s">
        <v>3536</v>
      </c>
    </row>
    <row r="3539" spans="2:4" x14ac:dyDescent="0.25">
      <c r="B3539">
        <v>-561.63699999999994</v>
      </c>
      <c r="C3539">
        <v>0.13900000000000001</v>
      </c>
      <c r="D3539" t="s">
        <v>3537</v>
      </c>
    </row>
    <row r="3540" spans="2:4" x14ac:dyDescent="0.25">
      <c r="B3540">
        <v>-561.63599999999997</v>
      </c>
      <c r="C3540">
        <v>0.123</v>
      </c>
      <c r="D3540" t="s">
        <v>3538</v>
      </c>
    </row>
    <row r="3541" spans="2:4" x14ac:dyDescent="0.25">
      <c r="B3541">
        <v>-561.62900000000002</v>
      </c>
      <c r="C3541">
        <v>6.3E-2</v>
      </c>
      <c r="D3541" t="s">
        <v>3539</v>
      </c>
    </row>
    <row r="3542" spans="2:4" x14ac:dyDescent="0.25">
      <c r="B3542">
        <v>-561.62300000000005</v>
      </c>
      <c r="C3542">
        <v>6.0999999999999999E-2</v>
      </c>
      <c r="D3542" t="s">
        <v>3540</v>
      </c>
    </row>
    <row r="3543" spans="2:4" x14ac:dyDescent="0.25">
      <c r="B3543">
        <v>-561.62199999999996</v>
      </c>
      <c r="C3543">
        <v>0.13800000000000001</v>
      </c>
      <c r="D3543" t="s">
        <v>3541</v>
      </c>
    </row>
    <row r="3544" spans="2:4" x14ac:dyDescent="0.25">
      <c r="B3544">
        <v>-561.61900000000003</v>
      </c>
      <c r="C3544">
        <v>6.7000000000000004E-2</v>
      </c>
      <c r="D3544" t="s">
        <v>3542</v>
      </c>
    </row>
    <row r="3545" spans="2:4" x14ac:dyDescent="0.25">
      <c r="B3545">
        <v>-561.60500000000002</v>
      </c>
      <c r="C3545">
        <v>7.5999999999999998E-2</v>
      </c>
      <c r="D3545" t="s">
        <v>3543</v>
      </c>
    </row>
    <row r="3546" spans="2:4" x14ac:dyDescent="0.25">
      <c r="B3546">
        <v>-561.59799999999996</v>
      </c>
      <c r="C3546">
        <v>8.5000000000000006E-2</v>
      </c>
      <c r="D3546" t="s">
        <v>3544</v>
      </c>
    </row>
    <row r="3547" spans="2:4" x14ac:dyDescent="0.25">
      <c r="B3547">
        <v>-561.59699999999998</v>
      </c>
      <c r="C3547">
        <v>0.128</v>
      </c>
      <c r="D3547" t="s">
        <v>3545</v>
      </c>
    </row>
    <row r="3548" spans="2:4" x14ac:dyDescent="0.25">
      <c r="B3548">
        <v>-561.59100000000001</v>
      </c>
      <c r="C3548">
        <v>5.6000000000000001E-2</v>
      </c>
      <c r="D3548" t="s">
        <v>3546</v>
      </c>
    </row>
    <row r="3549" spans="2:4" x14ac:dyDescent="0.25">
      <c r="B3549">
        <v>-561.58699999999999</v>
      </c>
      <c r="C3549">
        <v>8.8999999999999996E-2</v>
      </c>
      <c r="D3549" t="s">
        <v>3547</v>
      </c>
    </row>
    <row r="3550" spans="2:4" x14ac:dyDescent="0.25">
      <c r="B3550">
        <v>-561.58299999999997</v>
      </c>
      <c r="C3550">
        <v>0.11</v>
      </c>
      <c r="D3550" t="s">
        <v>3548</v>
      </c>
    </row>
    <row r="3551" spans="2:4" x14ac:dyDescent="0.25">
      <c r="B3551">
        <v>-561.58299999999997</v>
      </c>
      <c r="C3551">
        <v>0.123</v>
      </c>
      <c r="D3551" t="s">
        <v>3549</v>
      </c>
    </row>
    <row r="3552" spans="2:4" x14ac:dyDescent="0.25">
      <c r="B3552">
        <v>-561.572</v>
      </c>
      <c r="C3552">
        <v>0.127</v>
      </c>
      <c r="D3552" t="s">
        <v>3550</v>
      </c>
    </row>
    <row r="3553" spans="2:4" x14ac:dyDescent="0.25">
      <c r="B3553">
        <v>-561.56899999999996</v>
      </c>
      <c r="C3553">
        <v>6.3E-2</v>
      </c>
      <c r="D3553" t="s">
        <v>3551</v>
      </c>
    </row>
    <row r="3554" spans="2:4" x14ac:dyDescent="0.25">
      <c r="B3554">
        <v>-561.56200000000001</v>
      </c>
      <c r="C3554">
        <v>0.11799999999999999</v>
      </c>
      <c r="D3554" t="s">
        <v>3552</v>
      </c>
    </row>
    <row r="3555" spans="2:4" x14ac:dyDescent="0.25">
      <c r="B3555">
        <v>-561.56200000000001</v>
      </c>
      <c r="C3555">
        <v>0.126</v>
      </c>
      <c r="D3555" t="s">
        <v>3553</v>
      </c>
    </row>
    <row r="3556" spans="2:4" x14ac:dyDescent="0.25">
      <c r="B3556">
        <v>-561.55700000000002</v>
      </c>
      <c r="C3556">
        <v>5.5E-2</v>
      </c>
      <c r="D3556" t="s">
        <v>3554</v>
      </c>
    </row>
    <row r="3557" spans="2:4" x14ac:dyDescent="0.25">
      <c r="B3557">
        <v>-561.55499999999995</v>
      </c>
      <c r="C3557">
        <v>9.7000000000000003E-2</v>
      </c>
      <c r="D3557" t="s">
        <v>3555</v>
      </c>
    </row>
    <row r="3558" spans="2:4" x14ac:dyDescent="0.25">
      <c r="B3558">
        <v>-561.54999999999995</v>
      </c>
      <c r="C3558">
        <v>5.8000000000000003E-2</v>
      </c>
      <c r="D3558" t="s">
        <v>3556</v>
      </c>
    </row>
    <row r="3559" spans="2:4" x14ac:dyDescent="0.25">
      <c r="B3559">
        <v>-561.54899999999998</v>
      </c>
      <c r="C3559">
        <v>0.13400000000000001</v>
      </c>
      <c r="D3559" t="s">
        <v>3557</v>
      </c>
    </row>
    <row r="3560" spans="2:4" x14ac:dyDescent="0.25">
      <c r="B3560">
        <v>-561.54</v>
      </c>
      <c r="C3560">
        <v>6.7000000000000004E-2</v>
      </c>
      <c r="D3560" t="s">
        <v>3558</v>
      </c>
    </row>
    <row r="3561" spans="2:4" x14ac:dyDescent="0.25">
      <c r="B3561">
        <v>-561.53700000000003</v>
      </c>
      <c r="C3561">
        <v>6.6000000000000003E-2</v>
      </c>
      <c r="D3561" t="s">
        <v>3559</v>
      </c>
    </row>
    <row r="3562" spans="2:4" x14ac:dyDescent="0.25">
      <c r="B3562">
        <v>-561.529</v>
      </c>
      <c r="C3562">
        <v>7.0999999999999994E-2</v>
      </c>
      <c r="D3562" t="s">
        <v>3560</v>
      </c>
    </row>
    <row r="3563" spans="2:4" x14ac:dyDescent="0.25">
      <c r="B3563">
        <v>-561.529</v>
      </c>
      <c r="C3563">
        <v>0.109</v>
      </c>
      <c r="D3563" t="s">
        <v>3561</v>
      </c>
    </row>
    <row r="3564" spans="2:4" x14ac:dyDescent="0.25">
      <c r="B3564">
        <v>-561.529</v>
      </c>
      <c r="C3564">
        <v>0.129</v>
      </c>
      <c r="D3564" t="s">
        <v>3562</v>
      </c>
    </row>
    <row r="3565" spans="2:4" x14ac:dyDescent="0.25">
      <c r="B3565">
        <v>-561.51900000000001</v>
      </c>
      <c r="C3565">
        <v>0.13400000000000001</v>
      </c>
      <c r="D3565" t="s">
        <v>3563</v>
      </c>
    </row>
    <row r="3566" spans="2:4" x14ac:dyDescent="0.25">
      <c r="B3566">
        <v>-561.51099999999997</v>
      </c>
      <c r="C3566">
        <v>0.14000000000000001</v>
      </c>
      <c r="D3566" t="s">
        <v>3564</v>
      </c>
    </row>
    <row r="3567" spans="2:4" x14ac:dyDescent="0.25">
      <c r="B3567">
        <v>-561.51</v>
      </c>
      <c r="C3567">
        <v>9.8000000000000004E-2</v>
      </c>
      <c r="D3567" t="s">
        <v>3565</v>
      </c>
    </row>
    <row r="3568" spans="2:4" x14ac:dyDescent="0.25">
      <c r="B3568">
        <v>-561.505</v>
      </c>
      <c r="C3568">
        <v>4.5999999999999999E-2</v>
      </c>
      <c r="D3568" t="s">
        <v>3566</v>
      </c>
    </row>
    <row r="3569" spans="2:4" x14ac:dyDescent="0.25">
      <c r="B3569">
        <v>-561.49599999999998</v>
      </c>
      <c r="C3569">
        <v>0.13400000000000001</v>
      </c>
      <c r="D3569" t="s">
        <v>3567</v>
      </c>
    </row>
    <row r="3570" spans="2:4" x14ac:dyDescent="0.25">
      <c r="B3570">
        <v>-561.49199999999996</v>
      </c>
      <c r="C3570">
        <v>0.10199999999999999</v>
      </c>
      <c r="D3570" t="s">
        <v>3568</v>
      </c>
    </row>
    <row r="3571" spans="2:4" x14ac:dyDescent="0.25">
      <c r="B3571">
        <v>-561.48900000000003</v>
      </c>
      <c r="C3571">
        <v>5.3999999999999999E-2</v>
      </c>
      <c r="D3571" t="s">
        <v>3569</v>
      </c>
    </row>
    <row r="3572" spans="2:4" x14ac:dyDescent="0.25">
      <c r="B3572">
        <v>-561.48800000000006</v>
      </c>
      <c r="C3572">
        <v>5.8999999999999997E-2</v>
      </c>
      <c r="D3572" t="s">
        <v>3570</v>
      </c>
    </row>
    <row r="3573" spans="2:4" x14ac:dyDescent="0.25">
      <c r="B3573">
        <v>-561.48800000000006</v>
      </c>
      <c r="C3573">
        <v>0.13200000000000001</v>
      </c>
      <c r="D3573" t="s">
        <v>3571</v>
      </c>
    </row>
    <row r="3574" spans="2:4" x14ac:dyDescent="0.25">
      <c r="B3574">
        <v>-561.48199999999997</v>
      </c>
      <c r="C3574">
        <v>0.10199999999999999</v>
      </c>
      <c r="D3574" t="s">
        <v>3572</v>
      </c>
    </row>
    <row r="3575" spans="2:4" x14ac:dyDescent="0.25">
      <c r="B3575">
        <v>-561.47500000000002</v>
      </c>
      <c r="C3575">
        <v>4.3999999999999997E-2</v>
      </c>
      <c r="D3575" t="s">
        <v>3573</v>
      </c>
    </row>
    <row r="3576" spans="2:4" x14ac:dyDescent="0.25">
      <c r="B3576">
        <v>-561.47400000000005</v>
      </c>
      <c r="C3576">
        <v>7.2999999999999995E-2</v>
      </c>
      <c r="D3576" t="s">
        <v>3574</v>
      </c>
    </row>
    <row r="3577" spans="2:4" x14ac:dyDescent="0.25">
      <c r="B3577">
        <v>-561.47</v>
      </c>
      <c r="C3577">
        <v>0.13</v>
      </c>
      <c r="D3577" t="s">
        <v>3575</v>
      </c>
    </row>
    <row r="3578" spans="2:4" x14ac:dyDescent="0.25">
      <c r="B3578">
        <v>-561.46500000000003</v>
      </c>
      <c r="C3578">
        <v>0.114</v>
      </c>
      <c r="D3578" t="s">
        <v>3576</v>
      </c>
    </row>
    <row r="3579" spans="2:4" x14ac:dyDescent="0.25">
      <c r="B3579">
        <v>-561.46400000000006</v>
      </c>
      <c r="C3579">
        <v>0.13</v>
      </c>
      <c r="D3579" t="s">
        <v>3577</v>
      </c>
    </row>
    <row r="3580" spans="2:4" x14ac:dyDescent="0.25">
      <c r="B3580">
        <v>-561.46199999999999</v>
      </c>
      <c r="C3580">
        <v>0.13200000000000001</v>
      </c>
      <c r="D3580" t="s">
        <v>3578</v>
      </c>
    </row>
    <row r="3581" spans="2:4" x14ac:dyDescent="0.25">
      <c r="B3581">
        <v>-561.44899999999996</v>
      </c>
      <c r="C3581">
        <v>0.14199999999999999</v>
      </c>
      <c r="D3581" t="s">
        <v>3579</v>
      </c>
    </row>
    <row r="3582" spans="2:4" x14ac:dyDescent="0.25">
      <c r="B3582">
        <v>-561.44600000000003</v>
      </c>
      <c r="C3582">
        <v>0.122</v>
      </c>
      <c r="D3582" t="s">
        <v>3580</v>
      </c>
    </row>
    <row r="3583" spans="2:4" x14ac:dyDescent="0.25">
      <c r="B3583">
        <v>-561.44000000000005</v>
      </c>
      <c r="C3583">
        <v>0.114</v>
      </c>
      <c r="D3583" t="s">
        <v>3581</v>
      </c>
    </row>
    <row r="3584" spans="2:4" x14ac:dyDescent="0.25">
      <c r="B3584">
        <v>-561.42200000000003</v>
      </c>
      <c r="C3584">
        <v>8.5999999999999993E-2</v>
      </c>
      <c r="D3584" t="s">
        <v>3582</v>
      </c>
    </row>
    <row r="3585" spans="2:4" x14ac:dyDescent="0.25">
      <c r="B3585">
        <v>-561.42200000000003</v>
      </c>
      <c r="C3585">
        <v>0.129</v>
      </c>
      <c r="D3585" t="s">
        <v>3583</v>
      </c>
    </row>
    <row r="3586" spans="2:4" x14ac:dyDescent="0.25">
      <c r="B3586">
        <v>-561.41200000000003</v>
      </c>
      <c r="C3586">
        <v>5.7000000000000002E-2</v>
      </c>
      <c r="D3586" t="s">
        <v>3584</v>
      </c>
    </row>
    <row r="3587" spans="2:4" x14ac:dyDescent="0.25">
      <c r="B3587">
        <v>-561.40800000000002</v>
      </c>
      <c r="C3587">
        <v>0.129</v>
      </c>
      <c r="D3587" t="s">
        <v>3585</v>
      </c>
    </row>
    <row r="3588" spans="2:4" x14ac:dyDescent="0.25">
      <c r="B3588">
        <v>-561.40200000000004</v>
      </c>
      <c r="C3588">
        <v>0.123</v>
      </c>
      <c r="D3588" t="s">
        <v>3586</v>
      </c>
    </row>
    <row r="3589" spans="2:4" x14ac:dyDescent="0.25">
      <c r="B3589">
        <v>-561.40099999999995</v>
      </c>
      <c r="C3589">
        <v>6.4000000000000001E-2</v>
      </c>
      <c r="D3589" t="s">
        <v>3587</v>
      </c>
    </row>
    <row r="3590" spans="2:4" x14ac:dyDescent="0.25">
      <c r="B3590">
        <v>-561.399</v>
      </c>
      <c r="C3590">
        <v>5.6000000000000001E-2</v>
      </c>
      <c r="D3590" t="s">
        <v>3588</v>
      </c>
    </row>
    <row r="3591" spans="2:4" x14ac:dyDescent="0.25">
      <c r="B3591">
        <v>-561.399</v>
      </c>
      <c r="C3591">
        <v>6.4000000000000001E-2</v>
      </c>
      <c r="D3591" t="s">
        <v>3589</v>
      </c>
    </row>
    <row r="3592" spans="2:4" x14ac:dyDescent="0.25">
      <c r="B3592">
        <v>-561.39499999999998</v>
      </c>
      <c r="C3592">
        <v>4.2999999999999997E-2</v>
      </c>
      <c r="D3592" t="s">
        <v>3590</v>
      </c>
    </row>
    <row r="3593" spans="2:4" x14ac:dyDescent="0.25">
      <c r="B3593">
        <v>-561.39400000000001</v>
      </c>
      <c r="C3593">
        <v>0.13100000000000001</v>
      </c>
      <c r="D3593" t="s">
        <v>3591</v>
      </c>
    </row>
    <row r="3594" spans="2:4" x14ac:dyDescent="0.25">
      <c r="B3594">
        <v>-561.39200000000005</v>
      </c>
      <c r="C3594">
        <v>5.6000000000000001E-2</v>
      </c>
      <c r="D3594" t="s">
        <v>3592</v>
      </c>
    </row>
    <row r="3595" spans="2:4" x14ac:dyDescent="0.25">
      <c r="B3595">
        <v>-561.38199999999995</v>
      </c>
      <c r="C3595">
        <v>4.9000000000000002E-2</v>
      </c>
      <c r="D3595" t="s">
        <v>3593</v>
      </c>
    </row>
    <row r="3596" spans="2:4" x14ac:dyDescent="0.25">
      <c r="B3596">
        <v>-561.37900000000002</v>
      </c>
      <c r="C3596">
        <v>0.13900000000000001</v>
      </c>
      <c r="D3596" t="s">
        <v>3594</v>
      </c>
    </row>
    <row r="3597" spans="2:4" x14ac:dyDescent="0.25">
      <c r="B3597">
        <v>-561.37199999999996</v>
      </c>
      <c r="C3597">
        <v>0.13300000000000001</v>
      </c>
      <c r="D3597" t="s">
        <v>3595</v>
      </c>
    </row>
    <row r="3598" spans="2:4" x14ac:dyDescent="0.25">
      <c r="B3598">
        <v>-561.36300000000006</v>
      </c>
      <c r="C3598">
        <v>5.1999999999999998E-2</v>
      </c>
      <c r="D3598" t="s">
        <v>3596</v>
      </c>
    </row>
    <row r="3599" spans="2:4" x14ac:dyDescent="0.25">
      <c r="B3599">
        <v>-561.34900000000005</v>
      </c>
      <c r="C3599">
        <v>0.11899999999999999</v>
      </c>
      <c r="D3599" t="s">
        <v>3597</v>
      </c>
    </row>
    <row r="3600" spans="2:4" x14ac:dyDescent="0.25">
      <c r="B3600">
        <v>-561.34299999999996</v>
      </c>
      <c r="C3600">
        <v>5.6000000000000001E-2</v>
      </c>
      <c r="D3600" t="s">
        <v>3598</v>
      </c>
    </row>
    <row r="3601" spans="2:4" x14ac:dyDescent="0.25">
      <c r="B3601">
        <v>-561.33799999999997</v>
      </c>
      <c r="C3601">
        <v>0.114</v>
      </c>
      <c r="D3601" t="s">
        <v>3599</v>
      </c>
    </row>
    <row r="3602" spans="2:4" x14ac:dyDescent="0.25">
      <c r="B3602">
        <v>-561.33799999999997</v>
      </c>
      <c r="C3602">
        <v>0.13800000000000001</v>
      </c>
      <c r="D3602" t="s">
        <v>3600</v>
      </c>
    </row>
    <row r="3603" spans="2:4" x14ac:dyDescent="0.25">
      <c r="B3603">
        <v>-561.327</v>
      </c>
      <c r="C3603">
        <v>0.13700000000000001</v>
      </c>
      <c r="D3603" t="s">
        <v>3601</v>
      </c>
    </row>
    <row r="3604" spans="2:4" x14ac:dyDescent="0.25">
      <c r="B3604">
        <v>-561.32500000000005</v>
      </c>
      <c r="C3604">
        <v>6.8000000000000005E-2</v>
      </c>
      <c r="D3604" t="s">
        <v>3602</v>
      </c>
    </row>
    <row r="3605" spans="2:4" x14ac:dyDescent="0.25">
      <c r="B3605">
        <v>-561.322</v>
      </c>
      <c r="C3605">
        <v>0.113</v>
      </c>
      <c r="D3605" t="s">
        <v>3603</v>
      </c>
    </row>
    <row r="3606" spans="2:4" x14ac:dyDescent="0.25">
      <c r="B3606">
        <v>-561.31299999999999</v>
      </c>
      <c r="C3606">
        <v>0.111</v>
      </c>
      <c r="D3606" t="s">
        <v>3604</v>
      </c>
    </row>
    <row r="3607" spans="2:4" x14ac:dyDescent="0.25">
      <c r="B3607">
        <v>-561.31100000000004</v>
      </c>
      <c r="C3607">
        <v>5.7000000000000002E-2</v>
      </c>
      <c r="D3607" t="s">
        <v>3605</v>
      </c>
    </row>
    <row r="3608" spans="2:4" x14ac:dyDescent="0.25">
      <c r="B3608">
        <v>-561.31100000000004</v>
      </c>
      <c r="C3608">
        <v>0.114</v>
      </c>
      <c r="D3608" t="s">
        <v>3606</v>
      </c>
    </row>
    <row r="3609" spans="2:4" x14ac:dyDescent="0.25">
      <c r="B3609">
        <v>-561.29899999999998</v>
      </c>
      <c r="C3609">
        <v>5.7000000000000002E-2</v>
      </c>
      <c r="D3609" t="s">
        <v>3607</v>
      </c>
    </row>
    <row r="3610" spans="2:4" x14ac:dyDescent="0.25">
      <c r="B3610">
        <v>-561.29700000000003</v>
      </c>
      <c r="C3610">
        <v>5.7000000000000002E-2</v>
      </c>
      <c r="D3610" t="s">
        <v>3608</v>
      </c>
    </row>
    <row r="3611" spans="2:4" x14ac:dyDescent="0.25">
      <c r="B3611">
        <v>-561.29700000000003</v>
      </c>
      <c r="C3611">
        <v>0.125</v>
      </c>
      <c r="D3611" t="s">
        <v>3609</v>
      </c>
    </row>
    <row r="3612" spans="2:4" x14ac:dyDescent="0.25">
      <c r="B3612">
        <v>-561.29499999999996</v>
      </c>
      <c r="C3612">
        <v>0.06</v>
      </c>
      <c r="D3612" t="s">
        <v>3610</v>
      </c>
    </row>
    <row r="3613" spans="2:4" x14ac:dyDescent="0.25">
      <c r="B3613">
        <v>-561.29499999999996</v>
      </c>
      <c r="C3613">
        <v>0.13500000000000001</v>
      </c>
      <c r="D3613" t="s">
        <v>3611</v>
      </c>
    </row>
    <row r="3614" spans="2:4" x14ac:dyDescent="0.25">
      <c r="B3614">
        <v>-561.28300000000002</v>
      </c>
      <c r="C3614">
        <v>0.109</v>
      </c>
      <c r="D3614" t="s">
        <v>3612</v>
      </c>
    </row>
    <row r="3615" spans="2:4" x14ac:dyDescent="0.25">
      <c r="B3615">
        <v>-561.28</v>
      </c>
      <c r="C3615">
        <v>0.123</v>
      </c>
      <c r="D3615" t="s">
        <v>3613</v>
      </c>
    </row>
    <row r="3616" spans="2:4" x14ac:dyDescent="0.25">
      <c r="B3616">
        <v>-561.274</v>
      </c>
      <c r="C3616">
        <v>6.6000000000000003E-2</v>
      </c>
      <c r="D3616" t="s">
        <v>3614</v>
      </c>
    </row>
    <row r="3617" spans="2:4" x14ac:dyDescent="0.25">
      <c r="B3617">
        <v>-561.26700000000005</v>
      </c>
      <c r="C3617">
        <v>0.126</v>
      </c>
      <c r="D3617" t="s">
        <v>3615</v>
      </c>
    </row>
    <row r="3618" spans="2:4" x14ac:dyDescent="0.25">
      <c r="B3618">
        <v>-561.26400000000001</v>
      </c>
      <c r="C3618">
        <v>4.9000000000000002E-2</v>
      </c>
      <c r="D3618" t="s">
        <v>3616</v>
      </c>
    </row>
    <row r="3619" spans="2:4" x14ac:dyDescent="0.25">
      <c r="B3619">
        <v>-561.25699999999995</v>
      </c>
      <c r="C3619">
        <v>8.1000000000000003E-2</v>
      </c>
      <c r="D3619" t="s">
        <v>3617</v>
      </c>
    </row>
    <row r="3620" spans="2:4" x14ac:dyDescent="0.25">
      <c r="B3620">
        <v>-561.25199999999995</v>
      </c>
      <c r="C3620">
        <v>6.6000000000000003E-2</v>
      </c>
      <c r="D3620" t="s">
        <v>3618</v>
      </c>
    </row>
    <row r="3621" spans="2:4" x14ac:dyDescent="0.25">
      <c r="B3621">
        <v>-561.25</v>
      </c>
      <c r="C3621">
        <v>0.20899999999999999</v>
      </c>
      <c r="D3621" t="s">
        <v>3619</v>
      </c>
    </row>
    <row r="3622" spans="2:4" x14ac:dyDescent="0.25">
      <c r="B3622">
        <v>-561.23900000000003</v>
      </c>
      <c r="C3622">
        <v>4.4999999999999998E-2</v>
      </c>
      <c r="D3622" t="s">
        <v>3620</v>
      </c>
    </row>
    <row r="3623" spans="2:4" x14ac:dyDescent="0.25">
      <c r="B3623">
        <v>-561.22900000000004</v>
      </c>
      <c r="C3623">
        <v>0.129</v>
      </c>
      <c r="D3623" t="s">
        <v>3621</v>
      </c>
    </row>
    <row r="3624" spans="2:4" x14ac:dyDescent="0.25">
      <c r="B3624">
        <v>-561.22799999999995</v>
      </c>
      <c r="C3624">
        <v>5.8000000000000003E-2</v>
      </c>
      <c r="D3624" t="s">
        <v>3622</v>
      </c>
    </row>
    <row r="3625" spans="2:4" x14ac:dyDescent="0.25">
      <c r="B3625">
        <v>-561.21799999999996</v>
      </c>
      <c r="C3625">
        <v>0.123</v>
      </c>
      <c r="D3625" t="s">
        <v>3623</v>
      </c>
    </row>
    <row r="3626" spans="2:4" x14ac:dyDescent="0.25">
      <c r="B3626">
        <v>-561.19399999999996</v>
      </c>
      <c r="C3626">
        <v>0.107</v>
      </c>
      <c r="D3626" t="s">
        <v>3624</v>
      </c>
    </row>
    <row r="3627" spans="2:4" x14ac:dyDescent="0.25">
      <c r="B3627">
        <v>-561.19100000000003</v>
      </c>
      <c r="C3627">
        <v>6.9000000000000006E-2</v>
      </c>
      <c r="D3627" t="s">
        <v>3625</v>
      </c>
    </row>
    <row r="3628" spans="2:4" x14ac:dyDescent="0.25">
      <c r="B3628">
        <v>-561.18100000000004</v>
      </c>
      <c r="C3628">
        <v>8.5999999999999993E-2</v>
      </c>
      <c r="D3628" t="s">
        <v>3626</v>
      </c>
    </row>
    <row r="3629" spans="2:4" x14ac:dyDescent="0.25">
      <c r="B3629">
        <v>-561.16899999999998</v>
      </c>
      <c r="C3629">
        <v>0.123</v>
      </c>
      <c r="D3629" t="s">
        <v>3627</v>
      </c>
    </row>
    <row r="3630" spans="2:4" x14ac:dyDescent="0.25">
      <c r="B3630">
        <v>-561.16800000000001</v>
      </c>
      <c r="C3630">
        <v>0.123</v>
      </c>
      <c r="D3630" t="s">
        <v>3628</v>
      </c>
    </row>
    <row r="3631" spans="2:4" x14ac:dyDescent="0.25">
      <c r="B3631">
        <v>-561.16099999999994</v>
      </c>
      <c r="C3631">
        <v>0.121</v>
      </c>
      <c r="D3631" t="s">
        <v>3629</v>
      </c>
    </row>
    <row r="3632" spans="2:4" x14ac:dyDescent="0.25">
      <c r="B3632">
        <v>-561.16</v>
      </c>
      <c r="C3632">
        <v>0.129</v>
      </c>
      <c r="D3632" t="s">
        <v>3630</v>
      </c>
    </row>
    <row r="3633" spans="2:4" x14ac:dyDescent="0.25">
      <c r="B3633">
        <v>-561.15899999999999</v>
      </c>
      <c r="C3633">
        <v>0.13300000000000001</v>
      </c>
      <c r="D3633" t="s">
        <v>3631</v>
      </c>
    </row>
    <row r="3634" spans="2:4" x14ac:dyDescent="0.25">
      <c r="B3634">
        <v>-561.13800000000003</v>
      </c>
      <c r="C3634">
        <v>0.13400000000000001</v>
      </c>
      <c r="D3634" t="s">
        <v>3632</v>
      </c>
    </row>
    <row r="3635" spans="2:4" x14ac:dyDescent="0.25">
      <c r="B3635">
        <v>-561.13400000000001</v>
      </c>
      <c r="C3635">
        <v>7.2999999999999995E-2</v>
      </c>
      <c r="D3635" t="s">
        <v>3633</v>
      </c>
    </row>
    <row r="3636" spans="2:4" x14ac:dyDescent="0.25">
      <c r="B3636">
        <v>-561.10799999999995</v>
      </c>
      <c r="C3636">
        <v>0.122</v>
      </c>
      <c r="D3636" t="s">
        <v>3634</v>
      </c>
    </row>
    <row r="3637" spans="2:4" x14ac:dyDescent="0.25">
      <c r="B3637">
        <v>-561.10199999999998</v>
      </c>
      <c r="C3637">
        <v>5.8000000000000003E-2</v>
      </c>
      <c r="D3637" t="s">
        <v>3635</v>
      </c>
    </row>
    <row r="3638" spans="2:4" x14ac:dyDescent="0.25">
      <c r="B3638">
        <v>-561.101</v>
      </c>
      <c r="C3638">
        <v>6.0999999999999999E-2</v>
      </c>
      <c r="D3638" t="s">
        <v>3636</v>
      </c>
    </row>
    <row r="3639" spans="2:4" x14ac:dyDescent="0.25">
      <c r="B3639">
        <v>-561.09100000000001</v>
      </c>
      <c r="C3639">
        <v>7.4999999999999997E-2</v>
      </c>
      <c r="D3639" t="s">
        <v>3637</v>
      </c>
    </row>
    <row r="3640" spans="2:4" x14ac:dyDescent="0.25">
      <c r="B3640">
        <v>-561.06399999999996</v>
      </c>
      <c r="C3640">
        <v>5.8000000000000003E-2</v>
      </c>
      <c r="D3640" t="s">
        <v>3638</v>
      </c>
    </row>
    <row r="3641" spans="2:4" x14ac:dyDescent="0.25">
      <c r="B3641">
        <v>-561.06399999999996</v>
      </c>
      <c r="C3641">
        <v>0.13500000000000001</v>
      </c>
      <c r="D3641" t="s">
        <v>3639</v>
      </c>
    </row>
    <row r="3642" spans="2:4" x14ac:dyDescent="0.25">
      <c r="B3642">
        <v>-561.06299999999999</v>
      </c>
      <c r="C3642">
        <v>0.127</v>
      </c>
      <c r="D3642" t="s">
        <v>3640</v>
      </c>
    </row>
    <row r="3643" spans="2:4" x14ac:dyDescent="0.25">
      <c r="B3643">
        <v>-561.05600000000004</v>
      </c>
      <c r="C3643">
        <v>0.129</v>
      </c>
      <c r="D3643" t="s">
        <v>3641</v>
      </c>
    </row>
    <row r="3644" spans="2:4" x14ac:dyDescent="0.25">
      <c r="B3644">
        <v>-561.04999999999995</v>
      </c>
      <c r="C3644">
        <v>0.14000000000000001</v>
      </c>
      <c r="D3644" t="s">
        <v>3642</v>
      </c>
    </row>
    <row r="3645" spans="2:4" x14ac:dyDescent="0.25">
      <c r="B3645">
        <v>-561.03800000000001</v>
      </c>
      <c r="C3645">
        <v>7.8E-2</v>
      </c>
      <c r="D3645" t="s">
        <v>3643</v>
      </c>
    </row>
    <row r="3646" spans="2:4" x14ac:dyDescent="0.25">
      <c r="B3646">
        <v>-561.03099999999995</v>
      </c>
      <c r="C3646">
        <v>0.128</v>
      </c>
      <c r="D3646" t="s">
        <v>3644</v>
      </c>
    </row>
    <row r="3647" spans="2:4" x14ac:dyDescent="0.25">
      <c r="B3647">
        <v>-561.02300000000002</v>
      </c>
      <c r="C3647">
        <v>0.06</v>
      </c>
      <c r="D3647" t="s">
        <v>3645</v>
      </c>
    </row>
    <row r="3648" spans="2:4" x14ac:dyDescent="0.25">
      <c r="B3648">
        <v>-561.02300000000002</v>
      </c>
      <c r="C3648">
        <v>0.13900000000000001</v>
      </c>
      <c r="D3648" t="s">
        <v>3646</v>
      </c>
    </row>
    <row r="3649" spans="2:4" x14ac:dyDescent="0.25">
      <c r="B3649">
        <v>-561.02099999999996</v>
      </c>
      <c r="C3649">
        <v>5.8999999999999997E-2</v>
      </c>
      <c r="D3649" t="s">
        <v>3647</v>
      </c>
    </row>
    <row r="3650" spans="2:4" x14ac:dyDescent="0.25">
      <c r="B3650">
        <v>-561.01599999999996</v>
      </c>
      <c r="C3650">
        <v>6.9000000000000006E-2</v>
      </c>
      <c r="D3650" t="s">
        <v>3648</v>
      </c>
    </row>
    <row r="3651" spans="2:4" x14ac:dyDescent="0.25">
      <c r="B3651">
        <v>-561.01099999999997</v>
      </c>
      <c r="C3651">
        <v>0.126</v>
      </c>
      <c r="D3651" t="s">
        <v>3649</v>
      </c>
    </row>
    <row r="3652" spans="2:4" x14ac:dyDescent="0.25">
      <c r="B3652">
        <v>-560.99599999999998</v>
      </c>
      <c r="C3652">
        <v>0.114</v>
      </c>
      <c r="D3652" t="s">
        <v>3650</v>
      </c>
    </row>
    <row r="3653" spans="2:4" x14ac:dyDescent="0.25">
      <c r="B3653">
        <v>-560.99400000000003</v>
      </c>
      <c r="C3653">
        <v>5.8999999999999997E-2</v>
      </c>
      <c r="D3653" t="s">
        <v>3651</v>
      </c>
    </row>
    <row r="3654" spans="2:4" x14ac:dyDescent="0.25">
      <c r="B3654">
        <v>-560.99</v>
      </c>
      <c r="C3654">
        <v>6.5000000000000002E-2</v>
      </c>
      <c r="D3654" t="s">
        <v>3652</v>
      </c>
    </row>
    <row r="3655" spans="2:4" x14ac:dyDescent="0.25">
      <c r="B3655">
        <v>-560.97500000000002</v>
      </c>
      <c r="C3655">
        <v>0.13600000000000001</v>
      </c>
      <c r="D3655" t="s">
        <v>3653</v>
      </c>
    </row>
    <row r="3656" spans="2:4" x14ac:dyDescent="0.25">
      <c r="B3656">
        <v>-560.96699999999998</v>
      </c>
      <c r="C3656">
        <v>4.4999999999999998E-2</v>
      </c>
      <c r="D3656" t="s">
        <v>3654</v>
      </c>
    </row>
    <row r="3657" spans="2:4" x14ac:dyDescent="0.25">
      <c r="B3657">
        <v>-560.96199999999999</v>
      </c>
      <c r="C3657">
        <v>7.0999999999999994E-2</v>
      </c>
      <c r="D3657" t="s">
        <v>3655</v>
      </c>
    </row>
    <row r="3658" spans="2:4" x14ac:dyDescent="0.25">
      <c r="B3658">
        <v>-560.96199999999999</v>
      </c>
      <c r="C3658">
        <v>9.7000000000000003E-2</v>
      </c>
      <c r="D3658" t="s">
        <v>3656</v>
      </c>
    </row>
    <row r="3659" spans="2:4" x14ac:dyDescent="0.25">
      <c r="B3659">
        <v>-560.96100000000001</v>
      </c>
      <c r="C3659">
        <v>0.13500000000000001</v>
      </c>
      <c r="D3659" t="s">
        <v>3657</v>
      </c>
    </row>
    <row r="3660" spans="2:4" x14ac:dyDescent="0.25">
      <c r="B3660">
        <v>-560.95899999999995</v>
      </c>
      <c r="C3660">
        <v>0.13600000000000001</v>
      </c>
      <c r="D3660" t="s">
        <v>3658</v>
      </c>
    </row>
    <row r="3661" spans="2:4" x14ac:dyDescent="0.25">
      <c r="B3661">
        <v>-560.95600000000002</v>
      </c>
      <c r="C3661">
        <v>0.13600000000000001</v>
      </c>
      <c r="D3661" t="s">
        <v>3659</v>
      </c>
    </row>
    <row r="3662" spans="2:4" x14ac:dyDescent="0.25">
      <c r="B3662">
        <v>-560.94600000000003</v>
      </c>
      <c r="C3662">
        <v>7.4999999999999997E-2</v>
      </c>
      <c r="D3662" t="s">
        <v>3660</v>
      </c>
    </row>
    <row r="3663" spans="2:4" x14ac:dyDescent="0.25">
      <c r="B3663">
        <v>-560.94399999999996</v>
      </c>
      <c r="C3663">
        <v>5.3999999999999999E-2</v>
      </c>
      <c r="D3663" t="s">
        <v>3661</v>
      </c>
    </row>
    <row r="3664" spans="2:4" x14ac:dyDescent="0.25">
      <c r="B3664">
        <v>-560.93499999999995</v>
      </c>
      <c r="C3664">
        <v>0.13500000000000001</v>
      </c>
      <c r="D3664" t="s">
        <v>3662</v>
      </c>
    </row>
    <row r="3665" spans="2:4" x14ac:dyDescent="0.25">
      <c r="B3665">
        <v>-560.93299999999999</v>
      </c>
      <c r="C3665">
        <v>0.13400000000000001</v>
      </c>
      <c r="D3665" t="s">
        <v>3663</v>
      </c>
    </row>
    <row r="3666" spans="2:4" x14ac:dyDescent="0.25">
      <c r="B3666">
        <v>-560.93100000000004</v>
      </c>
      <c r="C3666">
        <v>0.113</v>
      </c>
      <c r="D3666" t="s">
        <v>3664</v>
      </c>
    </row>
    <row r="3667" spans="2:4" x14ac:dyDescent="0.25">
      <c r="B3667">
        <v>-560.92899999999997</v>
      </c>
      <c r="C3667">
        <v>0.126</v>
      </c>
      <c r="D3667" t="s">
        <v>3665</v>
      </c>
    </row>
    <row r="3668" spans="2:4" x14ac:dyDescent="0.25">
      <c r="B3668">
        <v>-560.928</v>
      </c>
      <c r="C3668">
        <v>7.1999999999999995E-2</v>
      </c>
      <c r="D3668" t="s">
        <v>3666</v>
      </c>
    </row>
    <row r="3669" spans="2:4" x14ac:dyDescent="0.25">
      <c r="B3669">
        <v>-560.923</v>
      </c>
      <c r="C3669">
        <v>5.6000000000000001E-2</v>
      </c>
      <c r="D3669" t="s">
        <v>3667</v>
      </c>
    </row>
    <row r="3670" spans="2:4" x14ac:dyDescent="0.25">
      <c r="B3670">
        <v>-560.91800000000001</v>
      </c>
      <c r="C3670">
        <v>0.11700000000000001</v>
      </c>
      <c r="D3670" t="s">
        <v>3668</v>
      </c>
    </row>
    <row r="3671" spans="2:4" x14ac:dyDescent="0.25">
      <c r="B3671">
        <v>-560.91499999999996</v>
      </c>
      <c r="C3671">
        <v>0.11600000000000001</v>
      </c>
      <c r="D3671" t="s">
        <v>3669</v>
      </c>
    </row>
    <row r="3672" spans="2:4" x14ac:dyDescent="0.25">
      <c r="B3672">
        <v>-560.91099999999994</v>
      </c>
      <c r="C3672">
        <v>0.112</v>
      </c>
      <c r="D3672" t="s">
        <v>3670</v>
      </c>
    </row>
    <row r="3673" spans="2:4" x14ac:dyDescent="0.25">
      <c r="B3673">
        <v>-560.91</v>
      </c>
      <c r="C3673">
        <v>7.0000000000000007E-2</v>
      </c>
      <c r="D3673" t="s">
        <v>3671</v>
      </c>
    </row>
    <row r="3674" spans="2:4" x14ac:dyDescent="0.25">
      <c r="B3674">
        <v>-560.90300000000002</v>
      </c>
      <c r="C3674">
        <v>7.5999999999999998E-2</v>
      </c>
      <c r="D3674" t="s">
        <v>3672</v>
      </c>
    </row>
    <row r="3675" spans="2:4" x14ac:dyDescent="0.25">
      <c r="B3675">
        <v>-560.90099999999995</v>
      </c>
      <c r="C3675">
        <v>5.5E-2</v>
      </c>
      <c r="D3675" t="s">
        <v>3673</v>
      </c>
    </row>
    <row r="3676" spans="2:4" x14ac:dyDescent="0.25">
      <c r="B3676">
        <v>-560.88</v>
      </c>
      <c r="C3676">
        <v>7.3999999999999996E-2</v>
      </c>
      <c r="D3676" t="s">
        <v>3674</v>
      </c>
    </row>
    <row r="3677" spans="2:4" x14ac:dyDescent="0.25">
      <c r="B3677">
        <v>-560.87599999999998</v>
      </c>
      <c r="C3677">
        <v>5.8000000000000003E-2</v>
      </c>
      <c r="D3677" t="s">
        <v>3675</v>
      </c>
    </row>
    <row r="3678" spans="2:4" x14ac:dyDescent="0.25">
      <c r="B3678">
        <v>-560.87</v>
      </c>
      <c r="C3678">
        <v>0.19800000000000001</v>
      </c>
      <c r="D3678" t="s">
        <v>3676</v>
      </c>
    </row>
    <row r="3679" spans="2:4" x14ac:dyDescent="0.25">
      <c r="B3679">
        <v>-560.86900000000003</v>
      </c>
      <c r="C3679">
        <v>4.4999999999999998E-2</v>
      </c>
      <c r="D3679" t="s">
        <v>3677</v>
      </c>
    </row>
    <row r="3680" spans="2:4" x14ac:dyDescent="0.25">
      <c r="B3680">
        <v>-560.86900000000003</v>
      </c>
      <c r="C3680">
        <v>7.0000000000000007E-2</v>
      </c>
      <c r="D3680" t="s">
        <v>3678</v>
      </c>
    </row>
    <row r="3681" spans="2:4" x14ac:dyDescent="0.25">
      <c r="B3681">
        <v>-560.86800000000005</v>
      </c>
      <c r="C3681">
        <v>6.6000000000000003E-2</v>
      </c>
      <c r="D3681" t="s">
        <v>3679</v>
      </c>
    </row>
    <row r="3682" spans="2:4" x14ac:dyDescent="0.25">
      <c r="B3682">
        <v>-560.86599999999999</v>
      </c>
      <c r="C3682">
        <v>6.7000000000000004E-2</v>
      </c>
      <c r="D3682" t="s">
        <v>3680</v>
      </c>
    </row>
    <row r="3683" spans="2:4" x14ac:dyDescent="0.25">
      <c r="B3683">
        <v>-560.86500000000001</v>
      </c>
      <c r="C3683">
        <v>7.9000000000000001E-2</v>
      </c>
      <c r="D3683" t="s">
        <v>3681</v>
      </c>
    </row>
    <row r="3684" spans="2:4" x14ac:dyDescent="0.25">
      <c r="B3684">
        <v>-560.84799999999996</v>
      </c>
      <c r="C3684">
        <v>7.8E-2</v>
      </c>
      <c r="D3684" t="s">
        <v>3682</v>
      </c>
    </row>
    <row r="3685" spans="2:4" x14ac:dyDescent="0.25">
      <c r="B3685">
        <v>-560.84400000000005</v>
      </c>
      <c r="C3685">
        <v>3.1E-2</v>
      </c>
      <c r="D3685" t="s">
        <v>3683</v>
      </c>
    </row>
    <row r="3686" spans="2:4" x14ac:dyDescent="0.25">
      <c r="B3686">
        <v>-560.83900000000006</v>
      </c>
      <c r="C3686">
        <v>0.112</v>
      </c>
      <c r="D3686" t="s">
        <v>3684</v>
      </c>
    </row>
    <row r="3687" spans="2:4" x14ac:dyDescent="0.25">
      <c r="B3687">
        <v>-560.83399999999995</v>
      </c>
      <c r="C3687">
        <v>0.13</v>
      </c>
      <c r="D3687" t="s">
        <v>3685</v>
      </c>
    </row>
    <row r="3688" spans="2:4" x14ac:dyDescent="0.25">
      <c r="B3688">
        <v>-560.82799999999997</v>
      </c>
      <c r="C3688">
        <v>7.4999999999999997E-2</v>
      </c>
      <c r="D3688" t="s">
        <v>3686</v>
      </c>
    </row>
    <row r="3689" spans="2:4" x14ac:dyDescent="0.25">
      <c r="B3689">
        <v>-560.827</v>
      </c>
      <c r="C3689">
        <v>5.6000000000000001E-2</v>
      </c>
      <c r="D3689" t="s">
        <v>3687</v>
      </c>
    </row>
    <row r="3690" spans="2:4" x14ac:dyDescent="0.25">
      <c r="B3690">
        <v>-560.82500000000005</v>
      </c>
      <c r="C3690">
        <v>0.13</v>
      </c>
      <c r="D3690" t="s">
        <v>3688</v>
      </c>
    </row>
    <row r="3691" spans="2:4" x14ac:dyDescent="0.25">
      <c r="B3691">
        <v>-560.81600000000003</v>
      </c>
      <c r="C3691">
        <v>5.7000000000000002E-2</v>
      </c>
      <c r="D3691" t="s">
        <v>3689</v>
      </c>
    </row>
    <row r="3692" spans="2:4" x14ac:dyDescent="0.25">
      <c r="B3692">
        <v>-560.81299999999999</v>
      </c>
      <c r="C3692">
        <v>4.2000000000000003E-2</v>
      </c>
      <c r="D3692" t="s">
        <v>3690</v>
      </c>
    </row>
    <row r="3693" spans="2:4" x14ac:dyDescent="0.25">
      <c r="B3693">
        <v>-560.81299999999999</v>
      </c>
      <c r="C3693">
        <v>6.9000000000000006E-2</v>
      </c>
      <c r="D3693" t="s">
        <v>3691</v>
      </c>
    </row>
    <row r="3694" spans="2:4" x14ac:dyDescent="0.25">
      <c r="B3694">
        <v>-560.81100000000004</v>
      </c>
      <c r="C3694">
        <v>5.6000000000000001E-2</v>
      </c>
      <c r="D3694" t="s">
        <v>3692</v>
      </c>
    </row>
    <row r="3695" spans="2:4" x14ac:dyDescent="0.25">
      <c r="B3695">
        <v>-560.80399999999997</v>
      </c>
      <c r="C3695">
        <v>5.6000000000000001E-2</v>
      </c>
      <c r="D3695" t="s">
        <v>3693</v>
      </c>
    </row>
    <row r="3696" spans="2:4" x14ac:dyDescent="0.25">
      <c r="B3696">
        <v>-560.79899999999998</v>
      </c>
      <c r="C3696">
        <v>7.1999999999999995E-2</v>
      </c>
      <c r="D3696" t="s">
        <v>3694</v>
      </c>
    </row>
    <row r="3697" spans="2:4" x14ac:dyDescent="0.25">
      <c r="B3697">
        <v>-560.798</v>
      </c>
      <c r="C3697">
        <v>0.13600000000000001</v>
      </c>
      <c r="D3697" t="s">
        <v>3695</v>
      </c>
    </row>
    <row r="3698" spans="2:4" x14ac:dyDescent="0.25">
      <c r="B3698">
        <v>-560.798</v>
      </c>
      <c r="C3698">
        <v>7.2999999999999995E-2</v>
      </c>
      <c r="D3698" t="s">
        <v>3696</v>
      </c>
    </row>
    <row r="3699" spans="2:4" x14ac:dyDescent="0.25">
      <c r="B3699">
        <v>-560.79300000000001</v>
      </c>
      <c r="C3699">
        <v>7.0000000000000007E-2</v>
      </c>
      <c r="D3699" t="s">
        <v>3697</v>
      </c>
    </row>
    <row r="3700" spans="2:4" x14ac:dyDescent="0.25">
      <c r="B3700">
        <v>-560.79100000000005</v>
      </c>
      <c r="C3700">
        <v>5.5E-2</v>
      </c>
      <c r="D3700" t="s">
        <v>3698</v>
      </c>
    </row>
    <row r="3701" spans="2:4" x14ac:dyDescent="0.25">
      <c r="B3701">
        <v>-560.78499999999997</v>
      </c>
      <c r="C3701">
        <v>4.8000000000000001E-2</v>
      </c>
      <c r="D3701" t="s">
        <v>3699</v>
      </c>
    </row>
    <row r="3702" spans="2:4" x14ac:dyDescent="0.25">
      <c r="B3702">
        <v>-560.77499999999998</v>
      </c>
      <c r="C3702">
        <v>0.128</v>
      </c>
      <c r="D3702" t="s">
        <v>3700</v>
      </c>
    </row>
    <row r="3703" spans="2:4" x14ac:dyDescent="0.25">
      <c r="B3703">
        <v>-560.77</v>
      </c>
      <c r="C3703">
        <v>5.6000000000000001E-2</v>
      </c>
      <c r="D3703" t="s">
        <v>3701</v>
      </c>
    </row>
    <row r="3704" spans="2:4" x14ac:dyDescent="0.25">
      <c r="B3704">
        <v>-560.76700000000005</v>
      </c>
      <c r="C3704">
        <v>0.123</v>
      </c>
      <c r="D3704" t="s">
        <v>3702</v>
      </c>
    </row>
    <row r="3705" spans="2:4" x14ac:dyDescent="0.25">
      <c r="B3705">
        <v>-560.76700000000005</v>
      </c>
      <c r="C3705">
        <v>0.13200000000000001</v>
      </c>
      <c r="D3705" t="s">
        <v>3703</v>
      </c>
    </row>
    <row r="3706" spans="2:4" x14ac:dyDescent="0.25">
      <c r="B3706">
        <v>-560.76300000000003</v>
      </c>
      <c r="C3706">
        <v>0.11799999999999999</v>
      </c>
      <c r="D3706" t="s">
        <v>3704</v>
      </c>
    </row>
    <row r="3707" spans="2:4" x14ac:dyDescent="0.25">
      <c r="B3707">
        <v>-560.75599999999997</v>
      </c>
      <c r="C3707">
        <v>4.3999999999999997E-2</v>
      </c>
      <c r="D3707" t="s">
        <v>3705</v>
      </c>
    </row>
    <row r="3708" spans="2:4" x14ac:dyDescent="0.25">
      <c r="B3708">
        <v>-560.75599999999997</v>
      </c>
      <c r="C3708">
        <v>7.9000000000000001E-2</v>
      </c>
      <c r="D3708" t="s">
        <v>3706</v>
      </c>
    </row>
    <row r="3709" spans="2:4" x14ac:dyDescent="0.25">
      <c r="B3709">
        <v>-560.73599999999999</v>
      </c>
      <c r="C3709">
        <v>4.1000000000000002E-2</v>
      </c>
      <c r="D3709" t="s">
        <v>3707</v>
      </c>
    </row>
    <row r="3710" spans="2:4" x14ac:dyDescent="0.25">
      <c r="B3710">
        <v>-560.73099999999999</v>
      </c>
      <c r="C3710">
        <v>5.2999999999999999E-2</v>
      </c>
      <c r="D3710" t="s">
        <v>3708</v>
      </c>
    </row>
    <row r="3711" spans="2:4" x14ac:dyDescent="0.25">
      <c r="B3711">
        <v>-560.72799999999995</v>
      </c>
      <c r="C3711">
        <v>0.11700000000000001</v>
      </c>
      <c r="D3711" t="s">
        <v>3709</v>
      </c>
    </row>
    <row r="3712" spans="2:4" x14ac:dyDescent="0.25">
      <c r="B3712">
        <v>-560.70899999999995</v>
      </c>
      <c r="C3712">
        <v>0.124</v>
      </c>
      <c r="D3712" t="s">
        <v>3710</v>
      </c>
    </row>
    <row r="3713" spans="2:4" x14ac:dyDescent="0.25">
      <c r="B3713">
        <v>-560.69000000000005</v>
      </c>
      <c r="C3713">
        <v>7.2999999999999995E-2</v>
      </c>
      <c r="D3713" t="s">
        <v>3711</v>
      </c>
    </row>
    <row r="3714" spans="2:4" x14ac:dyDescent="0.25">
      <c r="B3714">
        <v>-560.68399999999997</v>
      </c>
      <c r="C3714">
        <v>4.5999999999999999E-2</v>
      </c>
      <c r="D3714" t="s">
        <v>3712</v>
      </c>
    </row>
    <row r="3715" spans="2:4" x14ac:dyDescent="0.25">
      <c r="B3715">
        <v>-560.67399999999998</v>
      </c>
      <c r="C3715">
        <v>0.124</v>
      </c>
      <c r="D3715" t="s">
        <v>3713</v>
      </c>
    </row>
    <row r="3716" spans="2:4" x14ac:dyDescent="0.25">
      <c r="B3716">
        <v>-560.67200000000003</v>
      </c>
      <c r="C3716">
        <v>6.5000000000000002E-2</v>
      </c>
      <c r="D3716" t="s">
        <v>3714</v>
      </c>
    </row>
    <row r="3717" spans="2:4" x14ac:dyDescent="0.25">
      <c r="B3717">
        <v>-560.66999999999996</v>
      </c>
      <c r="C3717">
        <v>4.4999999999999998E-2</v>
      </c>
      <c r="D3717" t="s">
        <v>3715</v>
      </c>
    </row>
    <row r="3718" spans="2:4" x14ac:dyDescent="0.25">
      <c r="B3718">
        <v>-560.66899999999998</v>
      </c>
      <c r="C3718">
        <v>7.3999999999999996E-2</v>
      </c>
      <c r="D3718" t="s">
        <v>3716</v>
      </c>
    </row>
    <row r="3719" spans="2:4" x14ac:dyDescent="0.25">
      <c r="B3719">
        <v>-560.65499999999997</v>
      </c>
      <c r="C3719">
        <v>5.5E-2</v>
      </c>
      <c r="D3719" t="s">
        <v>3717</v>
      </c>
    </row>
    <row r="3720" spans="2:4" x14ac:dyDescent="0.25">
      <c r="B3720">
        <v>-560.654</v>
      </c>
      <c r="C3720">
        <v>0.13800000000000001</v>
      </c>
      <c r="D3720" t="s">
        <v>3718</v>
      </c>
    </row>
    <row r="3721" spans="2:4" x14ac:dyDescent="0.25">
      <c r="B3721">
        <v>-560.65300000000002</v>
      </c>
      <c r="C3721">
        <v>0.13400000000000001</v>
      </c>
      <c r="D3721" t="s">
        <v>3719</v>
      </c>
    </row>
    <row r="3722" spans="2:4" x14ac:dyDescent="0.25">
      <c r="B3722">
        <v>-560.64099999999996</v>
      </c>
      <c r="C3722">
        <v>0.09</v>
      </c>
      <c r="D3722" t="s">
        <v>3720</v>
      </c>
    </row>
    <row r="3723" spans="2:4" x14ac:dyDescent="0.25">
      <c r="B3723">
        <v>-560.63800000000003</v>
      </c>
      <c r="C3723">
        <v>0.123</v>
      </c>
      <c r="D3723" t="s">
        <v>3721</v>
      </c>
    </row>
    <row r="3724" spans="2:4" x14ac:dyDescent="0.25">
      <c r="B3724">
        <v>-560.63800000000003</v>
      </c>
      <c r="C3724">
        <v>0.13500000000000001</v>
      </c>
      <c r="D3724" t="s">
        <v>3722</v>
      </c>
    </row>
    <row r="3725" spans="2:4" x14ac:dyDescent="0.25">
      <c r="B3725">
        <v>-560.63699999999994</v>
      </c>
      <c r="C3725">
        <v>0.11700000000000001</v>
      </c>
      <c r="D3725" t="s">
        <v>3723</v>
      </c>
    </row>
    <row r="3726" spans="2:4" x14ac:dyDescent="0.25">
      <c r="B3726">
        <v>-560.63599999999997</v>
      </c>
      <c r="C3726">
        <v>6.6000000000000003E-2</v>
      </c>
      <c r="D3726" t="s">
        <v>3724</v>
      </c>
    </row>
    <row r="3727" spans="2:4" x14ac:dyDescent="0.25">
      <c r="B3727">
        <v>-560.63400000000001</v>
      </c>
      <c r="C3727">
        <v>9.1999999999999998E-2</v>
      </c>
      <c r="D3727" t="s">
        <v>3725</v>
      </c>
    </row>
    <row r="3728" spans="2:4" x14ac:dyDescent="0.25">
      <c r="B3728">
        <v>-560.63</v>
      </c>
      <c r="C3728">
        <v>0.11899999999999999</v>
      </c>
      <c r="D3728" t="s">
        <v>3726</v>
      </c>
    </row>
    <row r="3729" spans="2:4" x14ac:dyDescent="0.25">
      <c r="B3729">
        <v>-560.62599999999998</v>
      </c>
      <c r="C3729">
        <v>4.2000000000000003E-2</v>
      </c>
      <c r="D3729" t="s">
        <v>3727</v>
      </c>
    </row>
    <row r="3730" spans="2:4" x14ac:dyDescent="0.25">
      <c r="B3730">
        <v>-560.61800000000005</v>
      </c>
      <c r="C3730">
        <v>0.124</v>
      </c>
      <c r="D3730" t="s">
        <v>3728</v>
      </c>
    </row>
    <row r="3731" spans="2:4" x14ac:dyDescent="0.25">
      <c r="B3731">
        <v>-560.61199999999997</v>
      </c>
      <c r="C3731">
        <v>7.9000000000000001E-2</v>
      </c>
      <c r="D3731" t="s">
        <v>3729</v>
      </c>
    </row>
    <row r="3732" spans="2:4" x14ac:dyDescent="0.25">
      <c r="B3732">
        <v>-560.61</v>
      </c>
      <c r="C3732">
        <v>0.104</v>
      </c>
      <c r="D3732" t="s">
        <v>3730</v>
      </c>
    </row>
    <row r="3733" spans="2:4" x14ac:dyDescent="0.25">
      <c r="B3733">
        <v>-560.60400000000004</v>
      </c>
      <c r="C3733">
        <v>5.3999999999999999E-2</v>
      </c>
      <c r="D3733" t="s">
        <v>3731</v>
      </c>
    </row>
    <row r="3734" spans="2:4" x14ac:dyDescent="0.25">
      <c r="B3734">
        <v>-560.59199999999998</v>
      </c>
      <c r="C3734">
        <v>0.13400000000000001</v>
      </c>
      <c r="D3734" t="s">
        <v>3732</v>
      </c>
    </row>
    <row r="3735" spans="2:4" x14ac:dyDescent="0.25">
      <c r="B3735">
        <v>-560.59</v>
      </c>
      <c r="C3735">
        <v>7.6999999999999999E-2</v>
      </c>
      <c r="D3735" t="s">
        <v>3733</v>
      </c>
    </row>
    <row r="3736" spans="2:4" x14ac:dyDescent="0.25">
      <c r="B3736">
        <v>-560.58699999999999</v>
      </c>
      <c r="C3736">
        <v>0.13700000000000001</v>
      </c>
      <c r="D3736" t="s">
        <v>3734</v>
      </c>
    </row>
    <row r="3737" spans="2:4" x14ac:dyDescent="0.25">
      <c r="B3737">
        <v>-560.58100000000002</v>
      </c>
      <c r="C3737">
        <v>0.08</v>
      </c>
      <c r="D3737" t="s">
        <v>3735</v>
      </c>
    </row>
    <row r="3738" spans="2:4" x14ac:dyDescent="0.25">
      <c r="B3738">
        <v>-560.56700000000001</v>
      </c>
      <c r="C3738">
        <v>6.7000000000000004E-2</v>
      </c>
      <c r="D3738" t="s">
        <v>3736</v>
      </c>
    </row>
    <row r="3739" spans="2:4" x14ac:dyDescent="0.25">
      <c r="B3739">
        <v>-560.56399999999996</v>
      </c>
      <c r="C3739">
        <v>0.13300000000000001</v>
      </c>
      <c r="D3739" t="s">
        <v>3737</v>
      </c>
    </row>
    <row r="3740" spans="2:4" x14ac:dyDescent="0.25">
      <c r="B3740">
        <v>-560.55899999999997</v>
      </c>
      <c r="C3740">
        <v>0.15</v>
      </c>
      <c r="D3740" t="s">
        <v>3738</v>
      </c>
    </row>
    <row r="3741" spans="2:4" x14ac:dyDescent="0.25">
      <c r="B3741">
        <v>-560.55700000000002</v>
      </c>
      <c r="C3741">
        <v>6.7000000000000004E-2</v>
      </c>
      <c r="D3741" t="s">
        <v>3739</v>
      </c>
    </row>
    <row r="3742" spans="2:4" x14ac:dyDescent="0.25">
      <c r="B3742">
        <v>-560.54399999999998</v>
      </c>
      <c r="C3742">
        <v>4.9000000000000002E-2</v>
      </c>
      <c r="D3742" t="s">
        <v>3740</v>
      </c>
    </row>
    <row r="3743" spans="2:4" x14ac:dyDescent="0.25">
      <c r="B3743">
        <v>-560.53599999999994</v>
      </c>
      <c r="C3743">
        <v>4.7E-2</v>
      </c>
      <c r="D3743" t="s">
        <v>3741</v>
      </c>
    </row>
    <row r="3744" spans="2:4" x14ac:dyDescent="0.25">
      <c r="B3744">
        <v>-560.52499999999998</v>
      </c>
      <c r="C3744">
        <v>0.123</v>
      </c>
      <c r="D3744" t="s">
        <v>3742</v>
      </c>
    </row>
    <row r="3745" spans="2:4" x14ac:dyDescent="0.25">
      <c r="B3745">
        <v>-560.51900000000001</v>
      </c>
      <c r="C3745">
        <v>0.121</v>
      </c>
      <c r="D3745" t="s">
        <v>3743</v>
      </c>
    </row>
    <row r="3746" spans="2:4" x14ac:dyDescent="0.25">
      <c r="B3746">
        <v>-560.50800000000004</v>
      </c>
      <c r="C3746">
        <v>0.109</v>
      </c>
      <c r="D3746" t="s">
        <v>3744</v>
      </c>
    </row>
    <row r="3747" spans="2:4" x14ac:dyDescent="0.25">
      <c r="B3747">
        <v>-560.49800000000005</v>
      </c>
      <c r="C3747">
        <v>0.113</v>
      </c>
      <c r="D3747" t="s">
        <v>3745</v>
      </c>
    </row>
    <row r="3748" spans="2:4" x14ac:dyDescent="0.25">
      <c r="B3748">
        <v>-560.49199999999996</v>
      </c>
      <c r="C3748">
        <v>0.127</v>
      </c>
      <c r="D3748" t="s">
        <v>3746</v>
      </c>
    </row>
    <row r="3749" spans="2:4" x14ac:dyDescent="0.25">
      <c r="B3749">
        <v>-560.48900000000003</v>
      </c>
      <c r="C3749">
        <v>8.8999999999999996E-2</v>
      </c>
      <c r="D3749" t="s">
        <v>3747</v>
      </c>
    </row>
    <row r="3750" spans="2:4" x14ac:dyDescent="0.25">
      <c r="B3750">
        <v>-560.47699999999998</v>
      </c>
      <c r="C3750">
        <v>0.11799999999999999</v>
      </c>
      <c r="D3750" t="s">
        <v>3748</v>
      </c>
    </row>
    <row r="3751" spans="2:4" x14ac:dyDescent="0.25">
      <c r="B3751">
        <v>-560.47199999999998</v>
      </c>
      <c r="C3751">
        <v>6.9000000000000006E-2</v>
      </c>
      <c r="D3751" t="s">
        <v>3749</v>
      </c>
    </row>
    <row r="3752" spans="2:4" x14ac:dyDescent="0.25">
      <c r="B3752">
        <v>-560.46600000000001</v>
      </c>
      <c r="C3752">
        <v>0.11799999999999999</v>
      </c>
      <c r="D3752" t="s">
        <v>3750</v>
      </c>
    </row>
    <row r="3753" spans="2:4" x14ac:dyDescent="0.25">
      <c r="B3753">
        <v>-560.46500000000003</v>
      </c>
      <c r="C3753">
        <v>8.1000000000000003E-2</v>
      </c>
      <c r="D3753" t="s">
        <v>3751</v>
      </c>
    </row>
    <row r="3754" spans="2:4" x14ac:dyDescent="0.25">
      <c r="B3754">
        <v>-560.45600000000002</v>
      </c>
      <c r="C3754">
        <v>7.0000000000000007E-2</v>
      </c>
      <c r="D3754" t="s">
        <v>3752</v>
      </c>
    </row>
    <row r="3755" spans="2:4" x14ac:dyDescent="0.25">
      <c r="B3755">
        <v>-560.45500000000004</v>
      </c>
      <c r="C3755">
        <v>0.11700000000000001</v>
      </c>
      <c r="D3755" t="s">
        <v>3753</v>
      </c>
    </row>
    <row r="3756" spans="2:4" x14ac:dyDescent="0.25">
      <c r="B3756">
        <v>-560.44600000000003</v>
      </c>
      <c r="C3756">
        <v>0.112</v>
      </c>
      <c r="D3756" t="s">
        <v>3754</v>
      </c>
    </row>
    <row r="3757" spans="2:4" x14ac:dyDescent="0.25">
      <c r="B3757">
        <v>-560.44200000000001</v>
      </c>
      <c r="C3757">
        <v>0.13300000000000001</v>
      </c>
      <c r="D3757" t="s">
        <v>3755</v>
      </c>
    </row>
    <row r="3758" spans="2:4" x14ac:dyDescent="0.25">
      <c r="B3758">
        <v>-560.43499999999995</v>
      </c>
      <c r="C3758">
        <v>8.7999999999999995E-2</v>
      </c>
      <c r="D3758" t="s">
        <v>3756</v>
      </c>
    </row>
    <row r="3759" spans="2:4" x14ac:dyDescent="0.25">
      <c r="B3759">
        <v>-560.43499999999995</v>
      </c>
      <c r="C3759">
        <v>0.10299999999999999</v>
      </c>
      <c r="D3759" t="s">
        <v>3757</v>
      </c>
    </row>
    <row r="3760" spans="2:4" x14ac:dyDescent="0.25">
      <c r="B3760">
        <v>-560.42999999999995</v>
      </c>
      <c r="C3760">
        <v>0.13100000000000001</v>
      </c>
      <c r="D3760" t="s">
        <v>3758</v>
      </c>
    </row>
    <row r="3761" spans="2:4" x14ac:dyDescent="0.25">
      <c r="B3761">
        <v>-560.41</v>
      </c>
      <c r="C3761">
        <v>0.11600000000000001</v>
      </c>
      <c r="D3761" t="s">
        <v>3759</v>
      </c>
    </row>
    <row r="3762" spans="2:4" x14ac:dyDescent="0.25">
      <c r="B3762">
        <v>-560.41</v>
      </c>
      <c r="C3762">
        <v>0.13100000000000001</v>
      </c>
      <c r="D3762" t="s">
        <v>3760</v>
      </c>
    </row>
    <row r="3763" spans="2:4" x14ac:dyDescent="0.25">
      <c r="B3763">
        <v>-560.39300000000003</v>
      </c>
      <c r="C3763">
        <v>5.8000000000000003E-2</v>
      </c>
      <c r="D3763" t="s">
        <v>3761</v>
      </c>
    </row>
    <row r="3764" spans="2:4" x14ac:dyDescent="0.25">
      <c r="B3764">
        <v>-560.39200000000005</v>
      </c>
      <c r="C3764">
        <v>0.126</v>
      </c>
      <c r="D3764" t="s">
        <v>3762</v>
      </c>
    </row>
    <row r="3765" spans="2:4" x14ac:dyDescent="0.25">
      <c r="B3765">
        <v>-560.39099999999996</v>
      </c>
      <c r="C3765">
        <v>5.0999999999999997E-2</v>
      </c>
      <c r="D3765" t="s">
        <v>3763</v>
      </c>
    </row>
    <row r="3766" spans="2:4" x14ac:dyDescent="0.25">
      <c r="B3766">
        <v>-560.39</v>
      </c>
      <c r="C3766">
        <v>7.8E-2</v>
      </c>
      <c r="D3766" t="s">
        <v>3764</v>
      </c>
    </row>
    <row r="3767" spans="2:4" x14ac:dyDescent="0.25">
      <c r="B3767">
        <v>-560.37800000000004</v>
      </c>
      <c r="C3767">
        <v>7.5999999999999998E-2</v>
      </c>
      <c r="D3767" t="s">
        <v>3765</v>
      </c>
    </row>
    <row r="3768" spans="2:4" x14ac:dyDescent="0.25">
      <c r="B3768">
        <v>-560.37199999999996</v>
      </c>
      <c r="C3768">
        <v>5.5E-2</v>
      </c>
      <c r="D3768" t="s">
        <v>3766</v>
      </c>
    </row>
    <row r="3769" spans="2:4" x14ac:dyDescent="0.25">
      <c r="B3769">
        <v>-560.36599999999999</v>
      </c>
      <c r="C3769">
        <v>5.5E-2</v>
      </c>
      <c r="D3769" t="s">
        <v>3767</v>
      </c>
    </row>
    <row r="3770" spans="2:4" x14ac:dyDescent="0.25">
      <c r="B3770">
        <v>-560.36500000000001</v>
      </c>
      <c r="C3770">
        <v>0.127</v>
      </c>
      <c r="D3770" t="s">
        <v>3768</v>
      </c>
    </row>
    <row r="3771" spans="2:4" x14ac:dyDescent="0.25">
      <c r="B3771">
        <v>-560.36199999999997</v>
      </c>
      <c r="C3771">
        <v>0.13900000000000001</v>
      </c>
      <c r="D3771" t="s">
        <v>3769</v>
      </c>
    </row>
    <row r="3772" spans="2:4" x14ac:dyDescent="0.25">
      <c r="B3772">
        <v>-560.35900000000004</v>
      </c>
      <c r="C3772">
        <v>9.9000000000000005E-2</v>
      </c>
      <c r="D3772" t="s">
        <v>3770</v>
      </c>
    </row>
    <row r="3773" spans="2:4" x14ac:dyDescent="0.25">
      <c r="B3773">
        <v>-560.351</v>
      </c>
      <c r="C3773">
        <v>3.5999999999999997E-2</v>
      </c>
      <c r="D3773" t="s">
        <v>3771</v>
      </c>
    </row>
    <row r="3774" spans="2:4" x14ac:dyDescent="0.25">
      <c r="B3774">
        <v>-560.34699999999998</v>
      </c>
      <c r="C3774">
        <v>0.06</v>
      </c>
      <c r="D3774" t="s">
        <v>3772</v>
      </c>
    </row>
    <row r="3775" spans="2:4" x14ac:dyDescent="0.25">
      <c r="B3775">
        <v>-560.346</v>
      </c>
      <c r="C3775">
        <v>6.4000000000000001E-2</v>
      </c>
      <c r="D3775" t="s">
        <v>3773</v>
      </c>
    </row>
    <row r="3776" spans="2:4" x14ac:dyDescent="0.25">
      <c r="B3776">
        <v>-560.34100000000001</v>
      </c>
      <c r="C3776">
        <v>6.0999999999999999E-2</v>
      </c>
      <c r="D3776" t="s">
        <v>3774</v>
      </c>
    </row>
    <row r="3777" spans="2:4" x14ac:dyDescent="0.25">
      <c r="B3777">
        <v>-560.33399999999995</v>
      </c>
      <c r="C3777">
        <v>4.9000000000000002E-2</v>
      </c>
      <c r="D3777" t="s">
        <v>3775</v>
      </c>
    </row>
    <row r="3778" spans="2:4" x14ac:dyDescent="0.25">
      <c r="B3778">
        <v>-560.32799999999997</v>
      </c>
      <c r="C3778">
        <v>6.4000000000000001E-2</v>
      </c>
      <c r="D3778" t="s">
        <v>3776</v>
      </c>
    </row>
    <row r="3779" spans="2:4" x14ac:dyDescent="0.25">
      <c r="B3779">
        <v>-560.32000000000005</v>
      </c>
      <c r="C3779">
        <v>4.9000000000000002E-2</v>
      </c>
      <c r="D3779" t="s">
        <v>3777</v>
      </c>
    </row>
    <row r="3780" spans="2:4" x14ac:dyDescent="0.25">
      <c r="B3780">
        <v>-560.32000000000005</v>
      </c>
      <c r="C3780">
        <v>5.8999999999999997E-2</v>
      </c>
      <c r="D3780" t="s">
        <v>3778</v>
      </c>
    </row>
    <row r="3781" spans="2:4" x14ac:dyDescent="0.25">
      <c r="B3781">
        <v>-560.31899999999996</v>
      </c>
      <c r="C3781">
        <v>0.13100000000000001</v>
      </c>
      <c r="D3781" t="s">
        <v>3779</v>
      </c>
    </row>
    <row r="3782" spans="2:4" x14ac:dyDescent="0.25">
      <c r="B3782">
        <v>-560.31799999999998</v>
      </c>
      <c r="C3782">
        <v>0.17399999999999999</v>
      </c>
      <c r="D3782" t="s">
        <v>3780</v>
      </c>
    </row>
    <row r="3783" spans="2:4" x14ac:dyDescent="0.25">
      <c r="B3783">
        <v>-560.31700000000001</v>
      </c>
      <c r="C3783">
        <v>0.127</v>
      </c>
      <c r="D3783" t="s">
        <v>3781</v>
      </c>
    </row>
    <row r="3784" spans="2:4" x14ac:dyDescent="0.25">
      <c r="B3784">
        <v>-560.30999999999995</v>
      </c>
      <c r="C3784">
        <v>0.122</v>
      </c>
      <c r="D3784" t="s">
        <v>3782</v>
      </c>
    </row>
    <row r="3785" spans="2:4" x14ac:dyDescent="0.25">
      <c r="B3785">
        <v>-560.30399999999997</v>
      </c>
      <c r="C3785">
        <v>0.126</v>
      </c>
      <c r="D3785" t="s">
        <v>3783</v>
      </c>
    </row>
    <row r="3786" spans="2:4" x14ac:dyDescent="0.25">
      <c r="B3786">
        <v>-560.30100000000004</v>
      </c>
      <c r="C3786">
        <v>0.11700000000000001</v>
      </c>
      <c r="D3786" t="s">
        <v>3784</v>
      </c>
    </row>
    <row r="3787" spans="2:4" x14ac:dyDescent="0.25">
      <c r="B3787">
        <v>-560.29700000000003</v>
      </c>
      <c r="C3787">
        <v>6.3E-2</v>
      </c>
      <c r="D3787" t="s">
        <v>3785</v>
      </c>
    </row>
    <row r="3788" spans="2:4" x14ac:dyDescent="0.25">
      <c r="B3788">
        <v>-560.26900000000001</v>
      </c>
      <c r="C3788">
        <v>0.14199999999999999</v>
      </c>
      <c r="D3788" t="s">
        <v>3786</v>
      </c>
    </row>
    <row r="3789" spans="2:4" x14ac:dyDescent="0.25">
      <c r="B3789">
        <v>-560.25400000000002</v>
      </c>
      <c r="C3789">
        <v>4.3999999999999997E-2</v>
      </c>
      <c r="D3789" t="s">
        <v>3787</v>
      </c>
    </row>
    <row r="3790" spans="2:4" x14ac:dyDescent="0.25">
      <c r="B3790">
        <v>-560.23900000000003</v>
      </c>
      <c r="C3790">
        <v>6.9000000000000006E-2</v>
      </c>
      <c r="D3790" t="s">
        <v>3788</v>
      </c>
    </row>
    <row r="3791" spans="2:4" x14ac:dyDescent="0.25">
      <c r="B3791">
        <v>-560.22900000000004</v>
      </c>
      <c r="C3791">
        <v>6.7000000000000004E-2</v>
      </c>
      <c r="D3791" t="s">
        <v>3789</v>
      </c>
    </row>
    <row r="3792" spans="2:4" x14ac:dyDescent="0.25">
      <c r="B3792">
        <v>-560.22699999999998</v>
      </c>
      <c r="C3792">
        <v>5.3999999999999999E-2</v>
      </c>
      <c r="D3792" t="s">
        <v>3790</v>
      </c>
    </row>
    <row r="3793" spans="2:4" x14ac:dyDescent="0.25">
      <c r="B3793">
        <v>-560.22299999999996</v>
      </c>
      <c r="C3793">
        <v>4.5999999999999999E-2</v>
      </c>
      <c r="D3793" t="s">
        <v>3791</v>
      </c>
    </row>
    <row r="3794" spans="2:4" x14ac:dyDescent="0.25">
      <c r="B3794">
        <v>-560.21900000000005</v>
      </c>
      <c r="C3794">
        <v>4.2000000000000003E-2</v>
      </c>
      <c r="D3794" t="s">
        <v>3792</v>
      </c>
    </row>
    <row r="3795" spans="2:4" x14ac:dyDescent="0.25">
      <c r="B3795">
        <v>-560.21900000000005</v>
      </c>
      <c r="C3795">
        <v>0.125</v>
      </c>
      <c r="D3795" t="s">
        <v>3793</v>
      </c>
    </row>
    <row r="3796" spans="2:4" x14ac:dyDescent="0.25">
      <c r="B3796">
        <v>-560.21500000000003</v>
      </c>
      <c r="C3796">
        <v>0.125</v>
      </c>
      <c r="D3796" t="s">
        <v>3794</v>
      </c>
    </row>
    <row r="3797" spans="2:4" x14ac:dyDescent="0.25">
      <c r="B3797">
        <v>-560.21299999999997</v>
      </c>
      <c r="C3797">
        <v>0.13200000000000001</v>
      </c>
      <c r="D3797" t="s">
        <v>3795</v>
      </c>
    </row>
    <row r="3798" spans="2:4" x14ac:dyDescent="0.25">
      <c r="B3798">
        <v>-560.202</v>
      </c>
      <c r="C3798">
        <v>4.4999999999999998E-2</v>
      </c>
      <c r="D3798" t="s">
        <v>3796</v>
      </c>
    </row>
    <row r="3799" spans="2:4" x14ac:dyDescent="0.25">
      <c r="B3799">
        <v>-560.20100000000002</v>
      </c>
      <c r="C3799">
        <v>5.5E-2</v>
      </c>
      <c r="D3799" t="s">
        <v>3797</v>
      </c>
    </row>
    <row r="3800" spans="2:4" x14ac:dyDescent="0.25">
      <c r="B3800">
        <v>-560.197</v>
      </c>
      <c r="C3800">
        <v>0.105</v>
      </c>
      <c r="D3800" t="s">
        <v>3798</v>
      </c>
    </row>
    <row r="3801" spans="2:4" x14ac:dyDescent="0.25">
      <c r="B3801">
        <v>-560.19200000000001</v>
      </c>
      <c r="C3801">
        <v>0.121</v>
      </c>
      <c r="D3801" t="s">
        <v>3799</v>
      </c>
    </row>
    <row r="3802" spans="2:4" x14ac:dyDescent="0.25">
      <c r="B3802">
        <v>-560.19000000000005</v>
      </c>
      <c r="C3802">
        <v>5.8000000000000003E-2</v>
      </c>
      <c r="D3802" t="s">
        <v>3800</v>
      </c>
    </row>
    <row r="3803" spans="2:4" x14ac:dyDescent="0.25">
      <c r="B3803">
        <v>-560.18100000000004</v>
      </c>
      <c r="C3803">
        <v>0.129</v>
      </c>
      <c r="D3803" t="s">
        <v>3801</v>
      </c>
    </row>
    <row r="3804" spans="2:4" x14ac:dyDescent="0.25">
      <c r="B3804">
        <v>-560.17999999999995</v>
      </c>
      <c r="C3804">
        <v>5.6000000000000001E-2</v>
      </c>
      <c r="D3804" t="s">
        <v>3802</v>
      </c>
    </row>
    <row r="3805" spans="2:4" x14ac:dyDescent="0.25">
      <c r="B3805">
        <v>-560.17899999999997</v>
      </c>
      <c r="C3805">
        <v>0.09</v>
      </c>
      <c r="D3805" t="s">
        <v>3803</v>
      </c>
    </row>
    <row r="3806" spans="2:4" x14ac:dyDescent="0.25">
      <c r="B3806">
        <v>-560.16800000000001</v>
      </c>
      <c r="C3806">
        <v>6.8000000000000005E-2</v>
      </c>
      <c r="D3806" t="s">
        <v>3804</v>
      </c>
    </row>
    <row r="3807" spans="2:4" x14ac:dyDescent="0.25">
      <c r="B3807">
        <v>-560.16</v>
      </c>
      <c r="C3807">
        <v>5.1999999999999998E-2</v>
      </c>
      <c r="D3807" t="s">
        <v>3805</v>
      </c>
    </row>
    <row r="3808" spans="2:4" x14ac:dyDescent="0.25">
      <c r="B3808">
        <v>-560.15800000000002</v>
      </c>
      <c r="C3808">
        <v>5.8000000000000003E-2</v>
      </c>
      <c r="D3808" t="s">
        <v>3806</v>
      </c>
    </row>
    <row r="3809" spans="2:4" x14ac:dyDescent="0.25">
      <c r="B3809">
        <v>-560.14499999999998</v>
      </c>
      <c r="C3809">
        <v>7.6999999999999999E-2</v>
      </c>
      <c r="D3809" t="s">
        <v>3807</v>
      </c>
    </row>
    <row r="3810" spans="2:4" x14ac:dyDescent="0.25">
      <c r="B3810">
        <v>-560.13199999999995</v>
      </c>
      <c r="C3810">
        <v>0.127</v>
      </c>
      <c r="D3810" t="s">
        <v>3808</v>
      </c>
    </row>
    <row r="3811" spans="2:4" x14ac:dyDescent="0.25">
      <c r="B3811">
        <v>-560.12</v>
      </c>
      <c r="C3811">
        <v>6.5000000000000002E-2</v>
      </c>
      <c r="D3811" t="s">
        <v>3809</v>
      </c>
    </row>
    <row r="3812" spans="2:4" x14ac:dyDescent="0.25">
      <c r="B3812">
        <v>-560.12</v>
      </c>
      <c r="C3812">
        <v>7.6999999999999999E-2</v>
      </c>
      <c r="D3812" t="s">
        <v>3810</v>
      </c>
    </row>
    <row r="3813" spans="2:4" x14ac:dyDescent="0.25">
      <c r="B3813">
        <v>-560.10799999999995</v>
      </c>
      <c r="C3813">
        <v>5.1999999999999998E-2</v>
      </c>
      <c r="D3813" t="s">
        <v>3811</v>
      </c>
    </row>
    <row r="3814" spans="2:4" x14ac:dyDescent="0.25">
      <c r="B3814">
        <v>-560.10599999999999</v>
      </c>
      <c r="C3814">
        <v>7.0000000000000007E-2</v>
      </c>
      <c r="D3814" t="s">
        <v>3812</v>
      </c>
    </row>
    <row r="3815" spans="2:4" x14ac:dyDescent="0.25">
      <c r="B3815">
        <v>-560.10400000000004</v>
      </c>
      <c r="C3815">
        <v>5.8000000000000003E-2</v>
      </c>
      <c r="D3815" t="s">
        <v>3813</v>
      </c>
    </row>
    <row r="3816" spans="2:4" x14ac:dyDescent="0.25">
      <c r="B3816">
        <v>-560.1</v>
      </c>
      <c r="C3816">
        <v>7.0000000000000007E-2</v>
      </c>
      <c r="D3816" t="s">
        <v>3814</v>
      </c>
    </row>
    <row r="3817" spans="2:4" x14ac:dyDescent="0.25">
      <c r="B3817">
        <v>-560.08399999999995</v>
      </c>
      <c r="C3817">
        <v>0.127</v>
      </c>
      <c r="D3817" t="s">
        <v>3815</v>
      </c>
    </row>
    <row r="3818" spans="2:4" x14ac:dyDescent="0.25">
      <c r="B3818">
        <v>-560.08100000000002</v>
      </c>
      <c r="C3818">
        <v>0.127</v>
      </c>
      <c r="D3818" t="s">
        <v>3816</v>
      </c>
    </row>
    <row r="3819" spans="2:4" x14ac:dyDescent="0.25">
      <c r="B3819">
        <v>-560.07600000000002</v>
      </c>
      <c r="C3819">
        <v>5.3999999999999999E-2</v>
      </c>
      <c r="D3819" t="s">
        <v>3817</v>
      </c>
    </row>
    <row r="3820" spans="2:4" x14ac:dyDescent="0.25">
      <c r="B3820">
        <v>-560.07000000000005</v>
      </c>
      <c r="C3820">
        <v>0.125</v>
      </c>
      <c r="D3820" t="s">
        <v>3818</v>
      </c>
    </row>
    <row r="3821" spans="2:4" x14ac:dyDescent="0.25">
      <c r="B3821">
        <v>-560.05999999999995</v>
      </c>
      <c r="C3821">
        <v>0.13600000000000001</v>
      </c>
      <c r="D3821" t="s">
        <v>3819</v>
      </c>
    </row>
    <row r="3822" spans="2:4" x14ac:dyDescent="0.25">
      <c r="B3822">
        <v>-560.04</v>
      </c>
      <c r="C3822">
        <v>0.11799999999999999</v>
      </c>
      <c r="D3822" t="s">
        <v>3820</v>
      </c>
    </row>
    <row r="3823" spans="2:4" x14ac:dyDescent="0.25">
      <c r="B3823">
        <v>-560.03099999999995</v>
      </c>
      <c r="C3823">
        <v>6.8000000000000005E-2</v>
      </c>
      <c r="D3823" t="s">
        <v>3821</v>
      </c>
    </row>
    <row r="3824" spans="2:4" x14ac:dyDescent="0.25">
      <c r="B3824">
        <v>-560.03099999999995</v>
      </c>
      <c r="C3824">
        <v>9.1999999999999998E-2</v>
      </c>
      <c r="D3824" t="s">
        <v>3822</v>
      </c>
    </row>
    <row r="3825" spans="2:4" x14ac:dyDescent="0.25">
      <c r="B3825">
        <v>-560.02200000000005</v>
      </c>
      <c r="C3825">
        <v>0.125</v>
      </c>
      <c r="D3825" t="s">
        <v>3823</v>
      </c>
    </row>
    <row r="3826" spans="2:4" x14ac:dyDescent="0.25">
      <c r="B3826">
        <v>-560.01900000000001</v>
      </c>
      <c r="C3826">
        <v>7.4999999999999997E-2</v>
      </c>
      <c r="D3826" t="s">
        <v>3824</v>
      </c>
    </row>
    <row r="3827" spans="2:4" x14ac:dyDescent="0.25">
      <c r="B3827">
        <v>-560.01300000000003</v>
      </c>
      <c r="C3827">
        <v>0.16500000000000001</v>
      </c>
      <c r="D3827" t="s">
        <v>3825</v>
      </c>
    </row>
    <row r="3828" spans="2:4" x14ac:dyDescent="0.25">
      <c r="B3828">
        <v>-560.01199999999994</v>
      </c>
      <c r="C3828">
        <v>7.0999999999999994E-2</v>
      </c>
      <c r="D3828" t="s">
        <v>3826</v>
      </c>
    </row>
    <row r="3829" spans="2:4" x14ac:dyDescent="0.25">
      <c r="B3829">
        <v>-560.00300000000004</v>
      </c>
      <c r="C3829">
        <v>7.4999999999999997E-2</v>
      </c>
      <c r="D3829" t="s">
        <v>3827</v>
      </c>
    </row>
    <row r="3830" spans="2:4" x14ac:dyDescent="0.25">
      <c r="B3830">
        <v>-560</v>
      </c>
      <c r="C3830">
        <v>6.3E-2</v>
      </c>
      <c r="D3830" t="s">
        <v>3828</v>
      </c>
    </row>
    <row r="3831" spans="2:4" x14ac:dyDescent="0.25">
      <c r="B3831">
        <v>-559.99699999999996</v>
      </c>
      <c r="C3831">
        <v>0.14799999999999999</v>
      </c>
      <c r="D3831" t="s">
        <v>3829</v>
      </c>
    </row>
    <row r="3832" spans="2:4" x14ac:dyDescent="0.25">
      <c r="B3832">
        <v>-559.99199999999996</v>
      </c>
      <c r="C3832">
        <v>7.0999999999999994E-2</v>
      </c>
      <c r="D3832" t="s">
        <v>3830</v>
      </c>
    </row>
    <row r="3833" spans="2:4" x14ac:dyDescent="0.25">
      <c r="B3833">
        <v>-559.98900000000003</v>
      </c>
      <c r="C3833">
        <v>0.124</v>
      </c>
      <c r="D3833" t="s">
        <v>3831</v>
      </c>
    </row>
    <row r="3834" spans="2:4" x14ac:dyDescent="0.25">
      <c r="B3834">
        <v>-559.98500000000001</v>
      </c>
      <c r="C3834">
        <v>0.05</v>
      </c>
      <c r="D3834" t="s">
        <v>3832</v>
      </c>
    </row>
    <row r="3835" spans="2:4" x14ac:dyDescent="0.25">
      <c r="B3835">
        <v>-559.98099999999999</v>
      </c>
      <c r="C3835">
        <v>0.08</v>
      </c>
      <c r="D3835" t="s">
        <v>3833</v>
      </c>
    </row>
    <row r="3836" spans="2:4" x14ac:dyDescent="0.25">
      <c r="B3836">
        <v>-559.97699999999998</v>
      </c>
      <c r="C3836">
        <v>0.122</v>
      </c>
      <c r="D3836" t="s">
        <v>3834</v>
      </c>
    </row>
    <row r="3837" spans="2:4" x14ac:dyDescent="0.25">
      <c r="B3837">
        <v>-559.96500000000003</v>
      </c>
      <c r="C3837">
        <v>0.127</v>
      </c>
      <c r="D3837" t="s">
        <v>3835</v>
      </c>
    </row>
    <row r="3838" spans="2:4" x14ac:dyDescent="0.25">
      <c r="B3838">
        <v>-559.95699999999999</v>
      </c>
      <c r="C3838">
        <v>8.1000000000000003E-2</v>
      </c>
      <c r="D3838" t="s">
        <v>3836</v>
      </c>
    </row>
    <row r="3839" spans="2:4" x14ac:dyDescent="0.25">
      <c r="B3839">
        <v>-559.95600000000002</v>
      </c>
      <c r="C3839">
        <v>0.13400000000000001</v>
      </c>
      <c r="D3839" t="s">
        <v>3837</v>
      </c>
    </row>
    <row r="3840" spans="2:4" x14ac:dyDescent="0.25">
      <c r="B3840">
        <v>-559.94399999999996</v>
      </c>
      <c r="C3840">
        <v>0.13600000000000001</v>
      </c>
      <c r="D3840" t="s">
        <v>3838</v>
      </c>
    </row>
    <row r="3841" spans="2:4" x14ac:dyDescent="0.25">
      <c r="B3841">
        <v>-559.93200000000002</v>
      </c>
      <c r="C3841">
        <v>3.6999999999999998E-2</v>
      </c>
      <c r="D3841" t="s">
        <v>3839</v>
      </c>
    </row>
    <row r="3842" spans="2:4" x14ac:dyDescent="0.25">
      <c r="B3842">
        <v>-559.928</v>
      </c>
      <c r="C3842">
        <v>6.6000000000000003E-2</v>
      </c>
      <c r="D3842" t="s">
        <v>3840</v>
      </c>
    </row>
    <row r="3843" spans="2:4" x14ac:dyDescent="0.25">
      <c r="B3843">
        <v>-559.92700000000002</v>
      </c>
      <c r="C3843">
        <v>3.4000000000000002E-2</v>
      </c>
      <c r="D3843" t="s">
        <v>3841</v>
      </c>
    </row>
    <row r="3844" spans="2:4" x14ac:dyDescent="0.25">
      <c r="B3844">
        <v>-559.92600000000004</v>
      </c>
      <c r="C3844">
        <v>5.7000000000000002E-2</v>
      </c>
      <c r="D3844" t="s">
        <v>3842</v>
      </c>
    </row>
    <row r="3845" spans="2:4" x14ac:dyDescent="0.25">
      <c r="B3845">
        <v>-559.92100000000005</v>
      </c>
      <c r="C3845">
        <v>7.4999999999999997E-2</v>
      </c>
      <c r="D3845" t="s">
        <v>3843</v>
      </c>
    </row>
    <row r="3846" spans="2:4" x14ac:dyDescent="0.25">
      <c r="B3846">
        <v>-559.91800000000001</v>
      </c>
      <c r="C3846">
        <v>0.13</v>
      </c>
      <c r="D3846" t="s">
        <v>3844</v>
      </c>
    </row>
    <row r="3847" spans="2:4" x14ac:dyDescent="0.25">
      <c r="B3847">
        <v>-559.91</v>
      </c>
      <c r="C3847">
        <v>0.123</v>
      </c>
      <c r="D3847" t="s">
        <v>3845</v>
      </c>
    </row>
    <row r="3848" spans="2:4" x14ac:dyDescent="0.25">
      <c r="B3848">
        <v>-559.90499999999997</v>
      </c>
      <c r="C3848">
        <v>0.11899999999999999</v>
      </c>
      <c r="D3848" t="s">
        <v>3846</v>
      </c>
    </row>
    <row r="3849" spans="2:4" x14ac:dyDescent="0.25">
      <c r="B3849">
        <v>-559.89800000000002</v>
      </c>
      <c r="C3849">
        <v>0.121</v>
      </c>
      <c r="D3849" t="s">
        <v>3847</v>
      </c>
    </row>
    <row r="3850" spans="2:4" x14ac:dyDescent="0.25">
      <c r="B3850">
        <v>-559.89599999999996</v>
      </c>
      <c r="C3850">
        <v>0.125</v>
      </c>
      <c r="D3850" t="s">
        <v>3848</v>
      </c>
    </row>
    <row r="3851" spans="2:4" x14ac:dyDescent="0.25">
      <c r="B3851">
        <v>-559.88900000000001</v>
      </c>
      <c r="C3851">
        <v>6.5000000000000002E-2</v>
      </c>
      <c r="D3851" t="s">
        <v>3849</v>
      </c>
    </row>
    <row r="3852" spans="2:4" x14ac:dyDescent="0.25">
      <c r="B3852">
        <v>-559.88800000000003</v>
      </c>
      <c r="C3852">
        <v>6.8000000000000005E-2</v>
      </c>
      <c r="D3852" t="s">
        <v>3850</v>
      </c>
    </row>
    <row r="3853" spans="2:4" x14ac:dyDescent="0.25">
      <c r="B3853">
        <v>-559.88800000000003</v>
      </c>
      <c r="C3853">
        <v>0.124</v>
      </c>
      <c r="D3853" t="s">
        <v>3851</v>
      </c>
    </row>
    <row r="3854" spans="2:4" x14ac:dyDescent="0.25">
      <c r="B3854">
        <v>-559.88699999999994</v>
      </c>
      <c r="C3854">
        <v>5.7000000000000002E-2</v>
      </c>
      <c r="D3854" t="s">
        <v>3852</v>
      </c>
    </row>
    <row r="3855" spans="2:4" x14ac:dyDescent="0.25">
      <c r="B3855">
        <v>-559.88099999999997</v>
      </c>
      <c r="C3855">
        <v>0.123</v>
      </c>
      <c r="D3855" t="s">
        <v>3853</v>
      </c>
    </row>
    <row r="3856" spans="2:4" x14ac:dyDescent="0.25">
      <c r="B3856">
        <v>-559.88</v>
      </c>
      <c r="C3856">
        <v>0.13500000000000001</v>
      </c>
      <c r="D3856" t="s">
        <v>3854</v>
      </c>
    </row>
    <row r="3857" spans="2:4" x14ac:dyDescent="0.25">
      <c r="B3857">
        <v>-559.87599999999998</v>
      </c>
      <c r="C3857">
        <v>4.7E-2</v>
      </c>
      <c r="D3857" t="s">
        <v>3855</v>
      </c>
    </row>
    <row r="3858" spans="2:4" x14ac:dyDescent="0.25">
      <c r="B3858">
        <v>-559.87300000000005</v>
      </c>
      <c r="C3858">
        <v>5.6000000000000001E-2</v>
      </c>
      <c r="D3858" t="s">
        <v>3856</v>
      </c>
    </row>
    <row r="3859" spans="2:4" x14ac:dyDescent="0.25">
      <c r="B3859">
        <v>-559.87199999999996</v>
      </c>
      <c r="C3859">
        <v>0.09</v>
      </c>
      <c r="D3859" t="s">
        <v>3857</v>
      </c>
    </row>
    <row r="3860" spans="2:4" x14ac:dyDescent="0.25">
      <c r="B3860">
        <v>-559.86800000000005</v>
      </c>
      <c r="C3860">
        <v>6.5000000000000002E-2</v>
      </c>
      <c r="D3860" t="s">
        <v>3858</v>
      </c>
    </row>
    <row r="3861" spans="2:4" x14ac:dyDescent="0.25">
      <c r="B3861">
        <v>-559.86599999999999</v>
      </c>
      <c r="C3861">
        <v>0.11799999999999999</v>
      </c>
      <c r="D3861" t="s">
        <v>3859</v>
      </c>
    </row>
    <row r="3862" spans="2:4" x14ac:dyDescent="0.25">
      <c r="B3862">
        <v>-559.86300000000006</v>
      </c>
      <c r="C3862">
        <v>0.152</v>
      </c>
      <c r="D3862" t="s">
        <v>3860</v>
      </c>
    </row>
    <row r="3863" spans="2:4" x14ac:dyDescent="0.25">
      <c r="B3863">
        <v>-559.86199999999997</v>
      </c>
      <c r="C3863">
        <v>6.5000000000000002E-2</v>
      </c>
      <c r="D3863" t="s">
        <v>3861</v>
      </c>
    </row>
    <row r="3864" spans="2:4" x14ac:dyDescent="0.25">
      <c r="B3864">
        <v>-559.85500000000002</v>
      </c>
      <c r="C3864">
        <v>7.5999999999999998E-2</v>
      </c>
      <c r="D3864" t="s">
        <v>3862</v>
      </c>
    </row>
    <row r="3865" spans="2:4" x14ac:dyDescent="0.25">
      <c r="B3865">
        <v>-559.85400000000004</v>
      </c>
      <c r="C3865">
        <v>0.121</v>
      </c>
      <c r="D3865" t="s">
        <v>3863</v>
      </c>
    </row>
    <row r="3866" spans="2:4" x14ac:dyDescent="0.25">
      <c r="B3866">
        <v>-559.85299999999995</v>
      </c>
      <c r="C3866">
        <v>0.04</v>
      </c>
      <c r="D3866" t="s">
        <v>3864</v>
      </c>
    </row>
    <row r="3867" spans="2:4" x14ac:dyDescent="0.25">
      <c r="B3867">
        <v>-559.851</v>
      </c>
      <c r="C3867">
        <v>0.124</v>
      </c>
      <c r="D3867" t="s">
        <v>3865</v>
      </c>
    </row>
    <row r="3868" spans="2:4" x14ac:dyDescent="0.25">
      <c r="B3868">
        <v>-559.84699999999998</v>
      </c>
      <c r="C3868">
        <v>0.126</v>
      </c>
      <c r="D3868" t="s">
        <v>3866</v>
      </c>
    </row>
    <row r="3869" spans="2:4" x14ac:dyDescent="0.25">
      <c r="B3869">
        <v>-559.846</v>
      </c>
      <c r="C3869">
        <v>0.183</v>
      </c>
      <c r="D3869" t="s">
        <v>3867</v>
      </c>
    </row>
    <row r="3870" spans="2:4" x14ac:dyDescent="0.25">
      <c r="B3870">
        <v>-559.84299999999996</v>
      </c>
      <c r="C3870">
        <v>9.1999999999999998E-2</v>
      </c>
      <c r="D3870" t="s">
        <v>3868</v>
      </c>
    </row>
    <row r="3871" spans="2:4" x14ac:dyDescent="0.25">
      <c r="B3871">
        <v>-559.83900000000006</v>
      </c>
      <c r="C3871">
        <v>7.0000000000000007E-2</v>
      </c>
      <c r="D3871" t="s">
        <v>3869</v>
      </c>
    </row>
    <row r="3872" spans="2:4" x14ac:dyDescent="0.25">
      <c r="B3872">
        <v>-559.83799999999997</v>
      </c>
      <c r="C3872">
        <v>5.8000000000000003E-2</v>
      </c>
      <c r="D3872" t="s">
        <v>3870</v>
      </c>
    </row>
    <row r="3873" spans="2:4" x14ac:dyDescent="0.25">
      <c r="B3873">
        <v>-559.83299999999997</v>
      </c>
      <c r="C3873">
        <v>0.111</v>
      </c>
      <c r="D3873" t="s">
        <v>3871</v>
      </c>
    </row>
    <row r="3874" spans="2:4" x14ac:dyDescent="0.25">
      <c r="B3874">
        <v>-559.83000000000004</v>
      </c>
      <c r="C3874">
        <v>0.05</v>
      </c>
      <c r="D3874" t="s">
        <v>3872</v>
      </c>
    </row>
    <row r="3875" spans="2:4" x14ac:dyDescent="0.25">
      <c r="B3875">
        <v>-559.82899999999995</v>
      </c>
      <c r="C3875">
        <v>0.115</v>
      </c>
      <c r="D3875" t="s">
        <v>3873</v>
      </c>
    </row>
    <row r="3876" spans="2:4" x14ac:dyDescent="0.25">
      <c r="B3876">
        <v>-559.82899999999995</v>
      </c>
      <c r="C3876">
        <v>0.13500000000000001</v>
      </c>
      <c r="D3876" t="s">
        <v>3874</v>
      </c>
    </row>
    <row r="3877" spans="2:4" x14ac:dyDescent="0.25">
      <c r="B3877">
        <v>-559.81100000000004</v>
      </c>
      <c r="C3877">
        <v>5.8999999999999997E-2</v>
      </c>
      <c r="D3877" t="s">
        <v>3875</v>
      </c>
    </row>
    <row r="3878" spans="2:4" x14ac:dyDescent="0.25">
      <c r="B3878">
        <v>-559.80999999999995</v>
      </c>
      <c r="C3878">
        <v>6.9000000000000006E-2</v>
      </c>
      <c r="D3878" t="s">
        <v>3876</v>
      </c>
    </row>
    <row r="3879" spans="2:4" x14ac:dyDescent="0.25">
      <c r="B3879">
        <v>-559.80499999999995</v>
      </c>
      <c r="C3879">
        <v>5.0999999999999997E-2</v>
      </c>
      <c r="D3879" t="s">
        <v>3877</v>
      </c>
    </row>
    <row r="3880" spans="2:4" x14ac:dyDescent="0.25">
      <c r="B3880">
        <v>-559.79700000000003</v>
      </c>
      <c r="C3880">
        <v>4.7E-2</v>
      </c>
      <c r="D3880" t="s">
        <v>3878</v>
      </c>
    </row>
    <row r="3881" spans="2:4" x14ac:dyDescent="0.25">
      <c r="B3881">
        <v>-559.79300000000001</v>
      </c>
      <c r="C3881">
        <v>9.0999999999999998E-2</v>
      </c>
      <c r="D3881" t="s">
        <v>3879</v>
      </c>
    </row>
    <row r="3882" spans="2:4" x14ac:dyDescent="0.25">
      <c r="B3882">
        <v>-559.79100000000005</v>
      </c>
      <c r="C3882">
        <v>0.121</v>
      </c>
      <c r="D3882" t="s">
        <v>3880</v>
      </c>
    </row>
    <row r="3883" spans="2:4" x14ac:dyDescent="0.25">
      <c r="B3883">
        <v>-559.78899999999999</v>
      </c>
      <c r="C3883">
        <v>0.14799999999999999</v>
      </c>
      <c r="D3883" t="s">
        <v>3881</v>
      </c>
    </row>
    <row r="3884" spans="2:4" x14ac:dyDescent="0.25">
      <c r="B3884">
        <v>-559.78399999999999</v>
      </c>
      <c r="C3884">
        <v>6.0999999999999999E-2</v>
      </c>
      <c r="D3884" t="s">
        <v>3882</v>
      </c>
    </row>
    <row r="3885" spans="2:4" x14ac:dyDescent="0.25">
      <c r="B3885">
        <v>-559.78399999999999</v>
      </c>
      <c r="C3885">
        <v>6.5000000000000002E-2</v>
      </c>
      <c r="D3885" t="s">
        <v>3883</v>
      </c>
    </row>
    <row r="3886" spans="2:4" x14ac:dyDescent="0.25">
      <c r="B3886">
        <v>-559.78</v>
      </c>
      <c r="C3886">
        <v>5.1999999999999998E-2</v>
      </c>
      <c r="D3886" t="s">
        <v>3884</v>
      </c>
    </row>
    <row r="3887" spans="2:4" x14ac:dyDescent="0.25">
      <c r="B3887">
        <v>-559.77300000000002</v>
      </c>
      <c r="C3887">
        <v>9.2999999999999999E-2</v>
      </c>
      <c r="D3887" t="s">
        <v>3885</v>
      </c>
    </row>
    <row r="3888" spans="2:4" x14ac:dyDescent="0.25">
      <c r="B3888">
        <v>-559.76599999999996</v>
      </c>
      <c r="C3888">
        <v>5.7000000000000002E-2</v>
      </c>
      <c r="D3888" t="s">
        <v>3886</v>
      </c>
    </row>
    <row r="3889" spans="2:4" x14ac:dyDescent="0.25">
      <c r="B3889">
        <v>-559.73199999999997</v>
      </c>
      <c r="C3889">
        <v>0.17100000000000001</v>
      </c>
      <c r="D3889" t="s">
        <v>3887</v>
      </c>
    </row>
    <row r="3890" spans="2:4" x14ac:dyDescent="0.25">
      <c r="B3890">
        <v>-559.72699999999998</v>
      </c>
      <c r="C3890">
        <v>6.6000000000000003E-2</v>
      </c>
      <c r="D3890" t="s">
        <v>3888</v>
      </c>
    </row>
    <row r="3891" spans="2:4" x14ac:dyDescent="0.25">
      <c r="B3891">
        <v>-559.72699999999998</v>
      </c>
      <c r="C3891">
        <v>0.125</v>
      </c>
      <c r="D3891" t="s">
        <v>3889</v>
      </c>
    </row>
    <row r="3892" spans="2:4" x14ac:dyDescent="0.25">
      <c r="B3892">
        <v>-559.72500000000002</v>
      </c>
      <c r="C3892">
        <v>0.11600000000000001</v>
      </c>
      <c r="D3892" t="s">
        <v>3890</v>
      </c>
    </row>
    <row r="3893" spans="2:4" x14ac:dyDescent="0.25">
      <c r="B3893">
        <v>-559.697</v>
      </c>
      <c r="C3893">
        <v>6.2E-2</v>
      </c>
      <c r="D3893" t="s">
        <v>3891</v>
      </c>
    </row>
    <row r="3894" spans="2:4" x14ac:dyDescent="0.25">
      <c r="B3894">
        <v>-559.678</v>
      </c>
      <c r="C3894">
        <v>0.128</v>
      </c>
      <c r="D3894" t="s">
        <v>3892</v>
      </c>
    </row>
    <row r="3895" spans="2:4" x14ac:dyDescent="0.25">
      <c r="B3895">
        <v>-559.67600000000004</v>
      </c>
      <c r="C3895">
        <v>0.13</v>
      </c>
      <c r="D3895" t="s">
        <v>3893</v>
      </c>
    </row>
    <row r="3896" spans="2:4" x14ac:dyDescent="0.25">
      <c r="B3896">
        <v>-559.67200000000003</v>
      </c>
      <c r="C3896">
        <v>6.8000000000000005E-2</v>
      </c>
      <c r="D3896" t="s">
        <v>3894</v>
      </c>
    </row>
    <row r="3897" spans="2:4" x14ac:dyDescent="0.25">
      <c r="B3897">
        <v>-559.66999999999996</v>
      </c>
      <c r="C3897">
        <v>5.6000000000000001E-2</v>
      </c>
      <c r="D3897" t="s">
        <v>3895</v>
      </c>
    </row>
    <row r="3898" spans="2:4" x14ac:dyDescent="0.25">
      <c r="B3898">
        <v>-559.66800000000001</v>
      </c>
      <c r="C3898">
        <v>0.13800000000000001</v>
      </c>
      <c r="D3898" t="s">
        <v>3896</v>
      </c>
    </row>
    <row r="3899" spans="2:4" x14ac:dyDescent="0.25">
      <c r="B3899">
        <v>-559.66800000000001</v>
      </c>
      <c r="C3899">
        <v>0.154</v>
      </c>
      <c r="D3899" t="s">
        <v>3897</v>
      </c>
    </row>
    <row r="3900" spans="2:4" x14ac:dyDescent="0.25">
      <c r="B3900">
        <v>-559.66399999999999</v>
      </c>
      <c r="C3900">
        <v>0.126</v>
      </c>
      <c r="D3900" t="s">
        <v>3898</v>
      </c>
    </row>
    <row r="3901" spans="2:4" x14ac:dyDescent="0.25">
      <c r="B3901">
        <v>-559.66099999999994</v>
      </c>
      <c r="C3901">
        <v>5.0999999999999997E-2</v>
      </c>
      <c r="D3901" t="s">
        <v>3899</v>
      </c>
    </row>
    <row r="3902" spans="2:4" x14ac:dyDescent="0.25">
      <c r="B3902">
        <v>-559.65800000000002</v>
      </c>
      <c r="C3902">
        <v>5.1999999999999998E-2</v>
      </c>
      <c r="D3902" t="s">
        <v>3900</v>
      </c>
    </row>
    <row r="3903" spans="2:4" x14ac:dyDescent="0.25">
      <c r="B3903">
        <v>-559.65499999999997</v>
      </c>
      <c r="C3903">
        <v>0.11899999999999999</v>
      </c>
      <c r="D3903" t="s">
        <v>3901</v>
      </c>
    </row>
    <row r="3904" spans="2:4" x14ac:dyDescent="0.25">
      <c r="B3904">
        <v>-559.63499999999999</v>
      </c>
      <c r="C3904">
        <v>0.123</v>
      </c>
      <c r="D3904" t="s">
        <v>3902</v>
      </c>
    </row>
    <row r="3905" spans="2:4" x14ac:dyDescent="0.25">
      <c r="B3905">
        <v>-559.62800000000004</v>
      </c>
      <c r="C3905">
        <v>7.0999999999999994E-2</v>
      </c>
      <c r="D3905" t="s">
        <v>3903</v>
      </c>
    </row>
    <row r="3906" spans="2:4" x14ac:dyDescent="0.25">
      <c r="B3906">
        <v>-559.625</v>
      </c>
      <c r="C3906">
        <v>0.123</v>
      </c>
      <c r="D3906" t="s">
        <v>3904</v>
      </c>
    </row>
    <row r="3907" spans="2:4" x14ac:dyDescent="0.25">
      <c r="B3907">
        <v>-559.61900000000003</v>
      </c>
      <c r="C3907">
        <v>8.1000000000000003E-2</v>
      </c>
      <c r="D3907" t="s">
        <v>3905</v>
      </c>
    </row>
    <row r="3908" spans="2:4" x14ac:dyDescent="0.25">
      <c r="B3908">
        <v>-559.61699999999996</v>
      </c>
      <c r="C3908">
        <v>0.08</v>
      </c>
      <c r="D3908" t="s">
        <v>3906</v>
      </c>
    </row>
    <row r="3909" spans="2:4" x14ac:dyDescent="0.25">
      <c r="B3909">
        <v>-559.61699999999996</v>
      </c>
      <c r="C3909">
        <v>0.113</v>
      </c>
      <c r="D3909" t="s">
        <v>3907</v>
      </c>
    </row>
    <row r="3910" spans="2:4" x14ac:dyDescent="0.25">
      <c r="B3910">
        <v>-559.61099999999999</v>
      </c>
      <c r="C3910">
        <v>4.8000000000000001E-2</v>
      </c>
      <c r="D3910" t="s">
        <v>3908</v>
      </c>
    </row>
    <row r="3911" spans="2:4" x14ac:dyDescent="0.25">
      <c r="B3911">
        <v>-559.60900000000004</v>
      </c>
      <c r="C3911">
        <v>0.122</v>
      </c>
      <c r="D3911" t="s">
        <v>3909</v>
      </c>
    </row>
    <row r="3912" spans="2:4" x14ac:dyDescent="0.25">
      <c r="B3912">
        <v>-559.60699999999997</v>
      </c>
      <c r="C3912">
        <v>0.129</v>
      </c>
      <c r="D3912" t="s">
        <v>3910</v>
      </c>
    </row>
    <row r="3913" spans="2:4" x14ac:dyDescent="0.25">
      <c r="B3913">
        <v>-559.58299999999997</v>
      </c>
      <c r="C3913">
        <v>0.14099999999999999</v>
      </c>
      <c r="D3913" t="s">
        <v>3911</v>
      </c>
    </row>
    <row r="3914" spans="2:4" x14ac:dyDescent="0.25">
      <c r="B3914">
        <v>-559.58100000000002</v>
      </c>
      <c r="C3914">
        <v>8.3000000000000004E-2</v>
      </c>
      <c r="D3914" t="s">
        <v>3912</v>
      </c>
    </row>
    <row r="3915" spans="2:4" x14ac:dyDescent="0.25">
      <c r="B3915">
        <v>-559.58000000000004</v>
      </c>
      <c r="C3915">
        <v>9.8000000000000004E-2</v>
      </c>
      <c r="D3915" t="s">
        <v>3913</v>
      </c>
    </row>
    <row r="3916" spans="2:4" x14ac:dyDescent="0.25">
      <c r="B3916">
        <v>-559.57799999999997</v>
      </c>
      <c r="C3916">
        <v>0.13300000000000001</v>
      </c>
      <c r="D3916" t="s">
        <v>3914</v>
      </c>
    </row>
    <row r="3917" spans="2:4" x14ac:dyDescent="0.25">
      <c r="B3917">
        <v>-559.577</v>
      </c>
      <c r="C3917">
        <v>8.2000000000000003E-2</v>
      </c>
      <c r="D3917" t="s">
        <v>3915</v>
      </c>
    </row>
    <row r="3918" spans="2:4" x14ac:dyDescent="0.25">
      <c r="B3918">
        <v>-559.57100000000003</v>
      </c>
      <c r="C3918">
        <v>7.2999999999999995E-2</v>
      </c>
      <c r="D3918" t="s">
        <v>3916</v>
      </c>
    </row>
    <row r="3919" spans="2:4" x14ac:dyDescent="0.25">
      <c r="B3919">
        <v>-559.56500000000005</v>
      </c>
      <c r="C3919">
        <v>5.7000000000000002E-2</v>
      </c>
      <c r="D3919" t="s">
        <v>3917</v>
      </c>
    </row>
    <row r="3920" spans="2:4" x14ac:dyDescent="0.25">
      <c r="B3920">
        <v>-559.56399999999996</v>
      </c>
      <c r="C3920">
        <v>6.5000000000000002E-2</v>
      </c>
      <c r="D3920" t="s">
        <v>3918</v>
      </c>
    </row>
    <row r="3921" spans="2:4" x14ac:dyDescent="0.25">
      <c r="B3921">
        <v>-559.56399999999996</v>
      </c>
      <c r="C3921">
        <v>0.14599999999999999</v>
      </c>
      <c r="D3921" t="s">
        <v>3919</v>
      </c>
    </row>
    <row r="3922" spans="2:4" x14ac:dyDescent="0.25">
      <c r="B3922">
        <v>-559.55499999999995</v>
      </c>
      <c r="C3922">
        <v>6.9000000000000006E-2</v>
      </c>
      <c r="D3922" t="s">
        <v>3920</v>
      </c>
    </row>
    <row r="3923" spans="2:4" x14ac:dyDescent="0.25">
      <c r="B3923">
        <v>-559.53</v>
      </c>
      <c r="C3923">
        <v>0.13100000000000001</v>
      </c>
      <c r="D3923" t="s">
        <v>3921</v>
      </c>
    </row>
    <row r="3924" spans="2:4" x14ac:dyDescent="0.25">
      <c r="B3924">
        <v>-559.52499999999998</v>
      </c>
      <c r="C3924">
        <v>4.4999999999999998E-2</v>
      </c>
      <c r="D3924" t="s">
        <v>3922</v>
      </c>
    </row>
    <row r="3925" spans="2:4" x14ac:dyDescent="0.25">
      <c r="B3925">
        <v>-559.51400000000001</v>
      </c>
      <c r="C3925">
        <v>0.13</v>
      </c>
      <c r="D3925" t="s">
        <v>3923</v>
      </c>
    </row>
    <row r="3926" spans="2:4" x14ac:dyDescent="0.25">
      <c r="B3926">
        <v>-559.51099999999997</v>
      </c>
      <c r="C3926">
        <v>0.124</v>
      </c>
      <c r="D3926" t="s">
        <v>3924</v>
      </c>
    </row>
    <row r="3927" spans="2:4" x14ac:dyDescent="0.25">
      <c r="B3927">
        <v>-559.50900000000001</v>
      </c>
      <c r="C3927">
        <v>5.7000000000000002E-2</v>
      </c>
      <c r="D3927" t="s">
        <v>3925</v>
      </c>
    </row>
    <row r="3928" spans="2:4" x14ac:dyDescent="0.25">
      <c r="B3928">
        <v>-559.50900000000001</v>
      </c>
      <c r="C3928">
        <v>8.1000000000000003E-2</v>
      </c>
      <c r="D3928" t="s">
        <v>3926</v>
      </c>
    </row>
    <row r="3929" spans="2:4" x14ac:dyDescent="0.25">
      <c r="B3929">
        <v>-559.50400000000002</v>
      </c>
      <c r="C3929">
        <v>7.5999999999999998E-2</v>
      </c>
      <c r="D3929" t="s">
        <v>3927</v>
      </c>
    </row>
    <row r="3930" spans="2:4" x14ac:dyDescent="0.25">
      <c r="B3930">
        <v>-559.50199999999995</v>
      </c>
      <c r="C3930">
        <v>6.8000000000000005E-2</v>
      </c>
      <c r="D3930" t="s">
        <v>3928</v>
      </c>
    </row>
    <row r="3931" spans="2:4" x14ac:dyDescent="0.25">
      <c r="B3931">
        <v>-559.49099999999999</v>
      </c>
      <c r="C3931">
        <v>0.125</v>
      </c>
      <c r="D3931" t="s">
        <v>3929</v>
      </c>
    </row>
    <row r="3932" spans="2:4" x14ac:dyDescent="0.25">
      <c r="B3932">
        <v>-559.48900000000003</v>
      </c>
      <c r="C3932">
        <v>6.0999999999999999E-2</v>
      </c>
      <c r="D3932" t="s">
        <v>3930</v>
      </c>
    </row>
    <row r="3933" spans="2:4" x14ac:dyDescent="0.25">
      <c r="B3933">
        <v>-559.48099999999999</v>
      </c>
      <c r="C3933">
        <v>0.152</v>
      </c>
      <c r="D3933" t="s">
        <v>3931</v>
      </c>
    </row>
    <row r="3934" spans="2:4" x14ac:dyDescent="0.25">
      <c r="B3934">
        <v>-559.47400000000005</v>
      </c>
      <c r="C3934">
        <v>5.8000000000000003E-2</v>
      </c>
      <c r="D3934" t="s">
        <v>3932</v>
      </c>
    </row>
    <row r="3935" spans="2:4" x14ac:dyDescent="0.25">
      <c r="B3935">
        <v>-559.47299999999996</v>
      </c>
      <c r="C3935">
        <v>7.4999999999999997E-2</v>
      </c>
      <c r="D3935" t="s">
        <v>3933</v>
      </c>
    </row>
    <row r="3936" spans="2:4" x14ac:dyDescent="0.25">
      <c r="B3936">
        <v>-559.47299999999996</v>
      </c>
      <c r="C3936">
        <v>0.13500000000000001</v>
      </c>
      <c r="D3936" t="s">
        <v>3934</v>
      </c>
    </row>
    <row r="3937" spans="2:4" x14ac:dyDescent="0.25">
      <c r="B3937">
        <v>-559.46500000000003</v>
      </c>
      <c r="C3937">
        <v>0.123</v>
      </c>
      <c r="D3937" t="s">
        <v>3935</v>
      </c>
    </row>
    <row r="3938" spans="2:4" x14ac:dyDescent="0.25">
      <c r="B3938">
        <v>-559.46400000000006</v>
      </c>
      <c r="C3938">
        <v>7.1999999999999995E-2</v>
      </c>
      <c r="D3938" t="s">
        <v>3936</v>
      </c>
    </row>
    <row r="3939" spans="2:4" x14ac:dyDescent="0.25">
      <c r="B3939">
        <v>-559.46</v>
      </c>
      <c r="C3939">
        <v>0.127</v>
      </c>
      <c r="D3939" t="s">
        <v>3937</v>
      </c>
    </row>
    <row r="3940" spans="2:4" x14ac:dyDescent="0.25">
      <c r="B3940">
        <v>-559.44299999999998</v>
      </c>
      <c r="C3940">
        <v>6.6000000000000003E-2</v>
      </c>
      <c r="D3940" t="s">
        <v>3938</v>
      </c>
    </row>
    <row r="3941" spans="2:4" x14ac:dyDescent="0.25">
      <c r="B3941">
        <v>-559.43899999999996</v>
      </c>
      <c r="C3941">
        <v>0.109</v>
      </c>
      <c r="D3941" t="s">
        <v>3939</v>
      </c>
    </row>
    <row r="3942" spans="2:4" x14ac:dyDescent="0.25">
      <c r="B3942">
        <v>-559.43600000000004</v>
      </c>
      <c r="C3942">
        <v>4.1000000000000002E-2</v>
      </c>
      <c r="D3942" t="s">
        <v>3940</v>
      </c>
    </row>
    <row r="3943" spans="2:4" x14ac:dyDescent="0.25">
      <c r="B3943">
        <v>-559.41800000000001</v>
      </c>
      <c r="C3943">
        <v>0.121</v>
      </c>
      <c r="D3943" t="s">
        <v>3941</v>
      </c>
    </row>
    <row r="3944" spans="2:4" x14ac:dyDescent="0.25">
      <c r="B3944">
        <v>-559.41099999999994</v>
      </c>
      <c r="C3944">
        <v>0.129</v>
      </c>
      <c r="D3944" t="s">
        <v>3942</v>
      </c>
    </row>
    <row r="3945" spans="2:4" x14ac:dyDescent="0.25">
      <c r="B3945">
        <v>-559.399</v>
      </c>
      <c r="C3945">
        <v>0.121</v>
      </c>
      <c r="D3945" t="s">
        <v>3943</v>
      </c>
    </row>
    <row r="3946" spans="2:4" x14ac:dyDescent="0.25">
      <c r="B3946">
        <v>-559.39800000000002</v>
      </c>
      <c r="C3946">
        <v>0.128</v>
      </c>
      <c r="D3946" t="s">
        <v>3944</v>
      </c>
    </row>
    <row r="3947" spans="2:4" x14ac:dyDescent="0.25">
      <c r="B3947">
        <v>-559.39499999999998</v>
      </c>
      <c r="C3947">
        <v>0.11700000000000001</v>
      </c>
      <c r="D3947" t="s">
        <v>3945</v>
      </c>
    </row>
    <row r="3948" spans="2:4" x14ac:dyDescent="0.25">
      <c r="B3948">
        <v>-559.39200000000005</v>
      </c>
      <c r="C3948">
        <v>0.13100000000000001</v>
      </c>
      <c r="D3948" t="s">
        <v>3946</v>
      </c>
    </row>
    <row r="3949" spans="2:4" x14ac:dyDescent="0.25">
      <c r="B3949">
        <v>-559.39099999999996</v>
      </c>
      <c r="C3949">
        <v>8.7999999999999995E-2</v>
      </c>
      <c r="D3949" t="s">
        <v>3947</v>
      </c>
    </row>
    <row r="3950" spans="2:4" x14ac:dyDescent="0.25">
      <c r="B3950">
        <v>-559.38599999999997</v>
      </c>
      <c r="C3950">
        <v>0.13200000000000001</v>
      </c>
      <c r="D3950" t="s">
        <v>3948</v>
      </c>
    </row>
    <row r="3951" spans="2:4" x14ac:dyDescent="0.25">
      <c r="B3951">
        <v>-559.38</v>
      </c>
      <c r="C3951">
        <v>0.122</v>
      </c>
      <c r="D3951" t="s">
        <v>3949</v>
      </c>
    </row>
    <row r="3952" spans="2:4" x14ac:dyDescent="0.25">
      <c r="B3952">
        <v>-559.37900000000002</v>
      </c>
      <c r="C3952">
        <v>4.7E-2</v>
      </c>
      <c r="D3952" t="s">
        <v>3950</v>
      </c>
    </row>
    <row r="3953" spans="2:4" x14ac:dyDescent="0.25">
      <c r="B3953">
        <v>-559.36800000000005</v>
      </c>
      <c r="C3953">
        <v>0.108</v>
      </c>
      <c r="D3953" t="s">
        <v>3951</v>
      </c>
    </row>
    <row r="3954" spans="2:4" x14ac:dyDescent="0.25">
      <c r="B3954">
        <v>-559.36500000000001</v>
      </c>
      <c r="C3954">
        <v>0.13400000000000001</v>
      </c>
      <c r="D3954" t="s">
        <v>3952</v>
      </c>
    </row>
    <row r="3955" spans="2:4" x14ac:dyDescent="0.25">
      <c r="B3955">
        <v>-559.36500000000001</v>
      </c>
      <c r="C3955">
        <v>0.17699999999999999</v>
      </c>
      <c r="D3955" t="s">
        <v>3953</v>
      </c>
    </row>
    <row r="3956" spans="2:4" x14ac:dyDescent="0.25">
      <c r="B3956">
        <v>-559.36199999999997</v>
      </c>
      <c r="C3956">
        <v>6.2E-2</v>
      </c>
      <c r="D3956" t="s">
        <v>3954</v>
      </c>
    </row>
    <row r="3957" spans="2:4" x14ac:dyDescent="0.25">
      <c r="B3957">
        <v>-559.34799999999996</v>
      </c>
      <c r="C3957">
        <v>6.5000000000000002E-2</v>
      </c>
      <c r="D3957" t="s">
        <v>3955</v>
      </c>
    </row>
    <row r="3958" spans="2:4" x14ac:dyDescent="0.25">
      <c r="B3958">
        <v>-559.33600000000001</v>
      </c>
      <c r="C3958">
        <v>9.7000000000000003E-2</v>
      </c>
      <c r="D3958" t="s">
        <v>3956</v>
      </c>
    </row>
    <row r="3959" spans="2:4" x14ac:dyDescent="0.25">
      <c r="B3959">
        <v>-559.322</v>
      </c>
      <c r="C3959">
        <v>0.121</v>
      </c>
      <c r="D3959" t="s">
        <v>3957</v>
      </c>
    </row>
    <row r="3960" spans="2:4" x14ac:dyDescent="0.25">
      <c r="B3960">
        <v>-559.29899999999998</v>
      </c>
      <c r="C3960">
        <v>5.8000000000000003E-2</v>
      </c>
      <c r="D3960" t="s">
        <v>3958</v>
      </c>
    </row>
    <row r="3961" spans="2:4" x14ac:dyDescent="0.25">
      <c r="B3961">
        <v>-559.29100000000005</v>
      </c>
      <c r="C3961">
        <v>5.0999999999999997E-2</v>
      </c>
      <c r="D3961" t="s">
        <v>3959</v>
      </c>
    </row>
    <row r="3962" spans="2:4" x14ac:dyDescent="0.25">
      <c r="B3962">
        <v>-559.28</v>
      </c>
      <c r="C3962">
        <v>5.3999999999999999E-2</v>
      </c>
      <c r="D3962" t="s">
        <v>3960</v>
      </c>
    </row>
    <row r="3963" spans="2:4" x14ac:dyDescent="0.25">
      <c r="B3963">
        <v>-559.25699999999995</v>
      </c>
      <c r="C3963">
        <v>0.13400000000000001</v>
      </c>
      <c r="D3963" t="s">
        <v>3961</v>
      </c>
    </row>
    <row r="3964" spans="2:4" x14ac:dyDescent="0.25">
      <c r="B3964">
        <v>-559.25300000000004</v>
      </c>
      <c r="C3964">
        <v>0.13700000000000001</v>
      </c>
      <c r="D3964" t="s">
        <v>3962</v>
      </c>
    </row>
    <row r="3965" spans="2:4" x14ac:dyDescent="0.25">
      <c r="B3965">
        <v>-559.25099999999998</v>
      </c>
      <c r="C3965">
        <v>4.7E-2</v>
      </c>
      <c r="D3965" t="s">
        <v>3963</v>
      </c>
    </row>
    <row r="3966" spans="2:4" x14ac:dyDescent="0.25">
      <c r="B3966">
        <v>-559.23800000000006</v>
      </c>
      <c r="C3966">
        <v>0.125</v>
      </c>
      <c r="D3966" t="s">
        <v>3964</v>
      </c>
    </row>
    <row r="3967" spans="2:4" x14ac:dyDescent="0.25">
      <c r="B3967">
        <v>-559.23299999999995</v>
      </c>
      <c r="C3967">
        <v>5.1999999999999998E-2</v>
      </c>
      <c r="D3967" t="s">
        <v>3965</v>
      </c>
    </row>
    <row r="3968" spans="2:4" x14ac:dyDescent="0.25">
      <c r="B3968">
        <v>-559.23199999999997</v>
      </c>
      <c r="C3968">
        <v>5.6000000000000001E-2</v>
      </c>
      <c r="D3968" t="s">
        <v>3966</v>
      </c>
    </row>
    <row r="3969" spans="2:4" x14ac:dyDescent="0.25">
      <c r="B3969">
        <v>-559.22500000000002</v>
      </c>
      <c r="C3969">
        <v>5.8999999999999997E-2</v>
      </c>
      <c r="D3969" t="s">
        <v>3967</v>
      </c>
    </row>
    <row r="3970" spans="2:4" x14ac:dyDescent="0.25">
      <c r="B3970">
        <v>-559.22500000000002</v>
      </c>
      <c r="C3970">
        <v>0.114</v>
      </c>
      <c r="D3970" t="s">
        <v>3968</v>
      </c>
    </row>
    <row r="3971" spans="2:4" x14ac:dyDescent="0.25">
      <c r="B3971">
        <v>-559.22199999999998</v>
      </c>
      <c r="C3971">
        <v>0.13100000000000001</v>
      </c>
      <c r="D3971" t="s">
        <v>3969</v>
      </c>
    </row>
    <row r="3972" spans="2:4" x14ac:dyDescent="0.25">
      <c r="B3972">
        <v>-559.22</v>
      </c>
      <c r="C3972">
        <v>6.7000000000000004E-2</v>
      </c>
      <c r="D3972" t="s">
        <v>3970</v>
      </c>
    </row>
    <row r="3973" spans="2:4" x14ac:dyDescent="0.25">
      <c r="B3973">
        <v>-559.21600000000001</v>
      </c>
      <c r="C3973">
        <v>0.13100000000000001</v>
      </c>
      <c r="D3973" t="s">
        <v>3971</v>
      </c>
    </row>
    <row r="3974" spans="2:4" x14ac:dyDescent="0.25">
      <c r="B3974">
        <v>-559.21500000000003</v>
      </c>
      <c r="C3974">
        <v>0.11600000000000001</v>
      </c>
      <c r="D3974" t="s">
        <v>3972</v>
      </c>
    </row>
    <row r="3975" spans="2:4" x14ac:dyDescent="0.25">
      <c r="B3975">
        <v>-559.21</v>
      </c>
      <c r="C3975">
        <v>6.6000000000000003E-2</v>
      </c>
      <c r="D3975" t="s">
        <v>3973</v>
      </c>
    </row>
    <row r="3976" spans="2:4" x14ac:dyDescent="0.25">
      <c r="B3976">
        <v>-559.20500000000004</v>
      </c>
      <c r="C3976">
        <v>0.112</v>
      </c>
      <c r="D3976" t="s">
        <v>3974</v>
      </c>
    </row>
    <row r="3977" spans="2:4" x14ac:dyDescent="0.25">
      <c r="B3977">
        <v>-559.19100000000003</v>
      </c>
      <c r="C3977">
        <v>5.7000000000000002E-2</v>
      </c>
      <c r="D3977" t="s">
        <v>3975</v>
      </c>
    </row>
    <row r="3978" spans="2:4" x14ac:dyDescent="0.25">
      <c r="B3978">
        <v>-559.18499999999995</v>
      </c>
      <c r="C3978">
        <v>4.8000000000000001E-2</v>
      </c>
      <c r="D3978" t="s">
        <v>3976</v>
      </c>
    </row>
    <row r="3979" spans="2:4" x14ac:dyDescent="0.25">
      <c r="B3979">
        <v>-559.178</v>
      </c>
      <c r="C3979">
        <v>0.10100000000000001</v>
      </c>
      <c r="D3979" t="s">
        <v>3977</v>
      </c>
    </row>
    <row r="3980" spans="2:4" x14ac:dyDescent="0.25">
      <c r="B3980">
        <v>-559.16300000000001</v>
      </c>
      <c r="C3980">
        <v>0.13600000000000001</v>
      </c>
      <c r="D3980" t="s">
        <v>3978</v>
      </c>
    </row>
    <row r="3981" spans="2:4" x14ac:dyDescent="0.25">
      <c r="B3981">
        <v>-559.16099999999994</v>
      </c>
      <c r="C3981">
        <v>6.6000000000000003E-2</v>
      </c>
      <c r="D3981" t="s">
        <v>3979</v>
      </c>
    </row>
    <row r="3982" spans="2:4" x14ac:dyDescent="0.25">
      <c r="B3982">
        <v>-559.16099999999994</v>
      </c>
      <c r="C3982">
        <v>8.5000000000000006E-2</v>
      </c>
      <c r="D3982" t="s">
        <v>3980</v>
      </c>
    </row>
    <row r="3983" spans="2:4" x14ac:dyDescent="0.25">
      <c r="B3983">
        <v>-559.15899999999999</v>
      </c>
      <c r="C3983">
        <v>0.152</v>
      </c>
      <c r="D3983" t="s">
        <v>3981</v>
      </c>
    </row>
    <row r="3984" spans="2:4" x14ac:dyDescent="0.25">
      <c r="B3984">
        <v>-559.15800000000002</v>
      </c>
      <c r="C3984">
        <v>0.126</v>
      </c>
      <c r="D3984" t="s">
        <v>3982</v>
      </c>
    </row>
    <row r="3985" spans="2:4" x14ac:dyDescent="0.25">
      <c r="B3985">
        <v>-559.15700000000004</v>
      </c>
      <c r="C3985">
        <v>0.126</v>
      </c>
      <c r="D3985" t="s">
        <v>3983</v>
      </c>
    </row>
    <row r="3986" spans="2:4" x14ac:dyDescent="0.25">
      <c r="B3986">
        <v>-559.15599999999995</v>
      </c>
      <c r="C3986">
        <v>5.7000000000000002E-2</v>
      </c>
      <c r="D3986" t="s">
        <v>3984</v>
      </c>
    </row>
    <row r="3987" spans="2:4" x14ac:dyDescent="0.25">
      <c r="B3987">
        <v>-559.12900000000002</v>
      </c>
      <c r="C3987">
        <v>0.129</v>
      </c>
      <c r="D3987" t="s">
        <v>3985</v>
      </c>
    </row>
    <row r="3988" spans="2:4" x14ac:dyDescent="0.25">
      <c r="B3988">
        <v>-559.12800000000004</v>
      </c>
      <c r="C3988">
        <v>6.9000000000000006E-2</v>
      </c>
      <c r="D3988" t="s">
        <v>3986</v>
      </c>
    </row>
    <row r="3989" spans="2:4" x14ac:dyDescent="0.25">
      <c r="B3989">
        <v>-559.11599999999999</v>
      </c>
      <c r="C3989">
        <v>0.124</v>
      </c>
      <c r="D3989" t="s">
        <v>3987</v>
      </c>
    </row>
    <row r="3990" spans="2:4" x14ac:dyDescent="0.25">
      <c r="B3990">
        <v>-559.10799999999995</v>
      </c>
      <c r="C3990">
        <v>0.13200000000000001</v>
      </c>
      <c r="D3990" t="s">
        <v>3988</v>
      </c>
    </row>
    <row r="3991" spans="2:4" x14ac:dyDescent="0.25">
      <c r="B3991">
        <v>-559.10799999999995</v>
      </c>
      <c r="C3991">
        <v>0.13400000000000001</v>
      </c>
      <c r="D3991" t="s">
        <v>3989</v>
      </c>
    </row>
    <row r="3992" spans="2:4" x14ac:dyDescent="0.25">
      <c r="B3992">
        <v>-559.10199999999998</v>
      </c>
      <c r="C3992">
        <v>0.104</v>
      </c>
      <c r="D3992" t="s">
        <v>3990</v>
      </c>
    </row>
    <row r="3993" spans="2:4" x14ac:dyDescent="0.25">
      <c r="B3993">
        <v>-559.1</v>
      </c>
      <c r="C3993">
        <v>9.0999999999999998E-2</v>
      </c>
      <c r="D3993" t="s">
        <v>3991</v>
      </c>
    </row>
    <row r="3994" spans="2:4" x14ac:dyDescent="0.25">
      <c r="B3994">
        <v>-559.09799999999996</v>
      </c>
      <c r="C3994">
        <v>0.14000000000000001</v>
      </c>
      <c r="D3994" t="s">
        <v>3992</v>
      </c>
    </row>
    <row r="3995" spans="2:4" x14ac:dyDescent="0.25">
      <c r="B3995">
        <v>-559.077</v>
      </c>
      <c r="C3995">
        <v>0.127</v>
      </c>
      <c r="D3995" t="s">
        <v>3993</v>
      </c>
    </row>
    <row r="3996" spans="2:4" x14ac:dyDescent="0.25">
      <c r="B3996">
        <v>-559.07299999999998</v>
      </c>
      <c r="C3996">
        <v>0.11899999999999999</v>
      </c>
      <c r="D3996" t="s">
        <v>3994</v>
      </c>
    </row>
    <row r="3997" spans="2:4" x14ac:dyDescent="0.25">
      <c r="B3997">
        <v>-559.07000000000005</v>
      </c>
      <c r="C3997">
        <v>0.127</v>
      </c>
      <c r="D3997" t="s">
        <v>3995</v>
      </c>
    </row>
    <row r="3998" spans="2:4" x14ac:dyDescent="0.25">
      <c r="B3998">
        <v>-559.06899999999996</v>
      </c>
      <c r="C3998">
        <v>0.13300000000000001</v>
      </c>
      <c r="D3998" t="s">
        <v>3996</v>
      </c>
    </row>
    <row r="3999" spans="2:4" x14ac:dyDescent="0.25">
      <c r="B3999">
        <v>-559.06799999999998</v>
      </c>
      <c r="C3999">
        <v>4.8000000000000001E-2</v>
      </c>
      <c r="D3999" t="s">
        <v>3997</v>
      </c>
    </row>
    <row r="4000" spans="2:4" x14ac:dyDescent="0.25">
      <c r="B4000">
        <v>-559.05899999999997</v>
      </c>
      <c r="C4000">
        <v>6.8000000000000005E-2</v>
      </c>
      <c r="D4000" t="s">
        <v>3998</v>
      </c>
    </row>
    <row r="4001" spans="2:4" x14ac:dyDescent="0.25">
      <c r="B4001">
        <v>-559.04899999999998</v>
      </c>
      <c r="C4001">
        <v>0.13600000000000001</v>
      </c>
      <c r="D4001" t="s">
        <v>3999</v>
      </c>
    </row>
    <row r="4002" spans="2:4" x14ac:dyDescent="0.25">
      <c r="B4002">
        <v>-559.048</v>
      </c>
      <c r="C4002">
        <v>4.2000000000000003E-2</v>
      </c>
      <c r="D4002" t="s">
        <v>4000</v>
      </c>
    </row>
    <row r="4003" spans="2:4" x14ac:dyDescent="0.25">
      <c r="B4003">
        <v>-559.04399999999998</v>
      </c>
      <c r="C4003">
        <v>0.13100000000000001</v>
      </c>
      <c r="D4003" t="s">
        <v>4001</v>
      </c>
    </row>
    <row r="4004" spans="2:4" x14ac:dyDescent="0.25">
      <c r="B4004">
        <v>-559.02800000000002</v>
      </c>
      <c r="C4004">
        <v>4.3999999999999997E-2</v>
      </c>
      <c r="D4004" t="s">
        <v>4002</v>
      </c>
    </row>
    <row r="4005" spans="2:4" x14ac:dyDescent="0.25">
      <c r="B4005">
        <v>-559.01199999999994</v>
      </c>
      <c r="C4005">
        <v>0.126</v>
      </c>
      <c r="D4005" t="s">
        <v>4003</v>
      </c>
    </row>
    <row r="4006" spans="2:4" x14ac:dyDescent="0.25">
      <c r="B4006">
        <v>-558.99800000000005</v>
      </c>
      <c r="C4006">
        <v>6.6000000000000003E-2</v>
      </c>
      <c r="D4006" t="s">
        <v>4004</v>
      </c>
    </row>
    <row r="4007" spans="2:4" x14ac:dyDescent="0.25">
      <c r="B4007">
        <v>-558.995</v>
      </c>
      <c r="C4007">
        <v>0.124</v>
      </c>
      <c r="D4007" t="s">
        <v>4005</v>
      </c>
    </row>
    <row r="4008" spans="2:4" x14ac:dyDescent="0.25">
      <c r="B4008">
        <v>-558.99400000000003</v>
      </c>
      <c r="C4008">
        <v>0.105</v>
      </c>
      <c r="D4008" t="s">
        <v>4006</v>
      </c>
    </row>
    <row r="4009" spans="2:4" x14ac:dyDescent="0.25">
      <c r="B4009">
        <v>-558.99</v>
      </c>
      <c r="C4009">
        <v>0.11899999999999999</v>
      </c>
      <c r="D4009" t="s">
        <v>4007</v>
      </c>
    </row>
    <row r="4010" spans="2:4" x14ac:dyDescent="0.25">
      <c r="B4010">
        <v>-558.98599999999999</v>
      </c>
      <c r="C4010">
        <v>0.121</v>
      </c>
      <c r="D4010" t="s">
        <v>4008</v>
      </c>
    </row>
    <row r="4011" spans="2:4" x14ac:dyDescent="0.25">
      <c r="B4011">
        <v>-558.98400000000004</v>
      </c>
      <c r="C4011">
        <v>5.1999999999999998E-2</v>
      </c>
      <c r="D4011" t="s">
        <v>4009</v>
      </c>
    </row>
    <row r="4012" spans="2:4" x14ac:dyDescent="0.25">
      <c r="B4012">
        <v>-558.98099999999999</v>
      </c>
      <c r="C4012">
        <v>5.3999999999999999E-2</v>
      </c>
      <c r="D4012" t="s">
        <v>4010</v>
      </c>
    </row>
    <row r="4013" spans="2:4" x14ac:dyDescent="0.25">
      <c r="B4013">
        <v>-558.97500000000002</v>
      </c>
      <c r="C4013">
        <v>0.126</v>
      </c>
      <c r="D4013" t="s">
        <v>4011</v>
      </c>
    </row>
    <row r="4014" spans="2:4" x14ac:dyDescent="0.25">
      <c r="B4014">
        <v>-558.97500000000002</v>
      </c>
      <c r="C4014">
        <v>0.127</v>
      </c>
      <c r="D4014" t="s">
        <v>4012</v>
      </c>
    </row>
    <row r="4015" spans="2:4" x14ac:dyDescent="0.25">
      <c r="B4015">
        <v>-558.96100000000001</v>
      </c>
      <c r="C4015">
        <v>4.5999999999999999E-2</v>
      </c>
      <c r="D4015" t="s">
        <v>4013</v>
      </c>
    </row>
    <row r="4016" spans="2:4" x14ac:dyDescent="0.25">
      <c r="B4016">
        <v>-558.95100000000002</v>
      </c>
      <c r="C4016">
        <v>0.113</v>
      </c>
      <c r="D4016" t="s">
        <v>4014</v>
      </c>
    </row>
    <row r="4017" spans="2:4" x14ac:dyDescent="0.25">
      <c r="B4017">
        <v>-558.94000000000005</v>
      </c>
      <c r="C4017">
        <v>0.11700000000000001</v>
      </c>
      <c r="D4017" t="s">
        <v>4015</v>
      </c>
    </row>
    <row r="4018" spans="2:4" x14ac:dyDescent="0.25">
      <c r="B4018">
        <v>-558.94000000000005</v>
      </c>
      <c r="C4018">
        <v>0.13900000000000001</v>
      </c>
      <c r="D4018" t="s">
        <v>4016</v>
      </c>
    </row>
    <row r="4019" spans="2:4" x14ac:dyDescent="0.25">
      <c r="B4019">
        <v>-558.93899999999996</v>
      </c>
      <c r="C4019">
        <v>0.13600000000000001</v>
      </c>
      <c r="D4019" t="s">
        <v>4017</v>
      </c>
    </row>
    <row r="4020" spans="2:4" x14ac:dyDescent="0.25">
      <c r="B4020">
        <v>-558.93799999999999</v>
      </c>
      <c r="C4020">
        <v>7.6999999999999999E-2</v>
      </c>
      <c r="D4020" t="s">
        <v>4018</v>
      </c>
    </row>
    <row r="4021" spans="2:4" x14ac:dyDescent="0.25">
      <c r="B4021">
        <v>-558.93600000000004</v>
      </c>
      <c r="C4021">
        <v>0.121</v>
      </c>
      <c r="D4021" t="s">
        <v>4019</v>
      </c>
    </row>
    <row r="4022" spans="2:4" x14ac:dyDescent="0.25">
      <c r="B4022">
        <v>-558.92499999999995</v>
      </c>
      <c r="C4022">
        <v>0.14000000000000001</v>
      </c>
      <c r="D4022" t="s">
        <v>4020</v>
      </c>
    </row>
    <row r="4023" spans="2:4" x14ac:dyDescent="0.25">
      <c r="B4023">
        <v>-558.91999999999996</v>
      </c>
      <c r="C4023">
        <v>4.2000000000000003E-2</v>
      </c>
      <c r="D4023" t="s">
        <v>4021</v>
      </c>
    </row>
    <row r="4024" spans="2:4" x14ac:dyDescent="0.25">
      <c r="B4024">
        <v>-558.91700000000003</v>
      </c>
      <c r="C4024">
        <v>0.14000000000000001</v>
      </c>
      <c r="D4024" t="s">
        <v>4022</v>
      </c>
    </row>
    <row r="4025" spans="2:4" x14ac:dyDescent="0.25">
      <c r="B4025">
        <v>-558.91499999999996</v>
      </c>
      <c r="C4025">
        <v>5.8000000000000003E-2</v>
      </c>
      <c r="D4025" t="s">
        <v>4023</v>
      </c>
    </row>
    <row r="4026" spans="2:4" x14ac:dyDescent="0.25">
      <c r="B4026">
        <v>-558.89700000000005</v>
      </c>
      <c r="C4026">
        <v>0.13700000000000001</v>
      </c>
      <c r="D4026" t="s">
        <v>4024</v>
      </c>
    </row>
    <row r="4027" spans="2:4" x14ac:dyDescent="0.25">
      <c r="B4027">
        <v>-558.88499999999999</v>
      </c>
      <c r="C4027">
        <v>0.122</v>
      </c>
      <c r="D4027" t="s">
        <v>4025</v>
      </c>
    </row>
    <row r="4028" spans="2:4" x14ac:dyDescent="0.25">
      <c r="B4028">
        <v>-558.87900000000002</v>
      </c>
      <c r="C4028">
        <v>0.106</v>
      </c>
      <c r="D4028" t="s">
        <v>4026</v>
      </c>
    </row>
    <row r="4029" spans="2:4" x14ac:dyDescent="0.25">
      <c r="B4029">
        <v>-558.87699999999995</v>
      </c>
      <c r="C4029">
        <v>4.2999999999999997E-2</v>
      </c>
      <c r="D4029" t="s">
        <v>4027</v>
      </c>
    </row>
    <row r="4030" spans="2:4" x14ac:dyDescent="0.25">
      <c r="B4030">
        <v>-558.85599999999999</v>
      </c>
      <c r="C4030">
        <v>3.5000000000000003E-2</v>
      </c>
      <c r="D4030" t="s">
        <v>4028</v>
      </c>
    </row>
    <row r="4031" spans="2:4" x14ac:dyDescent="0.25">
      <c r="B4031">
        <v>-558.83900000000006</v>
      </c>
      <c r="C4031">
        <v>0.13200000000000001</v>
      </c>
      <c r="D4031" t="s">
        <v>4029</v>
      </c>
    </row>
    <row r="4032" spans="2:4" x14ac:dyDescent="0.25">
      <c r="B4032">
        <v>-558.82899999999995</v>
      </c>
      <c r="C4032">
        <v>0.13400000000000001</v>
      </c>
      <c r="D4032" t="s">
        <v>4030</v>
      </c>
    </row>
    <row r="4033" spans="2:4" x14ac:dyDescent="0.25">
      <c r="B4033">
        <v>-558.82100000000003</v>
      </c>
      <c r="C4033">
        <v>0.129</v>
      </c>
      <c r="D4033" t="s">
        <v>4031</v>
      </c>
    </row>
    <row r="4034" spans="2:4" x14ac:dyDescent="0.25">
      <c r="B4034">
        <v>-558.82000000000005</v>
      </c>
      <c r="C4034">
        <v>0.14199999999999999</v>
      </c>
      <c r="D4034" t="s">
        <v>4032</v>
      </c>
    </row>
    <row r="4035" spans="2:4" x14ac:dyDescent="0.25">
      <c r="B4035">
        <v>-558.79700000000003</v>
      </c>
      <c r="C4035">
        <v>0.14299999999999999</v>
      </c>
      <c r="D4035" t="s">
        <v>4033</v>
      </c>
    </row>
    <row r="4036" spans="2:4" x14ac:dyDescent="0.25">
      <c r="B4036">
        <v>-558.79200000000003</v>
      </c>
      <c r="C4036">
        <v>6.7000000000000004E-2</v>
      </c>
      <c r="D4036" t="s">
        <v>4034</v>
      </c>
    </row>
    <row r="4037" spans="2:4" x14ac:dyDescent="0.25">
      <c r="B4037">
        <v>-558.78800000000001</v>
      </c>
      <c r="C4037">
        <v>5.1999999999999998E-2</v>
      </c>
      <c r="D4037" t="s">
        <v>4035</v>
      </c>
    </row>
    <row r="4038" spans="2:4" x14ac:dyDescent="0.25">
      <c r="B4038">
        <v>-558.78200000000004</v>
      </c>
      <c r="C4038">
        <v>0.13400000000000001</v>
      </c>
      <c r="D4038" t="s">
        <v>4036</v>
      </c>
    </row>
    <row r="4039" spans="2:4" x14ac:dyDescent="0.25">
      <c r="B4039">
        <v>-558.77599999999995</v>
      </c>
      <c r="C4039">
        <v>0.13500000000000001</v>
      </c>
      <c r="D4039" t="s">
        <v>4037</v>
      </c>
    </row>
    <row r="4040" spans="2:4" x14ac:dyDescent="0.25">
      <c r="B4040">
        <v>-558.77300000000002</v>
      </c>
      <c r="C4040">
        <v>0.11799999999999999</v>
      </c>
      <c r="D4040" t="s">
        <v>4038</v>
      </c>
    </row>
    <row r="4041" spans="2:4" x14ac:dyDescent="0.25">
      <c r="B4041">
        <v>-558.76499999999999</v>
      </c>
      <c r="C4041">
        <v>0.13</v>
      </c>
      <c r="D4041" t="s">
        <v>4039</v>
      </c>
    </row>
    <row r="4042" spans="2:4" x14ac:dyDescent="0.25">
      <c r="B4042">
        <v>-558.75900000000001</v>
      </c>
      <c r="C4042">
        <v>0.123</v>
      </c>
      <c r="D4042" t="s">
        <v>4040</v>
      </c>
    </row>
    <row r="4043" spans="2:4" x14ac:dyDescent="0.25">
      <c r="B4043">
        <v>-558.75599999999997</v>
      </c>
      <c r="C4043">
        <v>0.113</v>
      </c>
      <c r="D4043" t="s">
        <v>4041</v>
      </c>
    </row>
    <row r="4044" spans="2:4" x14ac:dyDescent="0.25">
      <c r="B4044">
        <v>-558.75300000000004</v>
      </c>
      <c r="C4044">
        <v>0.12</v>
      </c>
      <c r="D4044" t="s">
        <v>4042</v>
      </c>
    </row>
    <row r="4045" spans="2:4" x14ac:dyDescent="0.25">
      <c r="B4045">
        <v>-558.75099999999998</v>
      </c>
      <c r="C4045">
        <v>8.2000000000000003E-2</v>
      </c>
      <c r="D4045" t="s">
        <v>4043</v>
      </c>
    </row>
    <row r="4046" spans="2:4" x14ac:dyDescent="0.25">
      <c r="B4046">
        <v>-558.74900000000002</v>
      </c>
      <c r="C4046">
        <v>4.2000000000000003E-2</v>
      </c>
      <c r="D4046" t="s">
        <v>4044</v>
      </c>
    </row>
    <row r="4047" spans="2:4" x14ac:dyDescent="0.25">
      <c r="B4047">
        <v>-558.74199999999996</v>
      </c>
      <c r="C4047">
        <v>0.14299999999999999</v>
      </c>
      <c r="D4047" t="s">
        <v>4045</v>
      </c>
    </row>
    <row r="4048" spans="2:4" x14ac:dyDescent="0.25">
      <c r="B4048">
        <v>-558.73900000000003</v>
      </c>
      <c r="C4048">
        <v>0.151</v>
      </c>
      <c r="D4048" t="s">
        <v>4046</v>
      </c>
    </row>
    <row r="4049" spans="2:4" x14ac:dyDescent="0.25">
      <c r="B4049">
        <v>-558.73199999999997</v>
      </c>
      <c r="C4049">
        <v>3.3000000000000002E-2</v>
      </c>
      <c r="D4049" t="s">
        <v>4047</v>
      </c>
    </row>
    <row r="4050" spans="2:4" x14ac:dyDescent="0.25">
      <c r="B4050">
        <v>-558.72799999999995</v>
      </c>
      <c r="C4050">
        <v>4.2999999999999997E-2</v>
      </c>
      <c r="D4050" t="s">
        <v>4048</v>
      </c>
    </row>
    <row r="4051" spans="2:4" x14ac:dyDescent="0.25">
      <c r="B4051">
        <v>-558.72799999999995</v>
      </c>
      <c r="C4051">
        <v>0.13400000000000001</v>
      </c>
      <c r="D4051" t="s">
        <v>4049</v>
      </c>
    </row>
    <row r="4052" spans="2:4" x14ac:dyDescent="0.25">
      <c r="B4052">
        <v>-558.72299999999996</v>
      </c>
      <c r="C4052">
        <v>7.4999999999999997E-2</v>
      </c>
      <c r="D4052" t="s">
        <v>4050</v>
      </c>
    </row>
    <row r="4053" spans="2:4" x14ac:dyDescent="0.25">
      <c r="B4053">
        <v>-558.71199999999999</v>
      </c>
      <c r="C4053">
        <v>6.0999999999999999E-2</v>
      </c>
      <c r="D4053" t="s">
        <v>4051</v>
      </c>
    </row>
    <row r="4054" spans="2:4" x14ac:dyDescent="0.25">
      <c r="B4054">
        <v>-558.70100000000002</v>
      </c>
      <c r="C4054">
        <v>0.124</v>
      </c>
      <c r="D4054" t="s">
        <v>4052</v>
      </c>
    </row>
    <row r="4055" spans="2:4" x14ac:dyDescent="0.25">
      <c r="B4055">
        <v>-558.678</v>
      </c>
      <c r="C4055">
        <v>4.8000000000000001E-2</v>
      </c>
      <c r="D4055" t="s">
        <v>4053</v>
      </c>
    </row>
    <row r="4056" spans="2:4" x14ac:dyDescent="0.25">
      <c r="B4056">
        <v>-558.678</v>
      </c>
      <c r="C4056">
        <v>0.06</v>
      </c>
      <c r="D4056" t="s">
        <v>4054</v>
      </c>
    </row>
    <row r="4057" spans="2:4" x14ac:dyDescent="0.25">
      <c r="B4057">
        <v>-558.67399999999998</v>
      </c>
      <c r="C4057">
        <v>0.124</v>
      </c>
      <c r="D4057" t="s">
        <v>4055</v>
      </c>
    </row>
    <row r="4058" spans="2:4" x14ac:dyDescent="0.25">
      <c r="B4058">
        <v>-558.67200000000003</v>
      </c>
      <c r="C4058">
        <v>5.3999999999999999E-2</v>
      </c>
      <c r="D4058" t="s">
        <v>4056</v>
      </c>
    </row>
    <row r="4059" spans="2:4" x14ac:dyDescent="0.25">
      <c r="B4059">
        <v>-558.66099999999994</v>
      </c>
      <c r="C4059">
        <v>0.13800000000000001</v>
      </c>
      <c r="D4059" t="s">
        <v>4057</v>
      </c>
    </row>
    <row r="4060" spans="2:4" x14ac:dyDescent="0.25">
      <c r="B4060">
        <v>-558.65700000000004</v>
      </c>
      <c r="C4060">
        <v>0.124</v>
      </c>
      <c r="D4060" t="s">
        <v>4058</v>
      </c>
    </row>
    <row r="4061" spans="2:4" x14ac:dyDescent="0.25">
      <c r="B4061">
        <v>-558.65099999999995</v>
      </c>
      <c r="C4061">
        <v>9.0999999999999998E-2</v>
      </c>
      <c r="D4061" t="s">
        <v>4059</v>
      </c>
    </row>
    <row r="4062" spans="2:4" x14ac:dyDescent="0.25">
      <c r="B4062">
        <v>-558.65</v>
      </c>
      <c r="C4062">
        <v>0.124</v>
      </c>
      <c r="D4062" t="s">
        <v>4060</v>
      </c>
    </row>
    <row r="4063" spans="2:4" x14ac:dyDescent="0.25">
      <c r="B4063">
        <v>-558.63400000000001</v>
      </c>
      <c r="C4063">
        <v>0.128</v>
      </c>
      <c r="D4063" t="s">
        <v>4061</v>
      </c>
    </row>
    <row r="4064" spans="2:4" x14ac:dyDescent="0.25">
      <c r="B4064">
        <v>-558.61800000000005</v>
      </c>
      <c r="C4064">
        <v>7.8E-2</v>
      </c>
      <c r="D4064" t="s">
        <v>4062</v>
      </c>
    </row>
    <row r="4065" spans="2:4" x14ac:dyDescent="0.25">
      <c r="B4065">
        <v>-558.61500000000001</v>
      </c>
      <c r="C4065">
        <v>0.13</v>
      </c>
      <c r="D4065" t="s">
        <v>4063</v>
      </c>
    </row>
    <row r="4066" spans="2:4" x14ac:dyDescent="0.25">
      <c r="B4066">
        <v>-558.60900000000004</v>
      </c>
      <c r="C4066">
        <v>0.12</v>
      </c>
      <c r="D4066" t="s">
        <v>4064</v>
      </c>
    </row>
    <row r="4067" spans="2:4" x14ac:dyDescent="0.25">
      <c r="B4067">
        <v>-558.60500000000002</v>
      </c>
      <c r="C4067">
        <v>6.7000000000000004E-2</v>
      </c>
      <c r="D4067" t="s">
        <v>4065</v>
      </c>
    </row>
    <row r="4068" spans="2:4" x14ac:dyDescent="0.25">
      <c r="B4068">
        <v>-558.60400000000004</v>
      </c>
      <c r="C4068">
        <v>5.2999999999999999E-2</v>
      </c>
      <c r="D4068" t="s">
        <v>4066</v>
      </c>
    </row>
    <row r="4069" spans="2:4" x14ac:dyDescent="0.25">
      <c r="B4069">
        <v>-558.601</v>
      </c>
      <c r="C4069">
        <v>4.7E-2</v>
      </c>
      <c r="D4069" t="s">
        <v>4067</v>
      </c>
    </row>
    <row r="4070" spans="2:4" x14ac:dyDescent="0.25">
      <c r="B4070">
        <v>-558.6</v>
      </c>
      <c r="C4070">
        <v>3.1E-2</v>
      </c>
      <c r="D4070" t="s">
        <v>4068</v>
      </c>
    </row>
    <row r="4071" spans="2:4" x14ac:dyDescent="0.25">
      <c r="B4071">
        <v>-558.59</v>
      </c>
      <c r="C4071">
        <v>0.126</v>
      </c>
      <c r="D4071" t="s">
        <v>4069</v>
      </c>
    </row>
    <row r="4072" spans="2:4" x14ac:dyDescent="0.25">
      <c r="B4072">
        <v>-558.57600000000002</v>
      </c>
      <c r="C4072">
        <v>0.13300000000000001</v>
      </c>
      <c r="D4072" t="s">
        <v>4070</v>
      </c>
    </row>
    <row r="4073" spans="2:4" x14ac:dyDescent="0.25">
      <c r="B4073">
        <v>-558.56500000000005</v>
      </c>
      <c r="C4073">
        <v>0.11799999999999999</v>
      </c>
      <c r="D4073" t="s">
        <v>4071</v>
      </c>
    </row>
    <row r="4074" spans="2:4" x14ac:dyDescent="0.25">
      <c r="B4074">
        <v>-558.56399999999996</v>
      </c>
      <c r="C4074">
        <v>4.9000000000000002E-2</v>
      </c>
      <c r="D4074" t="s">
        <v>4072</v>
      </c>
    </row>
    <row r="4075" spans="2:4" x14ac:dyDescent="0.25">
      <c r="B4075">
        <v>-558.56100000000004</v>
      </c>
      <c r="C4075">
        <v>5.1999999999999998E-2</v>
      </c>
      <c r="D4075" t="s">
        <v>4073</v>
      </c>
    </row>
    <row r="4076" spans="2:4" x14ac:dyDescent="0.25">
      <c r="B4076">
        <v>-558.55799999999999</v>
      </c>
      <c r="C4076">
        <v>0.124</v>
      </c>
      <c r="D4076" t="s">
        <v>4074</v>
      </c>
    </row>
    <row r="4077" spans="2:4" x14ac:dyDescent="0.25">
      <c r="B4077">
        <v>-558.553</v>
      </c>
      <c r="C4077">
        <v>5.7000000000000002E-2</v>
      </c>
      <c r="D4077" t="s">
        <v>4075</v>
      </c>
    </row>
    <row r="4078" spans="2:4" x14ac:dyDescent="0.25">
      <c r="B4078">
        <v>-558.553</v>
      </c>
      <c r="C4078">
        <v>0.126</v>
      </c>
      <c r="D4078" t="s">
        <v>4076</v>
      </c>
    </row>
    <row r="4079" spans="2:4" x14ac:dyDescent="0.25">
      <c r="B4079">
        <v>-558.54600000000005</v>
      </c>
      <c r="C4079">
        <v>8.4000000000000005E-2</v>
      </c>
      <c r="D4079" t="s">
        <v>4077</v>
      </c>
    </row>
    <row r="4080" spans="2:4" x14ac:dyDescent="0.25">
      <c r="B4080">
        <v>-558.54300000000001</v>
      </c>
      <c r="C4080">
        <v>0.04</v>
      </c>
      <c r="D4080" t="s">
        <v>4078</v>
      </c>
    </row>
    <row r="4081" spans="2:4" x14ac:dyDescent="0.25">
      <c r="B4081">
        <v>-558.53499999999997</v>
      </c>
      <c r="C4081">
        <v>4.8000000000000001E-2</v>
      </c>
      <c r="D4081" t="s">
        <v>4079</v>
      </c>
    </row>
    <row r="4082" spans="2:4" x14ac:dyDescent="0.25">
      <c r="B4082">
        <v>-558.51599999999996</v>
      </c>
      <c r="C4082">
        <v>6.0999999999999999E-2</v>
      </c>
      <c r="D4082" t="s">
        <v>4080</v>
      </c>
    </row>
    <row r="4083" spans="2:4" x14ac:dyDescent="0.25">
      <c r="B4083">
        <v>-558.51499999999999</v>
      </c>
      <c r="C4083">
        <v>0.125</v>
      </c>
      <c r="D4083" t="s">
        <v>4081</v>
      </c>
    </row>
    <row r="4084" spans="2:4" x14ac:dyDescent="0.25">
      <c r="B4084">
        <v>-558.505</v>
      </c>
      <c r="C4084">
        <v>5.7000000000000002E-2</v>
      </c>
      <c r="D4084" t="s">
        <v>4082</v>
      </c>
    </row>
    <row r="4085" spans="2:4" x14ac:dyDescent="0.25">
      <c r="B4085">
        <v>-558.49800000000005</v>
      </c>
      <c r="C4085">
        <v>4.4999999999999998E-2</v>
      </c>
      <c r="D4085" t="s">
        <v>4083</v>
      </c>
    </row>
    <row r="4086" spans="2:4" x14ac:dyDescent="0.25">
      <c r="B4086">
        <v>-558.49300000000005</v>
      </c>
      <c r="C4086">
        <v>0.127</v>
      </c>
      <c r="D4086" t="s">
        <v>4084</v>
      </c>
    </row>
    <row r="4087" spans="2:4" x14ac:dyDescent="0.25">
      <c r="B4087">
        <v>-558.49199999999996</v>
      </c>
      <c r="C4087">
        <v>0.114</v>
      </c>
      <c r="D4087" t="s">
        <v>4085</v>
      </c>
    </row>
    <row r="4088" spans="2:4" x14ac:dyDescent="0.25">
      <c r="B4088">
        <v>-558.47799999999995</v>
      </c>
      <c r="C4088">
        <v>0.124</v>
      </c>
      <c r="D4088" t="s">
        <v>4086</v>
      </c>
    </row>
    <row r="4089" spans="2:4" x14ac:dyDescent="0.25">
      <c r="B4089">
        <v>-558.47500000000002</v>
      </c>
      <c r="C4089">
        <v>0.14599999999999999</v>
      </c>
      <c r="D4089" t="s">
        <v>4087</v>
      </c>
    </row>
    <row r="4090" spans="2:4" x14ac:dyDescent="0.25">
      <c r="B4090">
        <v>-558.47400000000005</v>
      </c>
      <c r="C4090">
        <v>7.2999999999999995E-2</v>
      </c>
      <c r="D4090" t="s">
        <v>4088</v>
      </c>
    </row>
    <row r="4091" spans="2:4" x14ac:dyDescent="0.25">
      <c r="B4091">
        <v>-558.47199999999998</v>
      </c>
      <c r="C4091">
        <v>0.14599999999999999</v>
      </c>
      <c r="D4091" t="s">
        <v>4089</v>
      </c>
    </row>
    <row r="4092" spans="2:4" x14ac:dyDescent="0.25">
      <c r="B4092">
        <v>-558.46699999999998</v>
      </c>
      <c r="C4092">
        <v>0.13700000000000001</v>
      </c>
      <c r="D4092" t="s">
        <v>4090</v>
      </c>
    </row>
    <row r="4093" spans="2:4" x14ac:dyDescent="0.25">
      <c r="B4093">
        <v>-558.46500000000003</v>
      </c>
      <c r="C4093">
        <v>6.2E-2</v>
      </c>
      <c r="D4093" t="s">
        <v>4091</v>
      </c>
    </row>
    <row r="4094" spans="2:4" x14ac:dyDescent="0.25">
      <c r="B4094">
        <v>-558.46199999999999</v>
      </c>
      <c r="C4094">
        <v>0.16</v>
      </c>
      <c r="D4094" t="s">
        <v>4092</v>
      </c>
    </row>
    <row r="4095" spans="2:4" x14ac:dyDescent="0.25">
      <c r="B4095">
        <v>-558.46100000000001</v>
      </c>
      <c r="C4095">
        <v>6.9000000000000006E-2</v>
      </c>
      <c r="D4095" t="s">
        <v>4093</v>
      </c>
    </row>
    <row r="4096" spans="2:4" x14ac:dyDescent="0.25">
      <c r="B4096">
        <v>-558.45299999999997</v>
      </c>
      <c r="C4096">
        <v>5.3999999999999999E-2</v>
      </c>
      <c r="D4096" t="s">
        <v>4094</v>
      </c>
    </row>
    <row r="4097" spans="2:4" x14ac:dyDescent="0.25">
      <c r="B4097">
        <v>-558.452</v>
      </c>
      <c r="C4097">
        <v>5.5E-2</v>
      </c>
      <c r="D4097" t="s">
        <v>4095</v>
      </c>
    </row>
    <row r="4098" spans="2:4" x14ac:dyDescent="0.25">
      <c r="B4098">
        <v>-558.452</v>
      </c>
      <c r="C4098">
        <v>0.13400000000000001</v>
      </c>
      <c r="D4098" t="s">
        <v>4096</v>
      </c>
    </row>
    <row r="4099" spans="2:4" x14ac:dyDescent="0.25">
      <c r="B4099">
        <v>-558.44500000000005</v>
      </c>
      <c r="C4099">
        <v>0.11899999999999999</v>
      </c>
      <c r="D4099" t="s">
        <v>4097</v>
      </c>
    </row>
    <row r="4100" spans="2:4" x14ac:dyDescent="0.25">
      <c r="B4100">
        <v>-558.43600000000004</v>
      </c>
      <c r="C4100">
        <v>6.2E-2</v>
      </c>
      <c r="D4100" t="s">
        <v>4098</v>
      </c>
    </row>
    <row r="4101" spans="2:4" x14ac:dyDescent="0.25">
      <c r="B4101">
        <v>-558.42899999999997</v>
      </c>
      <c r="C4101">
        <v>0.14299999999999999</v>
      </c>
      <c r="D4101" t="s">
        <v>4099</v>
      </c>
    </row>
    <row r="4102" spans="2:4" x14ac:dyDescent="0.25">
      <c r="B4102">
        <v>-558.42399999999998</v>
      </c>
      <c r="C4102">
        <v>0.14000000000000001</v>
      </c>
      <c r="D4102" t="s">
        <v>4100</v>
      </c>
    </row>
    <row r="4103" spans="2:4" x14ac:dyDescent="0.25">
      <c r="B4103">
        <v>-558.423</v>
      </c>
      <c r="C4103">
        <v>7.6999999999999999E-2</v>
      </c>
      <c r="D4103" t="s">
        <v>4101</v>
      </c>
    </row>
    <row r="4104" spans="2:4" x14ac:dyDescent="0.25">
      <c r="B4104">
        <v>-558.41600000000005</v>
      </c>
      <c r="C4104">
        <v>0.06</v>
      </c>
      <c r="D4104" t="s">
        <v>4102</v>
      </c>
    </row>
    <row r="4105" spans="2:4" x14ac:dyDescent="0.25">
      <c r="B4105">
        <v>-558.41200000000003</v>
      </c>
      <c r="C4105">
        <v>0.11600000000000001</v>
      </c>
      <c r="D4105" t="s">
        <v>4103</v>
      </c>
    </row>
    <row r="4106" spans="2:4" x14ac:dyDescent="0.25">
      <c r="B4106">
        <v>-558.40300000000002</v>
      </c>
      <c r="C4106">
        <v>6.4000000000000001E-2</v>
      </c>
      <c r="D4106" t="s">
        <v>4104</v>
      </c>
    </row>
    <row r="4107" spans="2:4" x14ac:dyDescent="0.25">
      <c r="B4107">
        <v>-558.39099999999996</v>
      </c>
      <c r="C4107">
        <v>0.125</v>
      </c>
      <c r="D4107" t="s">
        <v>4105</v>
      </c>
    </row>
    <row r="4108" spans="2:4" x14ac:dyDescent="0.25">
      <c r="B4108">
        <v>-558.37800000000004</v>
      </c>
      <c r="C4108">
        <v>0.122</v>
      </c>
      <c r="D4108" t="s">
        <v>4106</v>
      </c>
    </row>
    <row r="4109" spans="2:4" x14ac:dyDescent="0.25">
      <c r="B4109">
        <v>-558.37800000000004</v>
      </c>
      <c r="C4109">
        <v>0.124</v>
      </c>
      <c r="D4109" t="s">
        <v>4107</v>
      </c>
    </row>
    <row r="4110" spans="2:4" x14ac:dyDescent="0.25">
      <c r="B4110">
        <v>-558.37</v>
      </c>
      <c r="C4110">
        <v>3.6999999999999998E-2</v>
      </c>
      <c r="D4110" t="s">
        <v>4108</v>
      </c>
    </row>
    <row r="4111" spans="2:4" x14ac:dyDescent="0.25">
      <c r="B4111">
        <v>-558.35799999999995</v>
      </c>
      <c r="C4111">
        <v>6.3E-2</v>
      </c>
      <c r="D4111" t="s">
        <v>4109</v>
      </c>
    </row>
    <row r="4112" spans="2:4" x14ac:dyDescent="0.25">
      <c r="B4112">
        <v>-558.35500000000002</v>
      </c>
      <c r="C4112">
        <v>9.6000000000000002E-2</v>
      </c>
      <c r="D4112" t="s">
        <v>4110</v>
      </c>
    </row>
    <row r="4113" spans="2:4" x14ac:dyDescent="0.25">
      <c r="B4113">
        <v>-558.34900000000005</v>
      </c>
      <c r="C4113">
        <v>5.6000000000000001E-2</v>
      </c>
      <c r="D4113" t="s">
        <v>4111</v>
      </c>
    </row>
    <row r="4114" spans="2:4" x14ac:dyDescent="0.25">
      <c r="B4114">
        <v>-558.33600000000001</v>
      </c>
      <c r="C4114">
        <v>0.109</v>
      </c>
      <c r="D4114" t="s">
        <v>4112</v>
      </c>
    </row>
    <row r="4115" spans="2:4" x14ac:dyDescent="0.25">
      <c r="B4115">
        <v>-558.32899999999995</v>
      </c>
      <c r="C4115">
        <v>4.3999999999999997E-2</v>
      </c>
      <c r="D4115" t="s">
        <v>4113</v>
      </c>
    </row>
    <row r="4116" spans="2:4" x14ac:dyDescent="0.25">
      <c r="B4116">
        <v>-558.32799999999997</v>
      </c>
      <c r="C4116">
        <v>6.5000000000000002E-2</v>
      </c>
      <c r="D4116" t="s">
        <v>4114</v>
      </c>
    </row>
    <row r="4117" spans="2:4" x14ac:dyDescent="0.25">
      <c r="B4117">
        <v>-558.32299999999998</v>
      </c>
      <c r="C4117">
        <v>0.121</v>
      </c>
      <c r="D4117" t="s">
        <v>4115</v>
      </c>
    </row>
    <row r="4118" spans="2:4" x14ac:dyDescent="0.25">
      <c r="B4118">
        <v>-558.31600000000003</v>
      </c>
      <c r="C4118">
        <v>0.129</v>
      </c>
      <c r="D4118" t="s">
        <v>4116</v>
      </c>
    </row>
    <row r="4119" spans="2:4" x14ac:dyDescent="0.25">
      <c r="B4119">
        <v>-558.31399999999996</v>
      </c>
      <c r="C4119">
        <v>0.126</v>
      </c>
      <c r="D4119" t="s">
        <v>4117</v>
      </c>
    </row>
    <row r="4120" spans="2:4" x14ac:dyDescent="0.25">
      <c r="B4120">
        <v>-558.30700000000002</v>
      </c>
      <c r="C4120">
        <v>0.12</v>
      </c>
      <c r="D4120" t="s">
        <v>4118</v>
      </c>
    </row>
    <row r="4121" spans="2:4" x14ac:dyDescent="0.25">
      <c r="B4121">
        <v>-558.30399999999997</v>
      </c>
      <c r="C4121">
        <v>4.5999999999999999E-2</v>
      </c>
      <c r="D4121" t="s">
        <v>4119</v>
      </c>
    </row>
    <row r="4122" spans="2:4" x14ac:dyDescent="0.25">
      <c r="B4122">
        <v>-558.30100000000004</v>
      </c>
      <c r="C4122">
        <v>0.128</v>
      </c>
      <c r="D4122" t="s">
        <v>4120</v>
      </c>
    </row>
    <row r="4123" spans="2:4" x14ac:dyDescent="0.25">
      <c r="B4123">
        <v>-558.274</v>
      </c>
      <c r="C4123">
        <v>5.1999999999999998E-2</v>
      </c>
      <c r="D4123" t="s">
        <v>4121</v>
      </c>
    </row>
    <row r="4124" spans="2:4" x14ac:dyDescent="0.25">
      <c r="B4124">
        <v>-558.26700000000005</v>
      </c>
      <c r="C4124">
        <v>0.14199999999999999</v>
      </c>
      <c r="D4124" t="s">
        <v>4122</v>
      </c>
    </row>
    <row r="4125" spans="2:4" x14ac:dyDescent="0.25">
      <c r="B4125">
        <v>-558.24800000000005</v>
      </c>
      <c r="C4125">
        <v>0.123</v>
      </c>
      <c r="D4125" t="s">
        <v>4123</v>
      </c>
    </row>
    <row r="4126" spans="2:4" x14ac:dyDescent="0.25">
      <c r="B4126">
        <v>-558.23800000000006</v>
      </c>
      <c r="C4126">
        <v>6.9000000000000006E-2</v>
      </c>
      <c r="D4126" t="s">
        <v>4124</v>
      </c>
    </row>
    <row r="4127" spans="2:4" x14ac:dyDescent="0.25">
      <c r="B4127">
        <v>-558.23299999999995</v>
      </c>
      <c r="C4127">
        <v>6.8000000000000005E-2</v>
      </c>
      <c r="D4127" t="s">
        <v>4125</v>
      </c>
    </row>
    <row r="4128" spans="2:4" x14ac:dyDescent="0.25">
      <c r="B4128">
        <v>-558.23199999999997</v>
      </c>
      <c r="C4128">
        <v>0.104</v>
      </c>
      <c r="D4128" t="s">
        <v>4126</v>
      </c>
    </row>
    <row r="4129" spans="2:4" x14ac:dyDescent="0.25">
      <c r="B4129">
        <v>-558.22199999999998</v>
      </c>
      <c r="C4129">
        <v>0.13300000000000001</v>
      </c>
      <c r="D4129" t="s">
        <v>4127</v>
      </c>
    </row>
    <row r="4130" spans="2:4" x14ac:dyDescent="0.25">
      <c r="B4130">
        <v>-558.21799999999996</v>
      </c>
      <c r="C4130">
        <v>0.13300000000000001</v>
      </c>
      <c r="D4130" t="s">
        <v>4128</v>
      </c>
    </row>
    <row r="4131" spans="2:4" x14ac:dyDescent="0.25">
      <c r="B4131">
        <v>-558.20899999999995</v>
      </c>
      <c r="C4131">
        <v>0.13300000000000001</v>
      </c>
      <c r="D4131" t="s">
        <v>4129</v>
      </c>
    </row>
    <row r="4132" spans="2:4" x14ac:dyDescent="0.25">
      <c r="B4132">
        <v>-558.20399999999995</v>
      </c>
      <c r="C4132">
        <v>6.2E-2</v>
      </c>
      <c r="D4132" t="s">
        <v>4130</v>
      </c>
    </row>
    <row r="4133" spans="2:4" x14ac:dyDescent="0.25">
      <c r="B4133">
        <v>-558.20299999999997</v>
      </c>
      <c r="C4133">
        <v>0.109</v>
      </c>
      <c r="D4133" t="s">
        <v>4131</v>
      </c>
    </row>
    <row r="4134" spans="2:4" x14ac:dyDescent="0.25">
      <c r="B4134">
        <v>-558.15099999999995</v>
      </c>
      <c r="C4134">
        <v>0.13300000000000001</v>
      </c>
      <c r="D4134" t="s">
        <v>4132</v>
      </c>
    </row>
    <row r="4135" spans="2:4" x14ac:dyDescent="0.25">
      <c r="B4135">
        <v>-558.13900000000001</v>
      </c>
      <c r="C4135">
        <v>7.9000000000000001E-2</v>
      </c>
      <c r="D4135" t="s">
        <v>4133</v>
      </c>
    </row>
    <row r="4136" spans="2:4" x14ac:dyDescent="0.25">
      <c r="B4136">
        <v>-558.13699999999994</v>
      </c>
      <c r="C4136">
        <v>0.13500000000000001</v>
      </c>
      <c r="D4136" t="s">
        <v>4134</v>
      </c>
    </row>
    <row r="4137" spans="2:4" x14ac:dyDescent="0.25">
      <c r="B4137">
        <v>-558.12900000000002</v>
      </c>
      <c r="C4137">
        <v>0.12</v>
      </c>
      <c r="D4137" t="s">
        <v>4135</v>
      </c>
    </row>
    <row r="4138" spans="2:4" x14ac:dyDescent="0.25">
      <c r="B4138">
        <v>-558.11599999999999</v>
      </c>
      <c r="C4138">
        <v>0.113</v>
      </c>
      <c r="D4138" t="s">
        <v>4136</v>
      </c>
    </row>
    <row r="4139" spans="2:4" x14ac:dyDescent="0.25">
      <c r="B4139">
        <v>-558.11300000000006</v>
      </c>
      <c r="C4139">
        <v>5.8000000000000003E-2</v>
      </c>
      <c r="D4139" t="s">
        <v>4137</v>
      </c>
    </row>
    <row r="4140" spans="2:4" x14ac:dyDescent="0.25">
      <c r="B4140">
        <v>-558.072</v>
      </c>
      <c r="C4140">
        <v>5.6000000000000001E-2</v>
      </c>
      <c r="D4140" t="s">
        <v>4138</v>
      </c>
    </row>
    <row r="4141" spans="2:4" x14ac:dyDescent="0.25">
      <c r="B4141">
        <v>-558.05999999999995</v>
      </c>
      <c r="C4141">
        <v>0.126</v>
      </c>
      <c r="D4141" t="s">
        <v>4139</v>
      </c>
    </row>
    <row r="4142" spans="2:4" x14ac:dyDescent="0.25">
      <c r="B4142">
        <v>-558.05399999999997</v>
      </c>
      <c r="C4142">
        <v>5.0999999999999997E-2</v>
      </c>
      <c r="D4142" t="s">
        <v>4140</v>
      </c>
    </row>
    <row r="4143" spans="2:4" x14ac:dyDescent="0.25">
      <c r="B4143">
        <v>-558.04499999999996</v>
      </c>
      <c r="C4143">
        <v>0.123</v>
      </c>
      <c r="D4143" t="s">
        <v>4141</v>
      </c>
    </row>
    <row r="4144" spans="2:4" x14ac:dyDescent="0.25">
      <c r="B4144">
        <v>-558.04300000000001</v>
      </c>
      <c r="C4144">
        <v>6.4000000000000001E-2</v>
      </c>
      <c r="D4144" t="s">
        <v>4142</v>
      </c>
    </row>
    <row r="4145" spans="2:4" x14ac:dyDescent="0.25">
      <c r="B4145">
        <v>-558.03800000000001</v>
      </c>
      <c r="C4145">
        <v>0.123</v>
      </c>
      <c r="D4145" t="s">
        <v>4143</v>
      </c>
    </row>
    <row r="4146" spans="2:4" x14ac:dyDescent="0.25">
      <c r="B4146">
        <v>-557.99900000000002</v>
      </c>
      <c r="C4146">
        <v>0.06</v>
      </c>
      <c r="D4146" t="s">
        <v>4144</v>
      </c>
    </row>
    <row r="4147" spans="2:4" x14ac:dyDescent="0.25">
      <c r="B4147">
        <v>-557.98</v>
      </c>
      <c r="C4147">
        <v>7.3999999999999996E-2</v>
      </c>
      <c r="D4147" t="s">
        <v>4145</v>
      </c>
    </row>
    <row r="4148" spans="2:4" x14ac:dyDescent="0.25">
      <c r="B4148">
        <v>-557.97500000000002</v>
      </c>
      <c r="C4148">
        <v>7.9000000000000001E-2</v>
      </c>
      <c r="D4148" t="s">
        <v>4146</v>
      </c>
    </row>
    <row r="4149" spans="2:4" x14ac:dyDescent="0.25">
      <c r="B4149">
        <v>-557.97299999999996</v>
      </c>
      <c r="C4149">
        <v>6.5000000000000002E-2</v>
      </c>
      <c r="D4149" t="s">
        <v>4147</v>
      </c>
    </row>
    <row r="4150" spans="2:4" x14ac:dyDescent="0.25">
      <c r="B4150">
        <v>-557.97299999999996</v>
      </c>
      <c r="C4150">
        <v>0.13100000000000001</v>
      </c>
      <c r="D4150" t="s">
        <v>4148</v>
      </c>
    </row>
    <row r="4151" spans="2:4" x14ac:dyDescent="0.25">
      <c r="B4151">
        <v>-557.96799999999996</v>
      </c>
      <c r="C4151">
        <v>0.124</v>
      </c>
      <c r="D4151" t="s">
        <v>4149</v>
      </c>
    </row>
    <row r="4152" spans="2:4" x14ac:dyDescent="0.25">
      <c r="B4152">
        <v>-557.96500000000003</v>
      </c>
      <c r="C4152">
        <v>0.113</v>
      </c>
      <c r="D4152" t="s">
        <v>4150</v>
      </c>
    </row>
    <row r="4153" spans="2:4" x14ac:dyDescent="0.25">
      <c r="B4153">
        <v>-557.95699999999999</v>
      </c>
      <c r="C4153">
        <v>0.121</v>
      </c>
      <c r="D4153" t="s">
        <v>4151</v>
      </c>
    </row>
    <row r="4154" spans="2:4" x14ac:dyDescent="0.25">
      <c r="B4154">
        <v>-557.95500000000004</v>
      </c>
      <c r="C4154">
        <v>5.5E-2</v>
      </c>
      <c r="D4154" t="s">
        <v>4152</v>
      </c>
    </row>
    <row r="4155" spans="2:4" x14ac:dyDescent="0.25">
      <c r="B4155">
        <v>-557.95100000000002</v>
      </c>
      <c r="C4155">
        <v>7.0999999999999994E-2</v>
      </c>
      <c r="D4155" t="s">
        <v>4153</v>
      </c>
    </row>
    <row r="4156" spans="2:4" x14ac:dyDescent="0.25">
      <c r="B4156">
        <v>-557.94399999999996</v>
      </c>
      <c r="C4156">
        <v>0.14599999999999999</v>
      </c>
      <c r="D4156" t="s">
        <v>4154</v>
      </c>
    </row>
    <row r="4157" spans="2:4" x14ac:dyDescent="0.25">
      <c r="B4157">
        <v>-557.94000000000005</v>
      </c>
      <c r="C4157">
        <v>0.129</v>
      </c>
      <c r="D4157" t="s">
        <v>4155</v>
      </c>
    </row>
    <row r="4158" spans="2:4" x14ac:dyDescent="0.25">
      <c r="B4158">
        <v>-557.92600000000004</v>
      </c>
      <c r="C4158">
        <v>0.129</v>
      </c>
      <c r="D4158" t="s">
        <v>4156</v>
      </c>
    </row>
    <row r="4159" spans="2:4" x14ac:dyDescent="0.25">
      <c r="B4159">
        <v>-557.90099999999995</v>
      </c>
      <c r="C4159">
        <v>0.11</v>
      </c>
      <c r="D4159" t="s">
        <v>4157</v>
      </c>
    </row>
    <row r="4160" spans="2:4" x14ac:dyDescent="0.25">
      <c r="B4160">
        <v>-557.90099999999995</v>
      </c>
      <c r="C4160">
        <v>0.13</v>
      </c>
      <c r="D4160" t="s">
        <v>4158</v>
      </c>
    </row>
    <row r="4161" spans="2:4" x14ac:dyDescent="0.25">
      <c r="B4161">
        <v>-557.89499999999998</v>
      </c>
      <c r="C4161">
        <v>0.13300000000000001</v>
      </c>
      <c r="D4161" t="s">
        <v>4159</v>
      </c>
    </row>
    <row r="4162" spans="2:4" x14ac:dyDescent="0.25">
      <c r="B4162">
        <v>-557.89099999999996</v>
      </c>
      <c r="C4162">
        <v>4.5999999999999999E-2</v>
      </c>
      <c r="D4162" t="s">
        <v>4160</v>
      </c>
    </row>
    <row r="4163" spans="2:4" x14ac:dyDescent="0.25">
      <c r="B4163">
        <v>-557.84500000000003</v>
      </c>
      <c r="C4163">
        <v>0.122</v>
      </c>
      <c r="D4163" t="s">
        <v>4161</v>
      </c>
    </row>
    <row r="4164" spans="2:4" x14ac:dyDescent="0.25">
      <c r="B4164">
        <v>-557.83900000000006</v>
      </c>
      <c r="C4164">
        <v>0.13400000000000001</v>
      </c>
      <c r="D4164" t="s">
        <v>4162</v>
      </c>
    </row>
    <row r="4165" spans="2:4" x14ac:dyDescent="0.25">
      <c r="B4165">
        <v>-557.83699999999999</v>
      </c>
      <c r="C4165">
        <v>0.153</v>
      </c>
      <c r="D4165" t="s">
        <v>4163</v>
      </c>
    </row>
    <row r="4166" spans="2:4" x14ac:dyDescent="0.25">
      <c r="B4166">
        <v>-557.81899999999996</v>
      </c>
      <c r="C4166">
        <v>0.13800000000000001</v>
      </c>
      <c r="D4166" t="s">
        <v>4164</v>
      </c>
    </row>
    <row r="4167" spans="2:4" x14ac:dyDescent="0.25">
      <c r="B4167">
        <v>-557.81700000000001</v>
      </c>
      <c r="C4167">
        <v>0.109</v>
      </c>
      <c r="D4167" t="s">
        <v>4165</v>
      </c>
    </row>
    <row r="4168" spans="2:4" x14ac:dyDescent="0.25">
      <c r="B4168">
        <v>-557.80100000000004</v>
      </c>
      <c r="C4168">
        <v>0.121</v>
      </c>
      <c r="D4168" t="s">
        <v>4166</v>
      </c>
    </row>
    <row r="4169" spans="2:4" x14ac:dyDescent="0.25">
      <c r="B4169">
        <v>-557.79499999999996</v>
      </c>
      <c r="C4169">
        <v>7.8E-2</v>
      </c>
      <c r="D4169" t="s">
        <v>4167</v>
      </c>
    </row>
    <row r="4170" spans="2:4" x14ac:dyDescent="0.25">
      <c r="B4170">
        <v>-557.78899999999999</v>
      </c>
      <c r="C4170">
        <v>9.8000000000000004E-2</v>
      </c>
      <c r="D4170" t="s">
        <v>4168</v>
      </c>
    </row>
    <row r="4171" spans="2:4" x14ac:dyDescent="0.25">
      <c r="B4171">
        <v>-557.78700000000003</v>
      </c>
      <c r="C4171">
        <v>7.1999999999999995E-2</v>
      </c>
      <c r="D4171" t="s">
        <v>4169</v>
      </c>
    </row>
    <row r="4172" spans="2:4" x14ac:dyDescent="0.25">
      <c r="B4172">
        <v>-557.78399999999999</v>
      </c>
      <c r="C4172">
        <v>0.15</v>
      </c>
      <c r="D4172" t="s">
        <v>4170</v>
      </c>
    </row>
    <row r="4173" spans="2:4" x14ac:dyDescent="0.25">
      <c r="B4173">
        <v>-557.77300000000002</v>
      </c>
      <c r="C4173">
        <v>0.06</v>
      </c>
      <c r="D4173" t="s">
        <v>4171</v>
      </c>
    </row>
    <row r="4174" spans="2:4" x14ac:dyDescent="0.25">
      <c r="B4174">
        <v>-557.77</v>
      </c>
      <c r="C4174">
        <v>0.115</v>
      </c>
      <c r="D4174" t="s">
        <v>4172</v>
      </c>
    </row>
    <row r="4175" spans="2:4" x14ac:dyDescent="0.25">
      <c r="B4175">
        <v>-557.76900000000001</v>
      </c>
      <c r="C4175">
        <v>4.5999999999999999E-2</v>
      </c>
      <c r="D4175" t="s">
        <v>4173</v>
      </c>
    </row>
    <row r="4176" spans="2:4" x14ac:dyDescent="0.25">
      <c r="B4176">
        <v>-557.75800000000004</v>
      </c>
      <c r="C4176">
        <v>6.7000000000000004E-2</v>
      </c>
      <c r="D4176" t="s">
        <v>4174</v>
      </c>
    </row>
    <row r="4177" spans="2:4" x14ac:dyDescent="0.25">
      <c r="B4177">
        <v>-557.74900000000002</v>
      </c>
      <c r="C4177">
        <v>0.15</v>
      </c>
      <c r="D4177" t="s">
        <v>4175</v>
      </c>
    </row>
    <row r="4178" spans="2:4" x14ac:dyDescent="0.25">
      <c r="B4178">
        <v>-557.74699999999996</v>
      </c>
      <c r="C4178">
        <v>0.08</v>
      </c>
      <c r="D4178" t="s">
        <v>4176</v>
      </c>
    </row>
    <row r="4179" spans="2:4" x14ac:dyDescent="0.25">
      <c r="B4179">
        <v>-557.74599999999998</v>
      </c>
      <c r="C4179">
        <v>6.5000000000000002E-2</v>
      </c>
      <c r="D4179" t="s">
        <v>4177</v>
      </c>
    </row>
    <row r="4180" spans="2:4" x14ac:dyDescent="0.25">
      <c r="B4180">
        <v>-557.745</v>
      </c>
      <c r="C4180">
        <v>0.127</v>
      </c>
      <c r="D4180" t="s">
        <v>4178</v>
      </c>
    </row>
    <row r="4181" spans="2:4" x14ac:dyDescent="0.25">
      <c r="B4181">
        <v>-557.73599999999999</v>
      </c>
      <c r="C4181">
        <v>0.13600000000000001</v>
      </c>
      <c r="D4181" t="s">
        <v>4179</v>
      </c>
    </row>
    <row r="4182" spans="2:4" x14ac:dyDescent="0.25">
      <c r="B4182">
        <v>-557.73</v>
      </c>
      <c r="C4182">
        <v>0.13200000000000001</v>
      </c>
      <c r="D4182" t="s">
        <v>4180</v>
      </c>
    </row>
    <row r="4183" spans="2:4" x14ac:dyDescent="0.25">
      <c r="B4183">
        <v>-557.72799999999995</v>
      </c>
      <c r="C4183">
        <v>0.14599999999999999</v>
      </c>
      <c r="D4183" t="s">
        <v>4181</v>
      </c>
    </row>
    <row r="4184" spans="2:4" x14ac:dyDescent="0.25">
      <c r="B4184">
        <v>-557.71199999999999</v>
      </c>
      <c r="C4184">
        <v>9.6000000000000002E-2</v>
      </c>
      <c r="D4184" t="s">
        <v>4182</v>
      </c>
    </row>
    <row r="4185" spans="2:4" x14ac:dyDescent="0.25">
      <c r="B4185">
        <v>-557.70299999999997</v>
      </c>
      <c r="C4185">
        <v>0.112</v>
      </c>
      <c r="D4185" t="s">
        <v>4183</v>
      </c>
    </row>
    <row r="4186" spans="2:4" x14ac:dyDescent="0.25">
      <c r="B4186">
        <v>-557.69799999999998</v>
      </c>
      <c r="C4186">
        <v>4.7E-2</v>
      </c>
      <c r="D4186" t="s">
        <v>4184</v>
      </c>
    </row>
    <row r="4187" spans="2:4" x14ac:dyDescent="0.25">
      <c r="B4187">
        <v>-557.69200000000001</v>
      </c>
      <c r="C4187">
        <v>0.14099999999999999</v>
      </c>
      <c r="D4187" t="s">
        <v>4185</v>
      </c>
    </row>
    <row r="4188" spans="2:4" x14ac:dyDescent="0.25">
      <c r="B4188">
        <v>-557.68100000000004</v>
      </c>
      <c r="C4188">
        <v>0.128</v>
      </c>
      <c r="D4188" t="s">
        <v>4186</v>
      </c>
    </row>
    <row r="4189" spans="2:4" x14ac:dyDescent="0.25">
      <c r="B4189">
        <v>-557.66999999999996</v>
      </c>
      <c r="C4189">
        <v>6.2E-2</v>
      </c>
      <c r="D4189" t="s">
        <v>4187</v>
      </c>
    </row>
    <row r="4190" spans="2:4" x14ac:dyDescent="0.25">
      <c r="B4190">
        <v>-557.66200000000003</v>
      </c>
      <c r="C4190">
        <v>0.124</v>
      </c>
      <c r="D4190" t="s">
        <v>4188</v>
      </c>
    </row>
    <row r="4191" spans="2:4" x14ac:dyDescent="0.25">
      <c r="B4191">
        <v>-557.65800000000002</v>
      </c>
      <c r="C4191">
        <v>4.7E-2</v>
      </c>
      <c r="D4191" t="s">
        <v>4189</v>
      </c>
    </row>
    <row r="4192" spans="2:4" x14ac:dyDescent="0.25">
      <c r="B4192">
        <v>-557.65499999999997</v>
      </c>
      <c r="C4192">
        <v>5.3999999999999999E-2</v>
      </c>
      <c r="D4192" t="s">
        <v>4190</v>
      </c>
    </row>
    <row r="4193" spans="2:4" x14ac:dyDescent="0.25">
      <c r="B4193">
        <v>-557.64099999999996</v>
      </c>
      <c r="C4193">
        <v>5.1999999999999998E-2</v>
      </c>
      <c r="D4193" t="s">
        <v>4191</v>
      </c>
    </row>
    <row r="4194" spans="2:4" x14ac:dyDescent="0.25">
      <c r="B4194">
        <v>-557.63099999999997</v>
      </c>
      <c r="C4194">
        <v>4.3999999999999997E-2</v>
      </c>
      <c r="D4194" t="s">
        <v>4192</v>
      </c>
    </row>
    <row r="4195" spans="2:4" x14ac:dyDescent="0.25">
      <c r="B4195">
        <v>-557.63099999999997</v>
      </c>
      <c r="C4195">
        <v>5.8000000000000003E-2</v>
      </c>
      <c r="D4195" t="s">
        <v>4193</v>
      </c>
    </row>
    <row r="4196" spans="2:4" x14ac:dyDescent="0.25">
      <c r="B4196">
        <v>-557.63099999999997</v>
      </c>
      <c r="C4196">
        <v>0.113</v>
      </c>
      <c r="D4196" t="s">
        <v>4194</v>
      </c>
    </row>
    <row r="4197" spans="2:4" x14ac:dyDescent="0.25">
      <c r="B4197">
        <v>-557.62900000000002</v>
      </c>
      <c r="C4197">
        <v>0.126</v>
      </c>
      <c r="D4197" t="s">
        <v>4195</v>
      </c>
    </row>
    <row r="4198" spans="2:4" x14ac:dyDescent="0.25">
      <c r="B4198">
        <v>-557.61900000000003</v>
      </c>
      <c r="C4198">
        <v>0.13600000000000001</v>
      </c>
      <c r="D4198" t="s">
        <v>4196</v>
      </c>
    </row>
    <row r="4199" spans="2:4" x14ac:dyDescent="0.25">
      <c r="B4199">
        <v>-557.61900000000003</v>
      </c>
      <c r="C4199">
        <v>0.19400000000000001</v>
      </c>
      <c r="D4199" t="s">
        <v>4197</v>
      </c>
    </row>
    <row r="4200" spans="2:4" x14ac:dyDescent="0.25">
      <c r="B4200">
        <v>-557.61300000000006</v>
      </c>
      <c r="C4200">
        <v>0.128</v>
      </c>
      <c r="D4200" t="s">
        <v>4198</v>
      </c>
    </row>
    <row r="4201" spans="2:4" x14ac:dyDescent="0.25">
      <c r="B4201">
        <v>-557.601</v>
      </c>
      <c r="C4201">
        <v>0.124</v>
      </c>
      <c r="D4201" t="s">
        <v>4199</v>
      </c>
    </row>
    <row r="4202" spans="2:4" x14ac:dyDescent="0.25">
      <c r="B4202">
        <v>-557.601</v>
      </c>
      <c r="C4202">
        <v>0.13</v>
      </c>
      <c r="D4202" t="s">
        <v>4200</v>
      </c>
    </row>
    <row r="4203" spans="2:4" x14ac:dyDescent="0.25">
      <c r="B4203">
        <v>-557.6</v>
      </c>
      <c r="C4203">
        <v>0.16900000000000001</v>
      </c>
      <c r="D4203" t="s">
        <v>4201</v>
      </c>
    </row>
    <row r="4204" spans="2:4" x14ac:dyDescent="0.25">
      <c r="B4204">
        <v>-557.59</v>
      </c>
      <c r="C4204">
        <v>0.125</v>
      </c>
      <c r="D4204" t="s">
        <v>4202</v>
      </c>
    </row>
    <row r="4205" spans="2:4" x14ac:dyDescent="0.25">
      <c r="B4205">
        <v>-557.56799999999998</v>
      </c>
      <c r="C4205">
        <v>0.113</v>
      </c>
      <c r="D4205" t="s">
        <v>4203</v>
      </c>
    </row>
    <row r="4206" spans="2:4" x14ac:dyDescent="0.25">
      <c r="B4206">
        <v>-557.55999999999995</v>
      </c>
      <c r="C4206">
        <v>0.13700000000000001</v>
      </c>
      <c r="D4206" t="s">
        <v>4204</v>
      </c>
    </row>
    <row r="4207" spans="2:4" x14ac:dyDescent="0.25">
      <c r="B4207">
        <v>-557.54399999999998</v>
      </c>
      <c r="C4207">
        <v>4.1000000000000002E-2</v>
      </c>
      <c r="D4207" t="s">
        <v>4205</v>
      </c>
    </row>
    <row r="4208" spans="2:4" x14ac:dyDescent="0.25">
      <c r="B4208">
        <v>-557.54200000000003</v>
      </c>
      <c r="C4208">
        <v>6.4000000000000001E-2</v>
      </c>
      <c r="D4208" t="s">
        <v>4206</v>
      </c>
    </row>
    <row r="4209" spans="2:4" x14ac:dyDescent="0.25">
      <c r="B4209">
        <v>-557.53800000000001</v>
      </c>
      <c r="C4209">
        <v>5.2999999999999999E-2</v>
      </c>
      <c r="D4209" t="s">
        <v>4207</v>
      </c>
    </row>
    <row r="4210" spans="2:4" x14ac:dyDescent="0.25">
      <c r="B4210">
        <v>-557.53599999999994</v>
      </c>
      <c r="C4210">
        <v>0.11899999999999999</v>
      </c>
      <c r="D4210" t="s">
        <v>4208</v>
      </c>
    </row>
    <row r="4211" spans="2:4" x14ac:dyDescent="0.25">
      <c r="B4211">
        <v>-557.51</v>
      </c>
      <c r="C4211">
        <v>0.1</v>
      </c>
      <c r="D4211" t="s">
        <v>4209</v>
      </c>
    </row>
    <row r="4212" spans="2:4" x14ac:dyDescent="0.25">
      <c r="B4212">
        <v>-557.50699999999995</v>
      </c>
      <c r="C4212">
        <v>0.123</v>
      </c>
      <c r="D4212" t="s">
        <v>4210</v>
      </c>
    </row>
    <row r="4213" spans="2:4" x14ac:dyDescent="0.25">
      <c r="B4213">
        <v>-557.50300000000004</v>
      </c>
      <c r="C4213">
        <v>0.128</v>
      </c>
      <c r="D4213" t="s">
        <v>4211</v>
      </c>
    </row>
    <row r="4214" spans="2:4" x14ac:dyDescent="0.25">
      <c r="B4214">
        <v>-557.50199999999995</v>
      </c>
      <c r="C4214">
        <v>4.4999999999999998E-2</v>
      </c>
      <c r="D4214" t="s">
        <v>4212</v>
      </c>
    </row>
    <row r="4215" spans="2:4" x14ac:dyDescent="0.25">
      <c r="B4215">
        <v>-557.48</v>
      </c>
      <c r="C4215">
        <v>5.1999999999999998E-2</v>
      </c>
      <c r="D4215" t="s">
        <v>4213</v>
      </c>
    </row>
    <row r="4216" spans="2:4" x14ac:dyDescent="0.25">
      <c r="B4216">
        <v>-557.47299999999996</v>
      </c>
      <c r="C4216">
        <v>5.8000000000000003E-2</v>
      </c>
      <c r="D4216" t="s">
        <v>4214</v>
      </c>
    </row>
    <row r="4217" spans="2:4" x14ac:dyDescent="0.25">
      <c r="B4217">
        <v>-557.471</v>
      </c>
      <c r="C4217">
        <v>9.1999999999999998E-2</v>
      </c>
      <c r="D4217" t="s">
        <v>4215</v>
      </c>
    </row>
    <row r="4218" spans="2:4" x14ac:dyDescent="0.25">
      <c r="B4218">
        <v>-557.45899999999995</v>
      </c>
      <c r="C4218">
        <v>0.13800000000000001</v>
      </c>
      <c r="D4218" t="s">
        <v>4216</v>
      </c>
    </row>
    <row r="4219" spans="2:4" x14ac:dyDescent="0.25">
      <c r="B4219">
        <v>-557.45699999999999</v>
      </c>
      <c r="C4219">
        <v>0.13200000000000001</v>
      </c>
      <c r="D4219" t="s">
        <v>4217</v>
      </c>
    </row>
    <row r="4220" spans="2:4" x14ac:dyDescent="0.25">
      <c r="B4220">
        <v>-557.45699999999999</v>
      </c>
      <c r="C4220">
        <v>0.14399999999999999</v>
      </c>
      <c r="D4220" t="s">
        <v>4218</v>
      </c>
    </row>
    <row r="4221" spans="2:4" x14ac:dyDescent="0.25">
      <c r="B4221">
        <v>-557.45600000000002</v>
      </c>
      <c r="C4221">
        <v>0.13</v>
      </c>
      <c r="D4221" t="s">
        <v>4219</v>
      </c>
    </row>
    <row r="4222" spans="2:4" x14ac:dyDescent="0.25">
      <c r="B4222">
        <v>-557.45500000000004</v>
      </c>
      <c r="C4222">
        <v>0.127</v>
      </c>
      <c r="D4222" t="s">
        <v>4220</v>
      </c>
    </row>
    <row r="4223" spans="2:4" x14ac:dyDescent="0.25">
      <c r="B4223">
        <v>-557.447</v>
      </c>
      <c r="C4223">
        <v>6.0999999999999999E-2</v>
      </c>
      <c r="D4223" t="s">
        <v>4221</v>
      </c>
    </row>
    <row r="4224" spans="2:4" x14ac:dyDescent="0.25">
      <c r="B4224">
        <v>-557.44399999999996</v>
      </c>
      <c r="C4224">
        <v>4.1000000000000002E-2</v>
      </c>
      <c r="D4224" t="s">
        <v>4222</v>
      </c>
    </row>
    <row r="4225" spans="2:4" x14ac:dyDescent="0.25">
      <c r="B4225">
        <v>-557.42200000000003</v>
      </c>
      <c r="C4225">
        <v>0.13200000000000001</v>
      </c>
      <c r="D4225" t="s">
        <v>4223</v>
      </c>
    </row>
    <row r="4226" spans="2:4" x14ac:dyDescent="0.25">
      <c r="B4226">
        <v>-557.39800000000002</v>
      </c>
      <c r="C4226">
        <v>0.13100000000000001</v>
      </c>
      <c r="D4226" t="s">
        <v>4224</v>
      </c>
    </row>
    <row r="4227" spans="2:4" x14ac:dyDescent="0.25">
      <c r="B4227">
        <v>-557.38699999999994</v>
      </c>
      <c r="C4227">
        <v>0.127</v>
      </c>
      <c r="D4227" t="s">
        <v>4225</v>
      </c>
    </row>
    <row r="4228" spans="2:4" x14ac:dyDescent="0.25">
      <c r="B4228">
        <v>-557.38699999999994</v>
      </c>
      <c r="C4228">
        <v>0.13300000000000001</v>
      </c>
      <c r="D4228" t="s">
        <v>4226</v>
      </c>
    </row>
    <row r="4229" spans="2:4" x14ac:dyDescent="0.25">
      <c r="B4229">
        <v>-557.38499999999999</v>
      </c>
      <c r="C4229">
        <v>0.129</v>
      </c>
      <c r="D4229" t="s">
        <v>4227</v>
      </c>
    </row>
    <row r="4230" spans="2:4" x14ac:dyDescent="0.25">
      <c r="B4230">
        <v>-557.38400000000001</v>
      </c>
      <c r="C4230">
        <v>0.14299999999999999</v>
      </c>
      <c r="D4230" t="s">
        <v>4228</v>
      </c>
    </row>
    <row r="4231" spans="2:4" x14ac:dyDescent="0.25">
      <c r="B4231">
        <v>-557.38099999999997</v>
      </c>
      <c r="C4231">
        <v>0.11799999999999999</v>
      </c>
      <c r="D4231" t="s">
        <v>4229</v>
      </c>
    </row>
    <row r="4232" spans="2:4" x14ac:dyDescent="0.25">
      <c r="B4232">
        <v>-557.37800000000004</v>
      </c>
      <c r="C4232">
        <v>0.13900000000000001</v>
      </c>
      <c r="D4232" t="s">
        <v>4230</v>
      </c>
    </row>
    <row r="4233" spans="2:4" x14ac:dyDescent="0.25">
      <c r="B4233">
        <v>-557.37699999999995</v>
      </c>
      <c r="C4233">
        <v>0.12</v>
      </c>
      <c r="D4233" t="s">
        <v>4231</v>
      </c>
    </row>
    <row r="4234" spans="2:4" x14ac:dyDescent="0.25">
      <c r="B4234">
        <v>-557.36900000000003</v>
      </c>
      <c r="C4234">
        <v>0.13300000000000001</v>
      </c>
      <c r="D4234" t="s">
        <v>4232</v>
      </c>
    </row>
    <row r="4235" spans="2:4" x14ac:dyDescent="0.25">
      <c r="B4235">
        <v>-557.35699999999997</v>
      </c>
      <c r="C4235">
        <v>0.13900000000000001</v>
      </c>
      <c r="D4235" t="s">
        <v>4233</v>
      </c>
    </row>
    <row r="4236" spans="2:4" x14ac:dyDescent="0.25">
      <c r="B4236">
        <v>-557.35400000000004</v>
      </c>
      <c r="C4236">
        <v>7.2999999999999995E-2</v>
      </c>
      <c r="D4236" t="s">
        <v>4234</v>
      </c>
    </row>
    <row r="4237" spans="2:4" x14ac:dyDescent="0.25">
      <c r="B4237">
        <v>-557.346</v>
      </c>
      <c r="C4237">
        <v>8.4000000000000005E-2</v>
      </c>
      <c r="D4237" t="s">
        <v>4235</v>
      </c>
    </row>
    <row r="4238" spans="2:4" x14ac:dyDescent="0.25">
      <c r="B4238">
        <v>-557.34500000000003</v>
      </c>
      <c r="C4238">
        <v>0.14000000000000001</v>
      </c>
      <c r="D4238" t="s">
        <v>4236</v>
      </c>
    </row>
    <row r="4239" spans="2:4" x14ac:dyDescent="0.25">
      <c r="B4239">
        <v>-557.34299999999996</v>
      </c>
      <c r="C4239">
        <v>8.2000000000000003E-2</v>
      </c>
      <c r="D4239" t="s">
        <v>4237</v>
      </c>
    </row>
    <row r="4240" spans="2:4" x14ac:dyDescent="0.25">
      <c r="B4240">
        <v>-557.33100000000002</v>
      </c>
      <c r="C4240">
        <v>0.107</v>
      </c>
      <c r="D4240" t="s">
        <v>4238</v>
      </c>
    </row>
    <row r="4241" spans="2:4" x14ac:dyDescent="0.25">
      <c r="B4241">
        <v>-557.33000000000004</v>
      </c>
      <c r="C4241">
        <v>9.9000000000000005E-2</v>
      </c>
      <c r="D4241" t="s">
        <v>4239</v>
      </c>
    </row>
    <row r="4242" spans="2:4" x14ac:dyDescent="0.25">
      <c r="B4242">
        <v>-557.29899999999998</v>
      </c>
      <c r="C4242">
        <v>0.14399999999999999</v>
      </c>
      <c r="D4242" t="s">
        <v>4240</v>
      </c>
    </row>
    <row r="4243" spans="2:4" x14ac:dyDescent="0.25">
      <c r="B4243">
        <v>-557.298</v>
      </c>
      <c r="C4243">
        <v>0.14399999999999999</v>
      </c>
      <c r="D4243" t="s">
        <v>4241</v>
      </c>
    </row>
    <row r="4244" spans="2:4" x14ac:dyDescent="0.25">
      <c r="B4244">
        <v>-557.29100000000005</v>
      </c>
      <c r="C4244">
        <v>0.126</v>
      </c>
      <c r="D4244" t="s">
        <v>4242</v>
      </c>
    </row>
    <row r="4245" spans="2:4" x14ac:dyDescent="0.25">
      <c r="B4245">
        <v>-557.28899999999999</v>
      </c>
      <c r="C4245">
        <v>0.107</v>
      </c>
      <c r="D4245" t="s">
        <v>4243</v>
      </c>
    </row>
    <row r="4246" spans="2:4" x14ac:dyDescent="0.25">
      <c r="B4246">
        <v>-557.28700000000003</v>
      </c>
      <c r="C4246">
        <v>0.111</v>
      </c>
      <c r="D4246" t="s">
        <v>4244</v>
      </c>
    </row>
    <row r="4247" spans="2:4" x14ac:dyDescent="0.25">
      <c r="B4247">
        <v>-557.26599999999996</v>
      </c>
      <c r="C4247">
        <v>0.13</v>
      </c>
      <c r="D4247" t="s">
        <v>4245</v>
      </c>
    </row>
    <row r="4248" spans="2:4" x14ac:dyDescent="0.25">
      <c r="B4248">
        <v>-557.23500000000001</v>
      </c>
      <c r="C4248">
        <v>4.9000000000000002E-2</v>
      </c>
      <c r="D4248" t="s">
        <v>4246</v>
      </c>
    </row>
    <row r="4249" spans="2:4" x14ac:dyDescent="0.25">
      <c r="B4249">
        <v>-557.22699999999998</v>
      </c>
      <c r="C4249">
        <v>4.4999999999999998E-2</v>
      </c>
      <c r="D4249" t="s">
        <v>4247</v>
      </c>
    </row>
    <row r="4250" spans="2:4" x14ac:dyDescent="0.25">
      <c r="B4250">
        <v>-557.20699999999999</v>
      </c>
      <c r="C4250">
        <v>8.8999999999999996E-2</v>
      </c>
      <c r="D4250" t="s">
        <v>4248</v>
      </c>
    </row>
    <row r="4251" spans="2:4" x14ac:dyDescent="0.25">
      <c r="B4251">
        <v>-557.20699999999999</v>
      </c>
      <c r="C4251">
        <v>0.13600000000000001</v>
      </c>
      <c r="D4251" t="s">
        <v>4249</v>
      </c>
    </row>
    <row r="4252" spans="2:4" x14ac:dyDescent="0.25">
      <c r="B4252">
        <v>-557.19000000000005</v>
      </c>
      <c r="C4252">
        <v>9.8000000000000004E-2</v>
      </c>
      <c r="D4252" t="s">
        <v>4250</v>
      </c>
    </row>
    <row r="4253" spans="2:4" x14ac:dyDescent="0.25">
      <c r="B4253">
        <v>-557.18200000000002</v>
      </c>
      <c r="C4253">
        <v>0.125</v>
      </c>
      <c r="D4253" t="s">
        <v>4251</v>
      </c>
    </row>
    <row r="4254" spans="2:4" x14ac:dyDescent="0.25">
      <c r="B4254">
        <v>-557.17600000000004</v>
      </c>
      <c r="C4254">
        <v>0.13</v>
      </c>
      <c r="D4254" t="s">
        <v>4252</v>
      </c>
    </row>
    <row r="4255" spans="2:4" x14ac:dyDescent="0.25">
      <c r="B4255">
        <v>-557.17399999999998</v>
      </c>
      <c r="C4255">
        <v>0.13200000000000001</v>
      </c>
      <c r="D4255" t="s">
        <v>4253</v>
      </c>
    </row>
    <row r="4256" spans="2:4" x14ac:dyDescent="0.25">
      <c r="B4256">
        <v>-557.16899999999998</v>
      </c>
      <c r="C4256">
        <v>0.12</v>
      </c>
      <c r="D4256" t="s">
        <v>4254</v>
      </c>
    </row>
    <row r="4257" spans="2:4" x14ac:dyDescent="0.25">
      <c r="B4257">
        <v>-557.15800000000002</v>
      </c>
      <c r="C4257">
        <v>0.13200000000000001</v>
      </c>
      <c r="D4257" t="s">
        <v>4255</v>
      </c>
    </row>
    <row r="4258" spans="2:4" x14ac:dyDescent="0.25">
      <c r="B4258">
        <v>-557.14700000000005</v>
      </c>
      <c r="C4258">
        <v>9.4E-2</v>
      </c>
      <c r="D4258" t="s">
        <v>4256</v>
      </c>
    </row>
    <row r="4259" spans="2:4" x14ac:dyDescent="0.25">
      <c r="B4259">
        <v>-557.13900000000001</v>
      </c>
      <c r="C4259">
        <v>0.122</v>
      </c>
      <c r="D4259" t="s">
        <v>4257</v>
      </c>
    </row>
    <row r="4260" spans="2:4" x14ac:dyDescent="0.25">
      <c r="B4260">
        <v>-557.13599999999997</v>
      </c>
      <c r="C4260">
        <v>0.04</v>
      </c>
      <c r="D4260" t="s">
        <v>4258</v>
      </c>
    </row>
    <row r="4261" spans="2:4" x14ac:dyDescent="0.25">
      <c r="B4261">
        <v>-557.12</v>
      </c>
      <c r="C4261">
        <v>0.107</v>
      </c>
      <c r="D4261" t="s">
        <v>4259</v>
      </c>
    </row>
    <row r="4262" spans="2:4" x14ac:dyDescent="0.25">
      <c r="B4262">
        <v>-557.10400000000004</v>
      </c>
      <c r="C4262">
        <v>0.129</v>
      </c>
      <c r="D4262" t="s">
        <v>4260</v>
      </c>
    </row>
    <row r="4263" spans="2:4" x14ac:dyDescent="0.25">
      <c r="B4263">
        <v>-557.08600000000001</v>
      </c>
      <c r="C4263">
        <v>0.115</v>
      </c>
      <c r="D4263" t="s">
        <v>4261</v>
      </c>
    </row>
    <row r="4264" spans="2:4" x14ac:dyDescent="0.25">
      <c r="B4264">
        <v>-557.08399999999995</v>
      </c>
      <c r="C4264">
        <v>0.127</v>
      </c>
      <c r="D4264" t="s">
        <v>4262</v>
      </c>
    </row>
    <row r="4265" spans="2:4" x14ac:dyDescent="0.25">
      <c r="B4265">
        <v>-557.07100000000003</v>
      </c>
      <c r="C4265">
        <v>0.13400000000000001</v>
      </c>
      <c r="D4265" t="s">
        <v>4263</v>
      </c>
    </row>
    <row r="4266" spans="2:4" x14ac:dyDescent="0.25">
      <c r="B4266">
        <v>-557.04499999999996</v>
      </c>
      <c r="C4266">
        <v>7.1999999999999995E-2</v>
      </c>
      <c r="D4266" t="s">
        <v>4264</v>
      </c>
    </row>
    <row r="4267" spans="2:4" x14ac:dyDescent="0.25">
      <c r="B4267">
        <v>-557.03</v>
      </c>
      <c r="C4267">
        <v>0.128</v>
      </c>
      <c r="D4267" t="s">
        <v>4265</v>
      </c>
    </row>
    <row r="4268" spans="2:4" x14ac:dyDescent="0.25">
      <c r="B4268">
        <v>-557.01599999999996</v>
      </c>
      <c r="C4268">
        <v>0.129</v>
      </c>
      <c r="D4268" t="s">
        <v>4266</v>
      </c>
    </row>
    <row r="4269" spans="2:4" x14ac:dyDescent="0.25">
      <c r="B4269">
        <v>-556.99400000000003</v>
      </c>
      <c r="C4269">
        <v>0.109</v>
      </c>
      <c r="D4269" t="s">
        <v>4267</v>
      </c>
    </row>
    <row r="4270" spans="2:4" x14ac:dyDescent="0.25">
      <c r="B4270">
        <v>-556.98400000000004</v>
      </c>
      <c r="C4270">
        <v>0.129</v>
      </c>
      <c r="D4270" t="s">
        <v>4268</v>
      </c>
    </row>
    <row r="4271" spans="2:4" x14ac:dyDescent="0.25">
      <c r="B4271">
        <v>-556.97500000000002</v>
      </c>
      <c r="C4271">
        <v>0.128</v>
      </c>
      <c r="D4271" t="s">
        <v>4269</v>
      </c>
    </row>
    <row r="4272" spans="2:4" x14ac:dyDescent="0.25">
      <c r="B4272">
        <v>-556.97299999999996</v>
      </c>
      <c r="C4272">
        <v>0.11700000000000001</v>
      </c>
      <c r="D4272" t="s">
        <v>4270</v>
      </c>
    </row>
    <row r="4273" spans="2:4" x14ac:dyDescent="0.25">
      <c r="B4273">
        <v>-556.97199999999998</v>
      </c>
      <c r="C4273">
        <v>7.0999999999999994E-2</v>
      </c>
      <c r="D4273" t="s">
        <v>4271</v>
      </c>
    </row>
    <row r="4274" spans="2:4" x14ac:dyDescent="0.25">
      <c r="B4274">
        <v>-556.971</v>
      </c>
      <c r="C4274">
        <v>0.13100000000000001</v>
      </c>
      <c r="D4274" t="s">
        <v>4272</v>
      </c>
    </row>
    <row r="4275" spans="2:4" x14ac:dyDescent="0.25">
      <c r="B4275">
        <v>-556.96900000000005</v>
      </c>
      <c r="C4275">
        <v>7.6999999999999999E-2</v>
      </c>
      <c r="D4275" t="s">
        <v>4273</v>
      </c>
    </row>
    <row r="4276" spans="2:4" x14ac:dyDescent="0.25">
      <c r="B4276">
        <v>-556.96600000000001</v>
      </c>
      <c r="C4276">
        <v>7.6999999999999999E-2</v>
      </c>
      <c r="D4276" t="s">
        <v>4274</v>
      </c>
    </row>
    <row r="4277" spans="2:4" x14ac:dyDescent="0.25">
      <c r="B4277">
        <v>-556.952</v>
      </c>
      <c r="C4277">
        <v>0.13200000000000001</v>
      </c>
      <c r="D4277" t="s">
        <v>4275</v>
      </c>
    </row>
    <row r="4278" spans="2:4" x14ac:dyDescent="0.25">
      <c r="B4278">
        <v>-556.94200000000001</v>
      </c>
      <c r="C4278">
        <v>0.121</v>
      </c>
      <c r="D4278" t="s">
        <v>4276</v>
      </c>
    </row>
    <row r="4279" spans="2:4" x14ac:dyDescent="0.25">
      <c r="B4279">
        <v>-556.93200000000002</v>
      </c>
      <c r="C4279">
        <v>0.122</v>
      </c>
      <c r="D4279" t="s">
        <v>4277</v>
      </c>
    </row>
    <row r="4280" spans="2:4" x14ac:dyDescent="0.25">
      <c r="B4280">
        <v>-556.93100000000004</v>
      </c>
      <c r="C4280">
        <v>6.0999999999999999E-2</v>
      </c>
      <c r="D4280" t="s">
        <v>4278</v>
      </c>
    </row>
    <row r="4281" spans="2:4" x14ac:dyDescent="0.25">
      <c r="B4281">
        <v>-556.92700000000002</v>
      </c>
      <c r="C4281">
        <v>4.2999999999999997E-2</v>
      </c>
      <c r="D4281" t="s">
        <v>4279</v>
      </c>
    </row>
    <row r="4282" spans="2:4" x14ac:dyDescent="0.25">
      <c r="B4282">
        <v>-556.92399999999998</v>
      </c>
      <c r="C4282">
        <v>9.1999999999999998E-2</v>
      </c>
      <c r="D4282" t="s">
        <v>4280</v>
      </c>
    </row>
    <row r="4283" spans="2:4" x14ac:dyDescent="0.25">
      <c r="B4283">
        <v>-556.91600000000005</v>
      </c>
      <c r="C4283">
        <v>0.123</v>
      </c>
      <c r="D4283" t="s">
        <v>4281</v>
      </c>
    </row>
    <row r="4284" spans="2:4" x14ac:dyDescent="0.25">
      <c r="B4284">
        <v>-556.90800000000002</v>
      </c>
      <c r="C4284">
        <v>6.8000000000000005E-2</v>
      </c>
      <c r="D4284" t="s">
        <v>4282</v>
      </c>
    </row>
    <row r="4285" spans="2:4" x14ac:dyDescent="0.25">
      <c r="B4285">
        <v>-556.90200000000004</v>
      </c>
      <c r="C4285">
        <v>0.13</v>
      </c>
      <c r="D4285" t="s">
        <v>4283</v>
      </c>
    </row>
    <row r="4286" spans="2:4" x14ac:dyDescent="0.25">
      <c r="B4286">
        <v>-556.89499999999998</v>
      </c>
      <c r="C4286">
        <v>0.115</v>
      </c>
      <c r="D4286" t="s">
        <v>4284</v>
      </c>
    </row>
    <row r="4287" spans="2:4" x14ac:dyDescent="0.25">
      <c r="B4287">
        <v>-556.89300000000003</v>
      </c>
      <c r="C4287">
        <v>0.113</v>
      </c>
      <c r="D4287" t="s">
        <v>4285</v>
      </c>
    </row>
    <row r="4288" spans="2:4" x14ac:dyDescent="0.25">
      <c r="B4288">
        <v>-556.88300000000004</v>
      </c>
      <c r="C4288">
        <v>4.9000000000000002E-2</v>
      </c>
      <c r="D4288" t="s">
        <v>4286</v>
      </c>
    </row>
    <row r="4289" spans="2:4" x14ac:dyDescent="0.25">
      <c r="B4289">
        <v>-556.87400000000002</v>
      </c>
      <c r="C4289">
        <v>4.1000000000000002E-2</v>
      </c>
      <c r="D4289" t="s">
        <v>4287</v>
      </c>
    </row>
    <row r="4290" spans="2:4" x14ac:dyDescent="0.25">
      <c r="B4290">
        <v>-556.87199999999996</v>
      </c>
      <c r="C4290">
        <v>0.13600000000000001</v>
      </c>
      <c r="D4290" t="s">
        <v>4288</v>
      </c>
    </row>
    <row r="4291" spans="2:4" x14ac:dyDescent="0.25">
      <c r="B4291">
        <v>-556.87</v>
      </c>
      <c r="C4291">
        <v>0.128</v>
      </c>
      <c r="D4291" t="s">
        <v>4289</v>
      </c>
    </row>
    <row r="4292" spans="2:4" x14ac:dyDescent="0.25">
      <c r="B4292">
        <v>-556.86699999999996</v>
      </c>
      <c r="C4292">
        <v>0.123</v>
      </c>
      <c r="D4292" t="s">
        <v>4290</v>
      </c>
    </row>
    <row r="4293" spans="2:4" x14ac:dyDescent="0.25">
      <c r="B4293">
        <v>-556.86099999999999</v>
      </c>
      <c r="C4293">
        <v>5.7000000000000002E-2</v>
      </c>
      <c r="D4293" t="s">
        <v>4291</v>
      </c>
    </row>
    <row r="4294" spans="2:4" x14ac:dyDescent="0.25">
      <c r="B4294">
        <v>-556.85799999999995</v>
      </c>
      <c r="C4294">
        <v>3.3000000000000002E-2</v>
      </c>
      <c r="D4294" t="s">
        <v>4292</v>
      </c>
    </row>
    <row r="4295" spans="2:4" x14ac:dyDescent="0.25">
      <c r="B4295">
        <v>-556.85599999999999</v>
      </c>
      <c r="C4295">
        <v>5.0999999999999997E-2</v>
      </c>
      <c r="D4295" t="s">
        <v>4293</v>
      </c>
    </row>
    <row r="4296" spans="2:4" x14ac:dyDescent="0.25">
      <c r="B4296">
        <v>-556.85199999999998</v>
      </c>
      <c r="C4296">
        <v>0.14199999999999999</v>
      </c>
      <c r="D4296" t="s">
        <v>4294</v>
      </c>
    </row>
    <row r="4297" spans="2:4" x14ac:dyDescent="0.25">
      <c r="B4297">
        <v>-556.83600000000001</v>
      </c>
      <c r="C4297">
        <v>0.06</v>
      </c>
      <c r="D4297" t="s">
        <v>4295</v>
      </c>
    </row>
    <row r="4298" spans="2:4" x14ac:dyDescent="0.25">
      <c r="B4298">
        <v>-556.82399999999996</v>
      </c>
      <c r="C4298">
        <v>0.13300000000000001</v>
      </c>
      <c r="D4298" t="s">
        <v>4296</v>
      </c>
    </row>
    <row r="4299" spans="2:4" x14ac:dyDescent="0.25">
      <c r="B4299">
        <v>-556.82100000000003</v>
      </c>
      <c r="C4299">
        <v>0.11799999999999999</v>
      </c>
      <c r="D4299" t="s">
        <v>4297</v>
      </c>
    </row>
    <row r="4300" spans="2:4" x14ac:dyDescent="0.25">
      <c r="B4300">
        <v>-556.80899999999997</v>
      </c>
      <c r="C4300">
        <v>0.14499999999999999</v>
      </c>
      <c r="D4300" t="s">
        <v>4298</v>
      </c>
    </row>
    <row r="4301" spans="2:4" x14ac:dyDescent="0.25">
      <c r="B4301">
        <v>-556.803</v>
      </c>
      <c r="C4301">
        <v>0.11799999999999999</v>
      </c>
      <c r="D4301" t="s">
        <v>4299</v>
      </c>
    </row>
    <row r="4302" spans="2:4" x14ac:dyDescent="0.25">
      <c r="B4302">
        <v>-556.798</v>
      </c>
      <c r="C4302">
        <v>0.114</v>
      </c>
      <c r="D4302" t="s">
        <v>4300</v>
      </c>
    </row>
    <row r="4303" spans="2:4" x14ac:dyDescent="0.25">
      <c r="B4303">
        <v>-556.78300000000002</v>
      </c>
      <c r="C4303">
        <v>0.126</v>
      </c>
      <c r="D4303" t="s">
        <v>4301</v>
      </c>
    </row>
    <row r="4304" spans="2:4" x14ac:dyDescent="0.25">
      <c r="B4304">
        <v>-556.78200000000004</v>
      </c>
      <c r="C4304">
        <v>5.3999999999999999E-2</v>
      </c>
      <c r="D4304" t="s">
        <v>4302</v>
      </c>
    </row>
    <row r="4305" spans="2:4" x14ac:dyDescent="0.25">
      <c r="B4305">
        <v>-556.76900000000001</v>
      </c>
      <c r="C4305">
        <v>0.127</v>
      </c>
      <c r="D4305" t="s">
        <v>4303</v>
      </c>
    </row>
    <row r="4306" spans="2:4" x14ac:dyDescent="0.25">
      <c r="B4306">
        <v>-556.755</v>
      </c>
      <c r="C4306">
        <v>4.2999999999999997E-2</v>
      </c>
      <c r="D4306" t="s">
        <v>4304</v>
      </c>
    </row>
    <row r="4307" spans="2:4" x14ac:dyDescent="0.25">
      <c r="B4307">
        <v>-556.75</v>
      </c>
      <c r="C4307">
        <v>0.125</v>
      </c>
      <c r="D4307" t="s">
        <v>4305</v>
      </c>
    </row>
    <row r="4308" spans="2:4" x14ac:dyDescent="0.25">
      <c r="B4308">
        <v>-556.74199999999996</v>
      </c>
      <c r="C4308">
        <v>0.14299999999999999</v>
      </c>
      <c r="D4308" t="s">
        <v>4306</v>
      </c>
    </row>
    <row r="4309" spans="2:4" x14ac:dyDescent="0.25">
      <c r="B4309">
        <v>-556.73599999999999</v>
      </c>
      <c r="C4309">
        <v>0.104</v>
      </c>
      <c r="D4309" t="s">
        <v>4307</v>
      </c>
    </row>
    <row r="4310" spans="2:4" x14ac:dyDescent="0.25">
      <c r="B4310">
        <v>-556.73599999999999</v>
      </c>
      <c r="C4310">
        <v>0.14000000000000001</v>
      </c>
      <c r="D4310" t="s">
        <v>4308</v>
      </c>
    </row>
    <row r="4311" spans="2:4" x14ac:dyDescent="0.25">
      <c r="B4311">
        <v>-556.73500000000001</v>
      </c>
      <c r="C4311">
        <v>0.127</v>
      </c>
      <c r="D4311" t="s">
        <v>4309</v>
      </c>
    </row>
    <row r="4312" spans="2:4" x14ac:dyDescent="0.25">
      <c r="B4312">
        <v>-556.73099999999999</v>
      </c>
      <c r="C4312">
        <v>0.128</v>
      </c>
      <c r="D4312" t="s">
        <v>4310</v>
      </c>
    </row>
    <row r="4313" spans="2:4" x14ac:dyDescent="0.25">
      <c r="B4313">
        <v>-556.73</v>
      </c>
      <c r="C4313">
        <v>6.9000000000000006E-2</v>
      </c>
      <c r="D4313" t="s">
        <v>4311</v>
      </c>
    </row>
    <row r="4314" spans="2:4" x14ac:dyDescent="0.25">
      <c r="B4314">
        <v>-556.726</v>
      </c>
      <c r="C4314">
        <v>0.14000000000000001</v>
      </c>
      <c r="D4314" t="s">
        <v>4312</v>
      </c>
    </row>
    <row r="4315" spans="2:4" x14ac:dyDescent="0.25">
      <c r="B4315">
        <v>-556.71299999999997</v>
      </c>
      <c r="C4315">
        <v>0.185</v>
      </c>
      <c r="D4315" t="s">
        <v>4313</v>
      </c>
    </row>
    <row r="4316" spans="2:4" x14ac:dyDescent="0.25">
      <c r="B4316">
        <v>-556.69899999999996</v>
      </c>
      <c r="C4316">
        <v>0.13100000000000001</v>
      </c>
      <c r="D4316" t="s">
        <v>4314</v>
      </c>
    </row>
    <row r="4317" spans="2:4" x14ac:dyDescent="0.25">
      <c r="B4317">
        <v>-556.69799999999998</v>
      </c>
      <c r="C4317">
        <v>0.14199999999999999</v>
      </c>
      <c r="D4317" t="s">
        <v>4315</v>
      </c>
    </row>
    <row r="4318" spans="2:4" x14ac:dyDescent="0.25">
      <c r="B4318">
        <v>-556.69200000000001</v>
      </c>
      <c r="C4318">
        <v>0.129</v>
      </c>
      <c r="D4318" t="s">
        <v>4316</v>
      </c>
    </row>
    <row r="4319" spans="2:4" x14ac:dyDescent="0.25">
      <c r="B4319">
        <v>-556.69100000000003</v>
      </c>
      <c r="C4319">
        <v>6.3E-2</v>
      </c>
      <c r="D4319" t="s">
        <v>4317</v>
      </c>
    </row>
    <row r="4320" spans="2:4" x14ac:dyDescent="0.25">
      <c r="B4320">
        <v>-556.68899999999996</v>
      </c>
      <c r="C4320">
        <v>5.1999999999999998E-2</v>
      </c>
      <c r="D4320" t="s">
        <v>4318</v>
      </c>
    </row>
    <row r="4321" spans="2:4" x14ac:dyDescent="0.25">
      <c r="B4321">
        <v>-556.68700000000001</v>
      </c>
      <c r="C4321">
        <v>0.05</v>
      </c>
      <c r="D4321" t="s">
        <v>4319</v>
      </c>
    </row>
    <row r="4322" spans="2:4" x14ac:dyDescent="0.25">
      <c r="B4322">
        <v>-556.68600000000004</v>
      </c>
      <c r="C4322">
        <v>0.10100000000000001</v>
      </c>
      <c r="D4322" t="s">
        <v>4320</v>
      </c>
    </row>
    <row r="4323" spans="2:4" x14ac:dyDescent="0.25">
      <c r="B4323">
        <v>-556.68100000000004</v>
      </c>
      <c r="C4323">
        <v>0.121</v>
      </c>
      <c r="D4323" t="s">
        <v>4321</v>
      </c>
    </row>
    <row r="4324" spans="2:4" x14ac:dyDescent="0.25">
      <c r="B4324">
        <v>-556.67899999999997</v>
      </c>
      <c r="C4324">
        <v>0.20799999999999999</v>
      </c>
      <c r="D4324" t="s">
        <v>4322</v>
      </c>
    </row>
    <row r="4325" spans="2:4" x14ac:dyDescent="0.25">
      <c r="B4325">
        <v>-556.66600000000005</v>
      </c>
      <c r="C4325">
        <v>0.121</v>
      </c>
      <c r="D4325" t="s">
        <v>4323</v>
      </c>
    </row>
    <row r="4326" spans="2:4" x14ac:dyDescent="0.25">
      <c r="B4326">
        <v>-556.66600000000005</v>
      </c>
      <c r="C4326">
        <v>0.13500000000000001</v>
      </c>
      <c r="D4326" t="s">
        <v>4324</v>
      </c>
    </row>
    <row r="4327" spans="2:4" x14ac:dyDescent="0.25">
      <c r="B4327">
        <v>-556.65800000000002</v>
      </c>
      <c r="C4327">
        <v>0.113</v>
      </c>
      <c r="D4327" t="s">
        <v>4325</v>
      </c>
    </row>
    <row r="4328" spans="2:4" x14ac:dyDescent="0.25">
      <c r="B4328">
        <v>-556.65499999999997</v>
      </c>
      <c r="C4328">
        <v>8.1000000000000003E-2</v>
      </c>
      <c r="D4328" t="s">
        <v>4326</v>
      </c>
    </row>
    <row r="4329" spans="2:4" x14ac:dyDescent="0.25">
      <c r="B4329">
        <v>-556.64300000000003</v>
      </c>
      <c r="C4329">
        <v>5.0999999999999997E-2</v>
      </c>
      <c r="D4329" t="s">
        <v>4327</v>
      </c>
    </row>
    <row r="4330" spans="2:4" x14ac:dyDescent="0.25">
      <c r="B4330">
        <v>-556.63199999999995</v>
      </c>
      <c r="C4330">
        <v>0.13300000000000001</v>
      </c>
      <c r="D4330" t="s">
        <v>4328</v>
      </c>
    </row>
    <row r="4331" spans="2:4" x14ac:dyDescent="0.25">
      <c r="B4331">
        <v>-556.63099999999997</v>
      </c>
      <c r="C4331">
        <v>0.13500000000000001</v>
      </c>
      <c r="D4331" t="s">
        <v>4329</v>
      </c>
    </row>
    <row r="4332" spans="2:4" x14ac:dyDescent="0.25">
      <c r="B4332">
        <v>-556.62900000000002</v>
      </c>
      <c r="C4332">
        <v>5.5E-2</v>
      </c>
      <c r="D4332" t="s">
        <v>4330</v>
      </c>
    </row>
    <row r="4333" spans="2:4" x14ac:dyDescent="0.25">
      <c r="B4333">
        <v>-556.62900000000002</v>
      </c>
      <c r="C4333">
        <v>0.15</v>
      </c>
      <c r="D4333" t="s">
        <v>4331</v>
      </c>
    </row>
    <row r="4334" spans="2:4" x14ac:dyDescent="0.25">
      <c r="B4334">
        <v>-556.62400000000002</v>
      </c>
      <c r="C4334">
        <v>0.127</v>
      </c>
      <c r="D4334" t="s">
        <v>4332</v>
      </c>
    </row>
    <row r="4335" spans="2:4" x14ac:dyDescent="0.25">
      <c r="B4335">
        <v>-556.61699999999996</v>
      </c>
      <c r="C4335">
        <v>0.11</v>
      </c>
      <c r="D4335" t="s">
        <v>4333</v>
      </c>
    </row>
    <row r="4336" spans="2:4" x14ac:dyDescent="0.25">
      <c r="B4336">
        <v>-556.61699999999996</v>
      </c>
      <c r="C4336">
        <v>0.11700000000000001</v>
      </c>
      <c r="D4336" t="s">
        <v>4334</v>
      </c>
    </row>
    <row r="4337" spans="2:4" x14ac:dyDescent="0.25">
      <c r="B4337">
        <v>-556.61</v>
      </c>
      <c r="C4337">
        <v>0.113</v>
      </c>
      <c r="D4337" t="s">
        <v>4335</v>
      </c>
    </row>
    <row r="4338" spans="2:4" x14ac:dyDescent="0.25">
      <c r="B4338">
        <v>-556.59</v>
      </c>
      <c r="C4338">
        <v>0.129</v>
      </c>
      <c r="D4338" t="s">
        <v>4336</v>
      </c>
    </row>
    <row r="4339" spans="2:4" x14ac:dyDescent="0.25">
      <c r="B4339">
        <v>-556.58199999999999</v>
      </c>
      <c r="C4339">
        <v>7.3999999999999996E-2</v>
      </c>
      <c r="D4339" t="s">
        <v>4337</v>
      </c>
    </row>
    <row r="4340" spans="2:4" x14ac:dyDescent="0.25">
      <c r="B4340">
        <v>-556.57299999999998</v>
      </c>
      <c r="C4340">
        <v>0.11799999999999999</v>
      </c>
      <c r="D4340" t="s">
        <v>4338</v>
      </c>
    </row>
    <row r="4341" spans="2:4" x14ac:dyDescent="0.25">
      <c r="B4341">
        <v>-556.572</v>
      </c>
      <c r="C4341">
        <v>4.4999999999999998E-2</v>
      </c>
      <c r="D4341" t="s">
        <v>4339</v>
      </c>
    </row>
    <row r="4342" spans="2:4" x14ac:dyDescent="0.25">
      <c r="B4342">
        <v>-556.56500000000005</v>
      </c>
      <c r="C4342">
        <v>0.13600000000000001</v>
      </c>
      <c r="D4342" t="s">
        <v>4340</v>
      </c>
    </row>
    <row r="4343" spans="2:4" x14ac:dyDescent="0.25">
      <c r="B4343">
        <v>-556.56200000000001</v>
      </c>
      <c r="C4343">
        <v>0.11899999999999999</v>
      </c>
      <c r="D4343" t="s">
        <v>4341</v>
      </c>
    </row>
    <row r="4344" spans="2:4" x14ac:dyDescent="0.25">
      <c r="B4344">
        <v>-556.55600000000004</v>
      </c>
      <c r="C4344">
        <v>0.128</v>
      </c>
      <c r="D4344" t="s">
        <v>4342</v>
      </c>
    </row>
    <row r="4345" spans="2:4" x14ac:dyDescent="0.25">
      <c r="B4345">
        <v>-556.529</v>
      </c>
      <c r="C4345">
        <v>0.14599999999999999</v>
      </c>
      <c r="D4345" t="s">
        <v>4343</v>
      </c>
    </row>
    <row r="4346" spans="2:4" x14ac:dyDescent="0.25">
      <c r="B4346">
        <v>-556.52099999999996</v>
      </c>
      <c r="C4346">
        <v>0.128</v>
      </c>
      <c r="D4346" t="s">
        <v>4344</v>
      </c>
    </row>
    <row r="4347" spans="2:4" x14ac:dyDescent="0.25">
      <c r="B4347">
        <v>-556.50400000000002</v>
      </c>
      <c r="C4347">
        <v>0.11799999999999999</v>
      </c>
      <c r="D4347" t="s">
        <v>4345</v>
      </c>
    </row>
    <row r="4348" spans="2:4" x14ac:dyDescent="0.25">
      <c r="B4348">
        <v>-556.49099999999999</v>
      </c>
      <c r="C4348">
        <v>0.11600000000000001</v>
      </c>
      <c r="D4348" t="s">
        <v>4346</v>
      </c>
    </row>
    <row r="4349" spans="2:4" x14ac:dyDescent="0.25">
      <c r="B4349">
        <v>-556.47699999999998</v>
      </c>
      <c r="C4349">
        <v>0.111</v>
      </c>
      <c r="D4349" t="s">
        <v>4347</v>
      </c>
    </row>
    <row r="4350" spans="2:4" x14ac:dyDescent="0.25">
      <c r="B4350">
        <v>-556.47400000000005</v>
      </c>
      <c r="C4350">
        <v>0.05</v>
      </c>
      <c r="D4350" t="s">
        <v>4348</v>
      </c>
    </row>
    <row r="4351" spans="2:4" x14ac:dyDescent="0.25">
      <c r="B4351">
        <v>-556.47299999999996</v>
      </c>
      <c r="C4351">
        <v>9.6000000000000002E-2</v>
      </c>
      <c r="D4351" t="s">
        <v>4349</v>
      </c>
    </row>
    <row r="4352" spans="2:4" x14ac:dyDescent="0.25">
      <c r="B4352">
        <v>-556.46799999999996</v>
      </c>
      <c r="C4352">
        <v>0.13800000000000001</v>
      </c>
      <c r="D4352" t="s">
        <v>4350</v>
      </c>
    </row>
    <row r="4353" spans="2:4" x14ac:dyDescent="0.25">
      <c r="B4353">
        <v>-556.45699999999999</v>
      </c>
      <c r="C4353">
        <v>0.13200000000000001</v>
      </c>
      <c r="D4353" t="s">
        <v>4351</v>
      </c>
    </row>
    <row r="4354" spans="2:4" x14ac:dyDescent="0.25">
      <c r="B4354">
        <v>-556.44399999999996</v>
      </c>
      <c r="C4354">
        <v>0.12</v>
      </c>
      <c r="D4354" t="s">
        <v>4352</v>
      </c>
    </row>
    <row r="4355" spans="2:4" x14ac:dyDescent="0.25">
      <c r="B4355">
        <v>-556.43299999999999</v>
      </c>
      <c r="C4355">
        <v>0.108</v>
      </c>
      <c r="D4355" t="s">
        <v>4353</v>
      </c>
    </row>
    <row r="4356" spans="2:4" x14ac:dyDescent="0.25">
      <c r="B4356">
        <v>-556.42999999999995</v>
      </c>
      <c r="C4356">
        <v>6.6000000000000003E-2</v>
      </c>
      <c r="D4356" t="s">
        <v>4354</v>
      </c>
    </row>
    <row r="4357" spans="2:4" x14ac:dyDescent="0.25">
      <c r="B4357">
        <v>-556.42200000000003</v>
      </c>
      <c r="C4357">
        <v>0.14000000000000001</v>
      </c>
      <c r="D4357" t="s">
        <v>4355</v>
      </c>
    </row>
    <row r="4358" spans="2:4" x14ac:dyDescent="0.25">
      <c r="B4358">
        <v>-556.41700000000003</v>
      </c>
      <c r="C4358">
        <v>0.128</v>
      </c>
      <c r="D4358" t="s">
        <v>4356</v>
      </c>
    </row>
    <row r="4359" spans="2:4" x14ac:dyDescent="0.25">
      <c r="B4359">
        <v>-556.404</v>
      </c>
      <c r="C4359">
        <v>0.13700000000000001</v>
      </c>
      <c r="D4359" t="s">
        <v>4357</v>
      </c>
    </row>
    <row r="4360" spans="2:4" x14ac:dyDescent="0.25">
      <c r="B4360">
        <v>-556.40200000000004</v>
      </c>
      <c r="C4360">
        <v>5.1999999999999998E-2</v>
      </c>
      <c r="D4360" t="s">
        <v>4358</v>
      </c>
    </row>
    <row r="4361" spans="2:4" x14ac:dyDescent="0.25">
      <c r="B4361">
        <v>-556.39700000000005</v>
      </c>
      <c r="C4361">
        <v>0.127</v>
      </c>
      <c r="D4361" t="s">
        <v>4359</v>
      </c>
    </row>
    <row r="4362" spans="2:4" x14ac:dyDescent="0.25">
      <c r="B4362">
        <v>-556.39599999999996</v>
      </c>
      <c r="C4362">
        <v>0.123</v>
      </c>
      <c r="D4362" t="s">
        <v>4360</v>
      </c>
    </row>
    <row r="4363" spans="2:4" x14ac:dyDescent="0.25">
      <c r="B4363">
        <v>-556.39200000000005</v>
      </c>
      <c r="C4363">
        <v>0.13200000000000001</v>
      </c>
      <c r="D4363" t="s">
        <v>4361</v>
      </c>
    </row>
    <row r="4364" spans="2:4" x14ac:dyDescent="0.25">
      <c r="B4364">
        <v>-556.36300000000006</v>
      </c>
      <c r="C4364">
        <v>0.13</v>
      </c>
      <c r="D4364" t="s">
        <v>4362</v>
      </c>
    </row>
    <row r="4365" spans="2:4" x14ac:dyDescent="0.25">
      <c r="B4365">
        <v>-556.35699999999997</v>
      </c>
      <c r="C4365">
        <v>7.4999999999999997E-2</v>
      </c>
      <c r="D4365" t="s">
        <v>4363</v>
      </c>
    </row>
    <row r="4366" spans="2:4" x14ac:dyDescent="0.25">
      <c r="B4366">
        <v>-556.35699999999997</v>
      </c>
      <c r="C4366">
        <v>0.121</v>
      </c>
      <c r="D4366" t="s">
        <v>4364</v>
      </c>
    </row>
    <row r="4367" spans="2:4" x14ac:dyDescent="0.25">
      <c r="B4367">
        <v>-556.35599999999999</v>
      </c>
      <c r="C4367">
        <v>0.13900000000000001</v>
      </c>
      <c r="D4367" t="s">
        <v>4365</v>
      </c>
    </row>
    <row r="4368" spans="2:4" x14ac:dyDescent="0.25">
      <c r="B4368">
        <v>-556.34900000000005</v>
      </c>
      <c r="C4368">
        <v>4.2999999999999997E-2</v>
      </c>
      <c r="D4368" t="s">
        <v>4366</v>
      </c>
    </row>
    <row r="4369" spans="2:4" x14ac:dyDescent="0.25">
      <c r="B4369">
        <v>-556.34799999999996</v>
      </c>
      <c r="C4369">
        <v>0.123</v>
      </c>
      <c r="D4369" t="s">
        <v>4367</v>
      </c>
    </row>
    <row r="4370" spans="2:4" x14ac:dyDescent="0.25">
      <c r="B4370">
        <v>-556.34799999999996</v>
      </c>
      <c r="C4370">
        <v>0.13800000000000001</v>
      </c>
      <c r="D4370" t="s">
        <v>4368</v>
      </c>
    </row>
    <row r="4371" spans="2:4" x14ac:dyDescent="0.25">
      <c r="B4371">
        <v>-556.34400000000005</v>
      </c>
      <c r="C4371">
        <v>0.115</v>
      </c>
      <c r="D4371" t="s">
        <v>4369</v>
      </c>
    </row>
    <row r="4372" spans="2:4" x14ac:dyDescent="0.25">
      <c r="B4372">
        <v>-556.33500000000004</v>
      </c>
      <c r="C4372">
        <v>7.1999999999999995E-2</v>
      </c>
      <c r="D4372" t="s">
        <v>4370</v>
      </c>
    </row>
    <row r="4373" spans="2:4" x14ac:dyDescent="0.25">
      <c r="B4373">
        <v>-556.33199999999999</v>
      </c>
      <c r="C4373">
        <v>0.109</v>
      </c>
      <c r="D4373" t="s">
        <v>4371</v>
      </c>
    </row>
    <row r="4374" spans="2:4" x14ac:dyDescent="0.25">
      <c r="B4374">
        <v>-556.32500000000005</v>
      </c>
      <c r="C4374">
        <v>9.1999999999999998E-2</v>
      </c>
      <c r="D4374" t="s">
        <v>4372</v>
      </c>
    </row>
    <row r="4375" spans="2:4" x14ac:dyDescent="0.25">
      <c r="B4375">
        <v>-556.32500000000005</v>
      </c>
      <c r="C4375">
        <v>0.11899999999999999</v>
      </c>
      <c r="D4375" t="s">
        <v>4373</v>
      </c>
    </row>
    <row r="4376" spans="2:4" x14ac:dyDescent="0.25">
      <c r="B4376">
        <v>-556.32000000000005</v>
      </c>
      <c r="C4376">
        <v>0.10299999999999999</v>
      </c>
      <c r="D4376" t="s">
        <v>4374</v>
      </c>
    </row>
    <row r="4377" spans="2:4" x14ac:dyDescent="0.25">
      <c r="B4377">
        <v>-556.31899999999996</v>
      </c>
      <c r="C4377">
        <v>5.2999999999999999E-2</v>
      </c>
      <c r="D4377" t="s">
        <v>4375</v>
      </c>
    </row>
    <row r="4378" spans="2:4" x14ac:dyDescent="0.25">
      <c r="B4378">
        <v>-556.30700000000002</v>
      </c>
      <c r="C4378">
        <v>0.11600000000000001</v>
      </c>
      <c r="D4378" t="s">
        <v>4376</v>
      </c>
    </row>
    <row r="4379" spans="2:4" x14ac:dyDescent="0.25">
      <c r="B4379">
        <v>-556.29399999999998</v>
      </c>
      <c r="C4379">
        <v>0.14000000000000001</v>
      </c>
      <c r="D4379" t="s">
        <v>4377</v>
      </c>
    </row>
    <row r="4380" spans="2:4" x14ac:dyDescent="0.25">
      <c r="B4380">
        <v>-556.28899999999999</v>
      </c>
      <c r="C4380">
        <v>0.22600000000000001</v>
      </c>
      <c r="D4380" t="s">
        <v>4378</v>
      </c>
    </row>
    <row r="4381" spans="2:4" x14ac:dyDescent="0.25">
      <c r="B4381">
        <v>-556.28700000000003</v>
      </c>
      <c r="C4381">
        <v>0.121</v>
      </c>
      <c r="D4381" t="s">
        <v>4379</v>
      </c>
    </row>
    <row r="4382" spans="2:4" x14ac:dyDescent="0.25">
      <c r="B4382">
        <v>-556.28</v>
      </c>
      <c r="C4382">
        <v>0.13100000000000001</v>
      </c>
      <c r="D4382" t="s">
        <v>4380</v>
      </c>
    </row>
    <row r="4383" spans="2:4" x14ac:dyDescent="0.25">
      <c r="B4383">
        <v>-556.27800000000002</v>
      </c>
      <c r="C4383">
        <v>4.3999999999999997E-2</v>
      </c>
      <c r="D4383" t="s">
        <v>4381</v>
      </c>
    </row>
    <row r="4384" spans="2:4" x14ac:dyDescent="0.25">
      <c r="B4384">
        <v>-556.26800000000003</v>
      </c>
      <c r="C4384">
        <v>6.3E-2</v>
      </c>
      <c r="D4384" t="s">
        <v>4382</v>
      </c>
    </row>
    <row r="4385" spans="2:4" x14ac:dyDescent="0.25">
      <c r="B4385">
        <v>-556.26099999999997</v>
      </c>
      <c r="C4385">
        <v>0.108</v>
      </c>
      <c r="D4385" t="s">
        <v>4383</v>
      </c>
    </row>
    <row r="4386" spans="2:4" x14ac:dyDescent="0.25">
      <c r="B4386">
        <v>-556.25199999999995</v>
      </c>
      <c r="C4386">
        <v>0.123</v>
      </c>
      <c r="D4386" t="s">
        <v>4384</v>
      </c>
    </row>
    <row r="4387" spans="2:4" x14ac:dyDescent="0.25">
      <c r="B4387">
        <v>-556.24300000000005</v>
      </c>
      <c r="C4387">
        <v>0.17</v>
      </c>
      <c r="D4387" t="s">
        <v>4385</v>
      </c>
    </row>
    <row r="4388" spans="2:4" x14ac:dyDescent="0.25">
      <c r="B4388">
        <v>-556.23599999999999</v>
      </c>
      <c r="C4388">
        <v>3.6999999999999998E-2</v>
      </c>
      <c r="D4388" t="s">
        <v>4386</v>
      </c>
    </row>
    <row r="4389" spans="2:4" x14ac:dyDescent="0.25">
      <c r="B4389">
        <v>-556.21799999999996</v>
      </c>
      <c r="C4389">
        <v>0.13900000000000001</v>
      </c>
      <c r="D4389" t="s">
        <v>4387</v>
      </c>
    </row>
    <row r="4390" spans="2:4" x14ac:dyDescent="0.25">
      <c r="B4390">
        <v>-556.20699999999999</v>
      </c>
      <c r="C4390">
        <v>0.127</v>
      </c>
      <c r="D4390" t="s">
        <v>4388</v>
      </c>
    </row>
    <row r="4391" spans="2:4" x14ac:dyDescent="0.25">
      <c r="B4391">
        <v>-556.20100000000002</v>
      </c>
      <c r="C4391">
        <v>0.124</v>
      </c>
      <c r="D4391" t="s">
        <v>4389</v>
      </c>
    </row>
    <row r="4392" spans="2:4" x14ac:dyDescent="0.25">
      <c r="B4392">
        <v>-556.19500000000005</v>
      </c>
      <c r="C4392">
        <v>6.4000000000000001E-2</v>
      </c>
      <c r="D4392" t="s">
        <v>4390</v>
      </c>
    </row>
    <row r="4393" spans="2:4" x14ac:dyDescent="0.25">
      <c r="B4393">
        <v>-556.19000000000005</v>
      </c>
      <c r="C4393">
        <v>0.11799999999999999</v>
      </c>
      <c r="D4393" t="s">
        <v>4391</v>
      </c>
    </row>
    <row r="4394" spans="2:4" x14ac:dyDescent="0.25">
      <c r="B4394">
        <v>-556.18899999999996</v>
      </c>
      <c r="C4394">
        <v>0.123</v>
      </c>
      <c r="D4394" t="s">
        <v>4392</v>
      </c>
    </row>
    <row r="4395" spans="2:4" x14ac:dyDescent="0.25">
      <c r="B4395">
        <v>-556.18299999999999</v>
      </c>
      <c r="C4395">
        <v>6.3E-2</v>
      </c>
      <c r="D4395" t="s">
        <v>4393</v>
      </c>
    </row>
    <row r="4396" spans="2:4" x14ac:dyDescent="0.25">
      <c r="B4396">
        <v>-556.17899999999997</v>
      </c>
      <c r="C4396">
        <v>0.125</v>
      </c>
      <c r="D4396" t="s">
        <v>4394</v>
      </c>
    </row>
    <row r="4397" spans="2:4" x14ac:dyDescent="0.25">
      <c r="B4397">
        <v>-556.16099999999994</v>
      </c>
      <c r="C4397">
        <v>0.126</v>
      </c>
      <c r="D4397" t="s">
        <v>4395</v>
      </c>
    </row>
    <row r="4398" spans="2:4" x14ac:dyDescent="0.25">
      <c r="B4398">
        <v>-556.11500000000001</v>
      </c>
      <c r="C4398">
        <v>0.11799999999999999</v>
      </c>
      <c r="D4398" t="s">
        <v>4396</v>
      </c>
    </row>
    <row r="4399" spans="2:4" x14ac:dyDescent="0.25">
      <c r="B4399">
        <v>-556.11</v>
      </c>
      <c r="C4399">
        <v>0.14299999999999999</v>
      </c>
      <c r="D4399" t="s">
        <v>4397</v>
      </c>
    </row>
    <row r="4400" spans="2:4" x14ac:dyDescent="0.25">
      <c r="B4400">
        <v>-556.09400000000005</v>
      </c>
      <c r="C4400">
        <v>0.13600000000000001</v>
      </c>
      <c r="D4400" t="s">
        <v>4398</v>
      </c>
    </row>
    <row r="4401" spans="2:4" x14ac:dyDescent="0.25">
      <c r="B4401">
        <v>-556.07899999999995</v>
      </c>
      <c r="C4401">
        <v>0.13</v>
      </c>
      <c r="D4401" t="s">
        <v>4399</v>
      </c>
    </row>
    <row r="4402" spans="2:4" x14ac:dyDescent="0.25">
      <c r="B4402">
        <v>-556.077</v>
      </c>
      <c r="C4402">
        <v>5.0999999999999997E-2</v>
      </c>
      <c r="D4402" t="s">
        <v>4400</v>
      </c>
    </row>
    <row r="4403" spans="2:4" x14ac:dyDescent="0.25">
      <c r="B4403">
        <v>-556.07299999999998</v>
      </c>
      <c r="C4403">
        <v>0.123</v>
      </c>
      <c r="D4403" t="s">
        <v>4401</v>
      </c>
    </row>
    <row r="4404" spans="2:4" x14ac:dyDescent="0.25">
      <c r="B4404">
        <v>-556.06500000000005</v>
      </c>
      <c r="C4404">
        <v>4.8000000000000001E-2</v>
      </c>
      <c r="D4404" t="s">
        <v>4402</v>
      </c>
    </row>
    <row r="4405" spans="2:4" x14ac:dyDescent="0.25">
      <c r="B4405">
        <v>-556.05499999999995</v>
      </c>
      <c r="C4405">
        <v>0.121</v>
      </c>
      <c r="D4405" t="s">
        <v>4403</v>
      </c>
    </row>
    <row r="4406" spans="2:4" x14ac:dyDescent="0.25">
      <c r="B4406">
        <v>-556.03</v>
      </c>
      <c r="C4406">
        <v>0.14199999999999999</v>
      </c>
      <c r="D4406" t="s">
        <v>4404</v>
      </c>
    </row>
    <row r="4407" spans="2:4" x14ac:dyDescent="0.25">
      <c r="B4407">
        <v>-556.02499999999998</v>
      </c>
      <c r="C4407">
        <v>0.126</v>
      </c>
      <c r="D4407" t="s">
        <v>4405</v>
      </c>
    </row>
    <row r="4408" spans="2:4" x14ac:dyDescent="0.25">
      <c r="B4408">
        <v>-556.02200000000005</v>
      </c>
      <c r="C4408">
        <v>0.13500000000000001</v>
      </c>
      <c r="D4408" t="s">
        <v>4406</v>
      </c>
    </row>
    <row r="4409" spans="2:4" x14ac:dyDescent="0.25">
      <c r="B4409">
        <v>-556.01400000000001</v>
      </c>
      <c r="C4409">
        <v>0.129</v>
      </c>
      <c r="D4409" t="s">
        <v>4407</v>
      </c>
    </row>
    <row r="4410" spans="2:4" x14ac:dyDescent="0.25">
      <c r="B4410">
        <v>-556.01300000000003</v>
      </c>
      <c r="C4410">
        <v>0.11700000000000001</v>
      </c>
      <c r="D4410" t="s">
        <v>4408</v>
      </c>
    </row>
    <row r="4411" spans="2:4" x14ac:dyDescent="0.25">
      <c r="B4411">
        <v>-556.00699999999995</v>
      </c>
      <c r="C4411">
        <v>0.13900000000000001</v>
      </c>
      <c r="D4411" t="s">
        <v>4409</v>
      </c>
    </row>
    <row r="4412" spans="2:4" x14ac:dyDescent="0.25">
      <c r="B4412">
        <v>-556.00300000000004</v>
      </c>
      <c r="C4412">
        <v>0.129</v>
      </c>
      <c r="D4412" t="s">
        <v>4410</v>
      </c>
    </row>
    <row r="4413" spans="2:4" x14ac:dyDescent="0.25">
      <c r="B4413">
        <v>-555.99199999999996</v>
      </c>
      <c r="C4413">
        <v>0.13500000000000001</v>
      </c>
      <c r="D4413" t="s">
        <v>4411</v>
      </c>
    </row>
    <row r="4414" spans="2:4" x14ac:dyDescent="0.25">
      <c r="B4414">
        <v>-555.98400000000004</v>
      </c>
      <c r="C4414">
        <v>8.3000000000000004E-2</v>
      </c>
      <c r="D4414" t="s">
        <v>4412</v>
      </c>
    </row>
    <row r="4415" spans="2:4" x14ac:dyDescent="0.25">
      <c r="B4415">
        <v>-555.98299999999995</v>
      </c>
      <c r="C4415">
        <v>0.11799999999999999</v>
      </c>
      <c r="D4415" t="s">
        <v>4413</v>
      </c>
    </row>
    <row r="4416" spans="2:4" x14ac:dyDescent="0.25">
      <c r="B4416">
        <v>-555.97299999999996</v>
      </c>
      <c r="C4416">
        <v>0.114</v>
      </c>
      <c r="D4416" t="s">
        <v>4414</v>
      </c>
    </row>
    <row r="4417" spans="2:4" x14ac:dyDescent="0.25">
      <c r="B4417">
        <v>-555.971</v>
      </c>
      <c r="C4417">
        <v>0.16800000000000001</v>
      </c>
      <c r="D4417" t="s">
        <v>4415</v>
      </c>
    </row>
    <row r="4418" spans="2:4" x14ac:dyDescent="0.25">
      <c r="B4418">
        <v>-555.95899999999995</v>
      </c>
      <c r="C4418">
        <v>8.2000000000000003E-2</v>
      </c>
      <c r="D4418" t="s">
        <v>4416</v>
      </c>
    </row>
    <row r="4419" spans="2:4" x14ac:dyDescent="0.25">
      <c r="B4419">
        <v>-555.95799999999997</v>
      </c>
      <c r="C4419">
        <v>0.124</v>
      </c>
      <c r="D4419" t="s">
        <v>4417</v>
      </c>
    </row>
    <row r="4420" spans="2:4" x14ac:dyDescent="0.25">
      <c r="B4420">
        <v>-555.94799999999998</v>
      </c>
      <c r="C4420">
        <v>0.14299999999999999</v>
      </c>
      <c r="D4420" t="s">
        <v>4418</v>
      </c>
    </row>
    <row r="4421" spans="2:4" x14ac:dyDescent="0.25">
      <c r="B4421">
        <v>-555.94399999999996</v>
      </c>
      <c r="C4421">
        <v>0.127</v>
      </c>
      <c r="D4421" t="s">
        <v>4419</v>
      </c>
    </row>
    <row r="4422" spans="2:4" x14ac:dyDescent="0.25">
      <c r="B4422">
        <v>-555.93700000000001</v>
      </c>
      <c r="C4422">
        <v>0.129</v>
      </c>
      <c r="D4422" t="s">
        <v>4420</v>
      </c>
    </row>
    <row r="4423" spans="2:4" x14ac:dyDescent="0.25">
      <c r="B4423">
        <v>-555.92499999999995</v>
      </c>
      <c r="C4423">
        <v>0.11799999999999999</v>
      </c>
      <c r="D4423" t="s">
        <v>4421</v>
      </c>
    </row>
    <row r="4424" spans="2:4" x14ac:dyDescent="0.25">
      <c r="B4424">
        <v>-555.91200000000003</v>
      </c>
      <c r="C4424">
        <v>0.12</v>
      </c>
      <c r="D4424" t="s">
        <v>4422</v>
      </c>
    </row>
    <row r="4425" spans="2:4" x14ac:dyDescent="0.25">
      <c r="B4425">
        <v>-555.91200000000003</v>
      </c>
      <c r="C4425">
        <v>0.14000000000000001</v>
      </c>
      <c r="D4425" t="s">
        <v>4423</v>
      </c>
    </row>
    <row r="4426" spans="2:4" x14ac:dyDescent="0.25">
      <c r="B4426">
        <v>-555.90300000000002</v>
      </c>
      <c r="C4426">
        <v>0.13600000000000001</v>
      </c>
      <c r="D4426" t="s">
        <v>4424</v>
      </c>
    </row>
    <row r="4427" spans="2:4" x14ac:dyDescent="0.25">
      <c r="B4427">
        <v>-555.88400000000001</v>
      </c>
      <c r="C4427">
        <v>0.14399999999999999</v>
      </c>
      <c r="D4427" t="s">
        <v>4425</v>
      </c>
    </row>
    <row r="4428" spans="2:4" x14ac:dyDescent="0.25">
      <c r="B4428">
        <v>-555.88</v>
      </c>
      <c r="C4428">
        <v>0.14199999999999999</v>
      </c>
      <c r="D4428" t="s">
        <v>4426</v>
      </c>
    </row>
    <row r="4429" spans="2:4" x14ac:dyDescent="0.25">
      <c r="B4429">
        <v>-555.87300000000005</v>
      </c>
      <c r="C4429">
        <v>0.13600000000000001</v>
      </c>
      <c r="D4429" t="s">
        <v>4427</v>
      </c>
    </row>
    <row r="4430" spans="2:4" x14ac:dyDescent="0.25">
      <c r="B4430">
        <v>-555.86099999999999</v>
      </c>
      <c r="C4430">
        <v>8.3000000000000004E-2</v>
      </c>
      <c r="D4430" t="s">
        <v>4428</v>
      </c>
    </row>
    <row r="4431" spans="2:4" x14ac:dyDescent="0.25">
      <c r="B4431">
        <v>-555.85500000000002</v>
      </c>
      <c r="C4431">
        <v>0.13400000000000001</v>
      </c>
      <c r="D4431" t="s">
        <v>4429</v>
      </c>
    </row>
    <row r="4432" spans="2:4" x14ac:dyDescent="0.25">
      <c r="B4432">
        <v>-555.82500000000005</v>
      </c>
      <c r="C4432">
        <v>0.113</v>
      </c>
      <c r="D4432" t="s">
        <v>4430</v>
      </c>
    </row>
    <row r="4433" spans="2:4" x14ac:dyDescent="0.25">
      <c r="B4433">
        <v>-555.82299999999998</v>
      </c>
      <c r="C4433">
        <v>0.14499999999999999</v>
      </c>
      <c r="D4433" t="s">
        <v>4431</v>
      </c>
    </row>
    <row r="4434" spans="2:4" x14ac:dyDescent="0.25">
      <c r="B4434">
        <v>-555.82100000000003</v>
      </c>
      <c r="C4434">
        <v>6.9000000000000006E-2</v>
      </c>
      <c r="D4434" t="s">
        <v>4432</v>
      </c>
    </row>
    <row r="4435" spans="2:4" x14ac:dyDescent="0.25">
      <c r="B4435">
        <v>-555.80100000000004</v>
      </c>
      <c r="C4435">
        <v>0.124</v>
      </c>
      <c r="D4435" t="s">
        <v>4433</v>
      </c>
    </row>
    <row r="4436" spans="2:4" x14ac:dyDescent="0.25">
      <c r="B4436">
        <v>-555.78300000000002</v>
      </c>
      <c r="C4436">
        <v>0.155</v>
      </c>
      <c r="D4436" t="s">
        <v>4434</v>
      </c>
    </row>
    <row r="4437" spans="2:4" x14ac:dyDescent="0.25">
      <c r="B4437">
        <v>-555.78200000000004</v>
      </c>
      <c r="C4437">
        <v>0.13700000000000001</v>
      </c>
      <c r="D4437" t="s">
        <v>4435</v>
      </c>
    </row>
    <row r="4438" spans="2:4" x14ac:dyDescent="0.25">
      <c r="B4438">
        <v>-555.77200000000005</v>
      </c>
      <c r="C4438">
        <v>6.0999999999999999E-2</v>
      </c>
      <c r="D4438" t="s">
        <v>4436</v>
      </c>
    </row>
    <row r="4439" spans="2:4" x14ac:dyDescent="0.25">
      <c r="B4439">
        <v>-555.76199999999994</v>
      </c>
      <c r="C4439">
        <v>0.124</v>
      </c>
      <c r="D4439" t="s">
        <v>4437</v>
      </c>
    </row>
    <row r="4440" spans="2:4" x14ac:dyDescent="0.25">
      <c r="B4440">
        <v>-555.745</v>
      </c>
      <c r="C4440">
        <v>4.7E-2</v>
      </c>
      <c r="D4440" t="s">
        <v>4438</v>
      </c>
    </row>
    <row r="4441" spans="2:4" x14ac:dyDescent="0.25">
      <c r="B4441">
        <v>-555.72199999999998</v>
      </c>
      <c r="C4441">
        <v>0.115</v>
      </c>
      <c r="D4441" t="s">
        <v>4439</v>
      </c>
    </row>
    <row r="4442" spans="2:4" x14ac:dyDescent="0.25">
      <c r="B4442">
        <v>-555.70399999999995</v>
      </c>
      <c r="C4442">
        <v>4.5999999999999999E-2</v>
      </c>
      <c r="D4442" t="s">
        <v>4440</v>
      </c>
    </row>
    <row r="4443" spans="2:4" x14ac:dyDescent="0.25">
      <c r="B4443">
        <v>-555.70299999999997</v>
      </c>
      <c r="C4443">
        <v>0.129</v>
      </c>
      <c r="D4443" t="s">
        <v>4441</v>
      </c>
    </row>
    <row r="4444" spans="2:4" x14ac:dyDescent="0.25">
      <c r="B4444">
        <v>-555.70000000000005</v>
      </c>
      <c r="C4444">
        <v>0.14399999999999999</v>
      </c>
      <c r="D4444" t="s">
        <v>4442</v>
      </c>
    </row>
    <row r="4445" spans="2:4" x14ac:dyDescent="0.25">
      <c r="B4445">
        <v>-555.69600000000003</v>
      </c>
      <c r="C4445">
        <v>0.13300000000000001</v>
      </c>
      <c r="D4445" t="s">
        <v>4443</v>
      </c>
    </row>
    <row r="4446" spans="2:4" x14ac:dyDescent="0.25">
      <c r="B4446">
        <v>-555.66600000000005</v>
      </c>
      <c r="C4446">
        <v>0.13700000000000001</v>
      </c>
      <c r="D4446" t="s">
        <v>4444</v>
      </c>
    </row>
    <row r="4447" spans="2:4" x14ac:dyDescent="0.25">
      <c r="B4447">
        <v>-555.66300000000001</v>
      </c>
      <c r="C4447">
        <v>0.14399999999999999</v>
      </c>
      <c r="D4447" t="s">
        <v>4445</v>
      </c>
    </row>
    <row r="4448" spans="2:4" x14ac:dyDescent="0.25">
      <c r="B4448">
        <v>-555.65200000000004</v>
      </c>
      <c r="C4448">
        <v>5.0999999999999997E-2</v>
      </c>
      <c r="D4448" t="s">
        <v>4446</v>
      </c>
    </row>
    <row r="4449" spans="2:4" x14ac:dyDescent="0.25">
      <c r="B4449">
        <v>-555.64700000000005</v>
      </c>
      <c r="C4449">
        <v>7.5999999999999998E-2</v>
      </c>
      <c r="D4449" t="s">
        <v>4447</v>
      </c>
    </row>
    <row r="4450" spans="2:4" x14ac:dyDescent="0.25">
      <c r="B4450">
        <v>-555.64400000000001</v>
      </c>
      <c r="C4450">
        <v>0.122</v>
      </c>
      <c r="D4450" t="s">
        <v>4448</v>
      </c>
    </row>
    <row r="4451" spans="2:4" x14ac:dyDescent="0.25">
      <c r="B4451">
        <v>-555.64099999999996</v>
      </c>
      <c r="C4451">
        <v>0.14099999999999999</v>
      </c>
      <c r="D4451" t="s">
        <v>4449</v>
      </c>
    </row>
    <row r="4452" spans="2:4" x14ac:dyDescent="0.25">
      <c r="B4452">
        <v>-555.63400000000001</v>
      </c>
      <c r="C4452">
        <v>0.152</v>
      </c>
      <c r="D4452" t="s">
        <v>4450</v>
      </c>
    </row>
    <row r="4453" spans="2:4" x14ac:dyDescent="0.25">
      <c r="B4453">
        <v>-555.63300000000004</v>
      </c>
      <c r="C4453">
        <v>0.14299999999999999</v>
      </c>
      <c r="D4453" t="s">
        <v>4451</v>
      </c>
    </row>
    <row r="4454" spans="2:4" x14ac:dyDescent="0.25">
      <c r="B4454">
        <v>-555.625</v>
      </c>
      <c r="C4454">
        <v>0.126</v>
      </c>
      <c r="D4454" t="s">
        <v>4452</v>
      </c>
    </row>
    <row r="4455" spans="2:4" x14ac:dyDescent="0.25">
      <c r="B4455">
        <v>-555.61099999999999</v>
      </c>
      <c r="C4455">
        <v>0.115</v>
      </c>
      <c r="D4455" t="s">
        <v>4453</v>
      </c>
    </row>
    <row r="4456" spans="2:4" x14ac:dyDescent="0.25">
      <c r="B4456">
        <v>-555.61099999999999</v>
      </c>
      <c r="C4456">
        <v>0.11799999999999999</v>
      </c>
      <c r="D4456" t="s">
        <v>4454</v>
      </c>
    </row>
    <row r="4457" spans="2:4" x14ac:dyDescent="0.25">
      <c r="B4457">
        <v>-555.61099999999999</v>
      </c>
      <c r="C4457">
        <v>0.11899999999999999</v>
      </c>
      <c r="D4457" t="s">
        <v>4455</v>
      </c>
    </row>
    <row r="4458" spans="2:4" x14ac:dyDescent="0.25">
      <c r="B4458">
        <v>-555.59</v>
      </c>
      <c r="C4458">
        <v>0.13100000000000001</v>
      </c>
      <c r="D4458" t="s">
        <v>4456</v>
      </c>
    </row>
    <row r="4459" spans="2:4" x14ac:dyDescent="0.25">
      <c r="B4459">
        <v>-555.56899999999996</v>
      </c>
      <c r="C4459">
        <v>9.0999999999999998E-2</v>
      </c>
      <c r="D4459" t="s">
        <v>4457</v>
      </c>
    </row>
    <row r="4460" spans="2:4" x14ac:dyDescent="0.25">
      <c r="B4460">
        <v>-555.56200000000001</v>
      </c>
      <c r="C4460">
        <v>0.14399999999999999</v>
      </c>
      <c r="D4460" t="s">
        <v>4458</v>
      </c>
    </row>
    <row r="4461" spans="2:4" x14ac:dyDescent="0.25">
      <c r="B4461">
        <v>-555.55600000000004</v>
      </c>
      <c r="C4461">
        <v>0.13300000000000001</v>
      </c>
      <c r="D4461" t="s">
        <v>4459</v>
      </c>
    </row>
    <row r="4462" spans="2:4" x14ac:dyDescent="0.25">
      <c r="B4462">
        <v>-555.53499999999997</v>
      </c>
      <c r="C4462">
        <v>0.13500000000000001</v>
      </c>
      <c r="D4462" t="s">
        <v>4460</v>
      </c>
    </row>
    <row r="4463" spans="2:4" x14ac:dyDescent="0.25">
      <c r="B4463">
        <v>-555.52800000000002</v>
      </c>
      <c r="C4463">
        <v>0.13800000000000001</v>
      </c>
      <c r="D4463" t="s">
        <v>4461</v>
      </c>
    </row>
    <row r="4464" spans="2:4" x14ac:dyDescent="0.25">
      <c r="B4464">
        <v>-555.524</v>
      </c>
      <c r="C4464">
        <v>0.13500000000000001</v>
      </c>
      <c r="D4464" t="s">
        <v>4462</v>
      </c>
    </row>
    <row r="4465" spans="2:4" x14ac:dyDescent="0.25">
      <c r="B4465">
        <v>-555.52200000000005</v>
      </c>
      <c r="C4465">
        <v>0.13200000000000001</v>
      </c>
      <c r="D4465" t="s">
        <v>4463</v>
      </c>
    </row>
    <row r="4466" spans="2:4" x14ac:dyDescent="0.25">
      <c r="B4466">
        <v>-555.51800000000003</v>
      </c>
      <c r="C4466">
        <v>0.14599999999999999</v>
      </c>
      <c r="D4466" t="s">
        <v>4464</v>
      </c>
    </row>
    <row r="4467" spans="2:4" x14ac:dyDescent="0.25">
      <c r="B4467">
        <v>-555.49699999999996</v>
      </c>
      <c r="C4467">
        <v>0.128</v>
      </c>
      <c r="D4467" t="s">
        <v>4465</v>
      </c>
    </row>
    <row r="4468" spans="2:4" x14ac:dyDescent="0.25">
      <c r="B4468">
        <v>-555.49599999999998</v>
      </c>
      <c r="C4468">
        <v>0.13200000000000001</v>
      </c>
      <c r="D4468" t="s">
        <v>4466</v>
      </c>
    </row>
    <row r="4469" spans="2:4" x14ac:dyDescent="0.25">
      <c r="B4469">
        <v>-555.49099999999999</v>
      </c>
      <c r="C4469">
        <v>0.115</v>
      </c>
      <c r="D4469" t="s">
        <v>4467</v>
      </c>
    </row>
    <row r="4470" spans="2:4" x14ac:dyDescent="0.25">
      <c r="B4470">
        <v>-555.48599999999999</v>
      </c>
      <c r="C4470">
        <v>0.11600000000000001</v>
      </c>
      <c r="D4470" t="s">
        <v>4468</v>
      </c>
    </row>
    <row r="4471" spans="2:4" x14ac:dyDescent="0.25">
      <c r="B4471">
        <v>-555.48500000000001</v>
      </c>
      <c r="C4471">
        <v>0.14899999999999999</v>
      </c>
      <c r="D4471" t="s">
        <v>4469</v>
      </c>
    </row>
    <row r="4472" spans="2:4" x14ac:dyDescent="0.25">
      <c r="B4472">
        <v>-555.45000000000005</v>
      </c>
      <c r="C4472">
        <v>0.111</v>
      </c>
      <c r="D4472" t="s">
        <v>4470</v>
      </c>
    </row>
    <row r="4473" spans="2:4" x14ac:dyDescent="0.25">
      <c r="B4473">
        <v>-555.447</v>
      </c>
      <c r="C4473">
        <v>0.14799999999999999</v>
      </c>
      <c r="D4473" t="s">
        <v>4471</v>
      </c>
    </row>
    <row r="4474" spans="2:4" x14ac:dyDescent="0.25">
      <c r="B4474">
        <v>-555.44100000000003</v>
      </c>
      <c r="C4474">
        <v>4.1000000000000002E-2</v>
      </c>
      <c r="D4474" t="s">
        <v>4472</v>
      </c>
    </row>
    <row r="4475" spans="2:4" x14ac:dyDescent="0.25">
      <c r="B4475">
        <v>-555.44100000000003</v>
      </c>
      <c r="C4475">
        <v>0.128</v>
      </c>
      <c r="D4475" t="s">
        <v>4473</v>
      </c>
    </row>
    <row r="4476" spans="2:4" x14ac:dyDescent="0.25">
      <c r="B4476">
        <v>-555.41399999999999</v>
      </c>
      <c r="C4476">
        <v>0.13200000000000001</v>
      </c>
      <c r="D4476" t="s">
        <v>4474</v>
      </c>
    </row>
    <row r="4477" spans="2:4" x14ac:dyDescent="0.25">
      <c r="B4477">
        <v>-555.41200000000003</v>
      </c>
      <c r="C4477">
        <v>0.13100000000000001</v>
      </c>
      <c r="D4477" t="s">
        <v>4475</v>
      </c>
    </row>
    <row r="4478" spans="2:4" x14ac:dyDescent="0.25">
      <c r="B4478">
        <v>-555.40800000000002</v>
      </c>
      <c r="C4478">
        <v>0.14499999999999999</v>
      </c>
      <c r="D4478" t="s">
        <v>4476</v>
      </c>
    </row>
    <row r="4479" spans="2:4" x14ac:dyDescent="0.25">
      <c r="B4479">
        <v>-555.40300000000002</v>
      </c>
      <c r="C4479">
        <v>0.115</v>
      </c>
      <c r="D4479" t="s">
        <v>4477</v>
      </c>
    </row>
    <row r="4480" spans="2:4" x14ac:dyDescent="0.25">
      <c r="B4480">
        <v>-555.4</v>
      </c>
      <c r="C4480">
        <v>0.19900000000000001</v>
      </c>
      <c r="D4480" t="s">
        <v>4478</v>
      </c>
    </row>
    <row r="4481" spans="2:4" x14ac:dyDescent="0.25">
      <c r="B4481">
        <v>-555.38900000000001</v>
      </c>
      <c r="C4481">
        <v>0.06</v>
      </c>
      <c r="D4481" t="s">
        <v>4479</v>
      </c>
    </row>
    <row r="4482" spans="2:4" x14ac:dyDescent="0.25">
      <c r="B4482">
        <v>-555.38099999999997</v>
      </c>
      <c r="C4482">
        <v>0.121</v>
      </c>
      <c r="D4482" t="s">
        <v>4480</v>
      </c>
    </row>
    <row r="4483" spans="2:4" x14ac:dyDescent="0.25">
      <c r="B4483">
        <v>-555.38099999999997</v>
      </c>
      <c r="C4483">
        <v>0.122</v>
      </c>
      <c r="D4483" t="s">
        <v>4481</v>
      </c>
    </row>
    <row r="4484" spans="2:4" x14ac:dyDescent="0.25">
      <c r="B4484">
        <v>-555.37300000000005</v>
      </c>
      <c r="C4484">
        <v>0.13100000000000001</v>
      </c>
      <c r="D4484" t="s">
        <v>4482</v>
      </c>
    </row>
    <row r="4485" spans="2:4" x14ac:dyDescent="0.25">
      <c r="B4485">
        <v>-555.37</v>
      </c>
      <c r="C4485">
        <v>0.13200000000000001</v>
      </c>
      <c r="D4485" t="s">
        <v>4483</v>
      </c>
    </row>
    <row r="4486" spans="2:4" x14ac:dyDescent="0.25">
      <c r="B4486">
        <v>-555.36900000000003</v>
      </c>
      <c r="C4486">
        <v>9.4E-2</v>
      </c>
      <c r="D4486" t="s">
        <v>4484</v>
      </c>
    </row>
    <row r="4487" spans="2:4" x14ac:dyDescent="0.25">
      <c r="B4487">
        <v>-555.36900000000003</v>
      </c>
      <c r="C4487">
        <v>0.127</v>
      </c>
      <c r="D4487" t="s">
        <v>4485</v>
      </c>
    </row>
    <row r="4488" spans="2:4" x14ac:dyDescent="0.25">
      <c r="B4488">
        <v>-555.35799999999995</v>
      </c>
      <c r="C4488">
        <v>0.124</v>
      </c>
      <c r="D4488" t="s">
        <v>4486</v>
      </c>
    </row>
    <row r="4489" spans="2:4" x14ac:dyDescent="0.25">
      <c r="B4489">
        <v>-555.35699999999997</v>
      </c>
      <c r="C4489">
        <v>0.111</v>
      </c>
      <c r="D4489" t="s">
        <v>4487</v>
      </c>
    </row>
    <row r="4490" spans="2:4" x14ac:dyDescent="0.25">
      <c r="B4490">
        <v>-555.34400000000005</v>
      </c>
      <c r="C4490">
        <v>0.105</v>
      </c>
      <c r="D4490" t="s">
        <v>4488</v>
      </c>
    </row>
    <row r="4491" spans="2:4" x14ac:dyDescent="0.25">
      <c r="B4491">
        <v>-555.33900000000006</v>
      </c>
      <c r="C4491">
        <v>0.13500000000000001</v>
      </c>
      <c r="D4491" t="s">
        <v>4489</v>
      </c>
    </row>
    <row r="4492" spans="2:4" x14ac:dyDescent="0.25">
      <c r="B4492">
        <v>-555.33699999999999</v>
      </c>
      <c r="C4492">
        <v>0.11899999999999999</v>
      </c>
      <c r="D4492" t="s">
        <v>4490</v>
      </c>
    </row>
    <row r="4493" spans="2:4" x14ac:dyDescent="0.25">
      <c r="B4493">
        <v>-555.33399999999995</v>
      </c>
      <c r="C4493">
        <v>7.0999999999999994E-2</v>
      </c>
      <c r="D4493" t="s">
        <v>4491</v>
      </c>
    </row>
    <row r="4494" spans="2:4" x14ac:dyDescent="0.25">
      <c r="B4494">
        <v>-555.31600000000003</v>
      </c>
      <c r="C4494">
        <v>0.115</v>
      </c>
      <c r="D4494" t="s">
        <v>4492</v>
      </c>
    </row>
    <row r="4495" spans="2:4" x14ac:dyDescent="0.25">
      <c r="B4495">
        <v>-555.31500000000005</v>
      </c>
      <c r="C4495">
        <v>8.4000000000000005E-2</v>
      </c>
      <c r="D4495" t="s">
        <v>4493</v>
      </c>
    </row>
    <row r="4496" spans="2:4" x14ac:dyDescent="0.25">
      <c r="B4496">
        <v>-555.30700000000002</v>
      </c>
      <c r="C4496">
        <v>0.11700000000000001</v>
      </c>
      <c r="D4496" t="s">
        <v>4494</v>
      </c>
    </row>
    <row r="4497" spans="2:4" x14ac:dyDescent="0.25">
      <c r="B4497">
        <v>-555.29600000000005</v>
      </c>
      <c r="C4497">
        <v>0.128</v>
      </c>
      <c r="D4497" t="s">
        <v>4495</v>
      </c>
    </row>
    <row r="4498" spans="2:4" x14ac:dyDescent="0.25">
      <c r="B4498">
        <v>-555.29600000000005</v>
      </c>
      <c r="C4498">
        <v>0.13500000000000001</v>
      </c>
      <c r="D4498" t="s">
        <v>4496</v>
      </c>
    </row>
    <row r="4499" spans="2:4" x14ac:dyDescent="0.25">
      <c r="B4499">
        <v>-555.29200000000003</v>
      </c>
      <c r="C4499">
        <v>0.129</v>
      </c>
      <c r="D4499" t="s">
        <v>4497</v>
      </c>
    </row>
    <row r="4500" spans="2:4" x14ac:dyDescent="0.25">
      <c r="B4500">
        <v>-555.28499999999997</v>
      </c>
      <c r="C4500">
        <v>9.1999999999999998E-2</v>
      </c>
      <c r="D4500" t="s">
        <v>4498</v>
      </c>
    </row>
    <row r="4501" spans="2:4" x14ac:dyDescent="0.25">
      <c r="B4501">
        <v>-555.28300000000002</v>
      </c>
      <c r="C4501">
        <v>0.111</v>
      </c>
      <c r="D4501" t="s">
        <v>4499</v>
      </c>
    </row>
    <row r="4502" spans="2:4" x14ac:dyDescent="0.25">
      <c r="B4502">
        <v>-555.28200000000004</v>
      </c>
      <c r="C4502">
        <v>4.7E-2</v>
      </c>
      <c r="D4502" t="s">
        <v>4500</v>
      </c>
    </row>
    <row r="4503" spans="2:4" x14ac:dyDescent="0.25">
      <c r="B4503">
        <v>-555.27700000000004</v>
      </c>
      <c r="C4503">
        <v>0.12</v>
      </c>
      <c r="D4503" t="s">
        <v>4501</v>
      </c>
    </row>
    <row r="4504" spans="2:4" x14ac:dyDescent="0.25">
      <c r="B4504">
        <v>-555.26499999999999</v>
      </c>
      <c r="C4504">
        <v>0.114</v>
      </c>
      <c r="D4504" t="s">
        <v>4502</v>
      </c>
    </row>
    <row r="4505" spans="2:4" x14ac:dyDescent="0.25">
      <c r="B4505">
        <v>-555.26199999999994</v>
      </c>
      <c r="C4505">
        <v>0.13</v>
      </c>
      <c r="D4505" t="s">
        <v>4503</v>
      </c>
    </row>
    <row r="4506" spans="2:4" x14ac:dyDescent="0.25">
      <c r="B4506">
        <v>-555.26</v>
      </c>
      <c r="C4506">
        <v>5.6000000000000001E-2</v>
      </c>
      <c r="D4506" t="s">
        <v>4504</v>
      </c>
    </row>
    <row r="4507" spans="2:4" x14ac:dyDescent="0.25">
      <c r="B4507">
        <v>-555.25199999999995</v>
      </c>
      <c r="C4507">
        <v>7.4999999999999997E-2</v>
      </c>
      <c r="D4507" t="s">
        <v>4505</v>
      </c>
    </row>
    <row r="4508" spans="2:4" x14ac:dyDescent="0.25">
      <c r="B4508">
        <v>-555.24599999999998</v>
      </c>
      <c r="C4508">
        <v>0.11700000000000001</v>
      </c>
      <c r="D4508" t="s">
        <v>4506</v>
      </c>
    </row>
    <row r="4509" spans="2:4" x14ac:dyDescent="0.25">
      <c r="B4509">
        <v>-555.23699999999997</v>
      </c>
      <c r="C4509">
        <v>0.128</v>
      </c>
      <c r="D4509" t="s">
        <v>4507</v>
      </c>
    </row>
    <row r="4510" spans="2:4" x14ac:dyDescent="0.25">
      <c r="B4510">
        <v>-555.21</v>
      </c>
      <c r="C4510">
        <v>0.109</v>
      </c>
      <c r="D4510" t="s">
        <v>4508</v>
      </c>
    </row>
    <row r="4511" spans="2:4" x14ac:dyDescent="0.25">
      <c r="B4511">
        <v>-555.21</v>
      </c>
      <c r="C4511">
        <v>0.123</v>
      </c>
      <c r="D4511" t="s">
        <v>4509</v>
      </c>
    </row>
    <row r="4512" spans="2:4" x14ac:dyDescent="0.25">
      <c r="B4512">
        <v>-555.20000000000005</v>
      </c>
      <c r="C4512">
        <v>0.14299999999999999</v>
      </c>
      <c r="D4512" t="s">
        <v>4510</v>
      </c>
    </row>
    <row r="4513" spans="2:4" x14ac:dyDescent="0.25">
      <c r="B4513">
        <v>-555.19299999999998</v>
      </c>
      <c r="C4513">
        <v>0.126</v>
      </c>
      <c r="D4513" t="s">
        <v>4511</v>
      </c>
    </row>
    <row r="4514" spans="2:4" x14ac:dyDescent="0.25">
      <c r="B4514">
        <v>-555.18499999999995</v>
      </c>
      <c r="C4514">
        <v>0.13</v>
      </c>
      <c r="D4514" t="s">
        <v>4512</v>
      </c>
    </row>
    <row r="4515" spans="2:4" x14ac:dyDescent="0.25">
      <c r="B4515">
        <v>-555.18499999999995</v>
      </c>
      <c r="C4515">
        <v>0.13200000000000001</v>
      </c>
      <c r="D4515" t="s">
        <v>4513</v>
      </c>
    </row>
    <row r="4516" spans="2:4" x14ac:dyDescent="0.25">
      <c r="B4516">
        <v>-555.17999999999995</v>
      </c>
      <c r="C4516">
        <v>0.12</v>
      </c>
      <c r="D4516" t="s">
        <v>4514</v>
      </c>
    </row>
    <row r="4517" spans="2:4" x14ac:dyDescent="0.25">
      <c r="B4517">
        <v>-555.16999999999996</v>
      </c>
      <c r="C4517">
        <v>0.115</v>
      </c>
      <c r="D4517" t="s">
        <v>4515</v>
      </c>
    </row>
    <row r="4518" spans="2:4" x14ac:dyDescent="0.25">
      <c r="B4518">
        <v>-555.16899999999998</v>
      </c>
      <c r="C4518">
        <v>6.6000000000000003E-2</v>
      </c>
      <c r="D4518" t="s">
        <v>4516</v>
      </c>
    </row>
    <row r="4519" spans="2:4" x14ac:dyDescent="0.25">
      <c r="B4519">
        <v>-555.15200000000004</v>
      </c>
      <c r="C4519">
        <v>0.13600000000000001</v>
      </c>
      <c r="D4519" t="s">
        <v>4517</v>
      </c>
    </row>
    <row r="4520" spans="2:4" x14ac:dyDescent="0.25">
      <c r="B4520">
        <v>-555.149</v>
      </c>
      <c r="C4520">
        <v>0.154</v>
      </c>
      <c r="D4520" t="s">
        <v>4518</v>
      </c>
    </row>
    <row r="4521" spans="2:4" x14ac:dyDescent="0.25">
      <c r="B4521">
        <v>-555.13599999999997</v>
      </c>
      <c r="C4521">
        <v>0.13400000000000001</v>
      </c>
      <c r="D4521" t="s">
        <v>4519</v>
      </c>
    </row>
    <row r="4522" spans="2:4" x14ac:dyDescent="0.25">
      <c r="B4522">
        <v>-555.12699999999995</v>
      </c>
      <c r="C4522">
        <v>0.13500000000000001</v>
      </c>
      <c r="D4522" t="s">
        <v>4520</v>
      </c>
    </row>
    <row r="4523" spans="2:4" x14ac:dyDescent="0.25">
      <c r="B4523">
        <v>-555.11900000000003</v>
      </c>
      <c r="C4523">
        <v>0.13400000000000001</v>
      </c>
      <c r="D4523" t="s">
        <v>4521</v>
      </c>
    </row>
    <row r="4524" spans="2:4" x14ac:dyDescent="0.25">
      <c r="B4524">
        <v>-555.09900000000005</v>
      </c>
      <c r="C4524">
        <v>0.122</v>
      </c>
      <c r="D4524" t="s">
        <v>4522</v>
      </c>
    </row>
    <row r="4525" spans="2:4" x14ac:dyDescent="0.25">
      <c r="B4525">
        <v>-555.08399999999995</v>
      </c>
      <c r="C4525">
        <v>0.108</v>
      </c>
      <c r="D4525" t="s">
        <v>4523</v>
      </c>
    </row>
    <row r="4526" spans="2:4" x14ac:dyDescent="0.25">
      <c r="B4526">
        <v>-555.08100000000002</v>
      </c>
      <c r="C4526">
        <v>0.122</v>
      </c>
      <c r="D4526" t="s">
        <v>4524</v>
      </c>
    </row>
    <row r="4527" spans="2:4" x14ac:dyDescent="0.25">
      <c r="B4527">
        <v>-555.08000000000004</v>
      </c>
      <c r="C4527">
        <v>0.14299999999999999</v>
      </c>
      <c r="D4527" t="s">
        <v>4525</v>
      </c>
    </row>
    <row r="4528" spans="2:4" x14ac:dyDescent="0.25">
      <c r="B4528">
        <v>-555.07100000000003</v>
      </c>
      <c r="C4528">
        <v>0.13700000000000001</v>
      </c>
      <c r="D4528" t="s">
        <v>4526</v>
      </c>
    </row>
    <row r="4529" spans="2:4" x14ac:dyDescent="0.25">
      <c r="B4529">
        <v>-555.06799999999998</v>
      </c>
      <c r="C4529">
        <v>0.13700000000000001</v>
      </c>
      <c r="D4529" t="s">
        <v>4527</v>
      </c>
    </row>
    <row r="4530" spans="2:4" x14ac:dyDescent="0.25">
      <c r="B4530">
        <v>-555.06700000000001</v>
      </c>
      <c r="C4530">
        <v>0.13600000000000001</v>
      </c>
      <c r="D4530" t="s">
        <v>4528</v>
      </c>
    </row>
    <row r="4531" spans="2:4" x14ac:dyDescent="0.25">
      <c r="B4531">
        <v>-555.05499999999995</v>
      </c>
      <c r="C4531">
        <v>0.114</v>
      </c>
      <c r="D4531" t="s">
        <v>4529</v>
      </c>
    </row>
    <row r="4532" spans="2:4" x14ac:dyDescent="0.25">
      <c r="B4532">
        <v>-555.04100000000005</v>
      </c>
      <c r="C4532">
        <v>0.13700000000000001</v>
      </c>
      <c r="D4532" t="s">
        <v>4530</v>
      </c>
    </row>
    <row r="4533" spans="2:4" x14ac:dyDescent="0.25">
      <c r="B4533">
        <v>-555.02</v>
      </c>
      <c r="C4533">
        <v>0.13300000000000001</v>
      </c>
      <c r="D4533" t="s">
        <v>4531</v>
      </c>
    </row>
    <row r="4534" spans="2:4" x14ac:dyDescent="0.25">
      <c r="B4534">
        <v>-555.01</v>
      </c>
      <c r="C4534">
        <v>0.113</v>
      </c>
      <c r="D4534" t="s">
        <v>4532</v>
      </c>
    </row>
    <row r="4535" spans="2:4" x14ac:dyDescent="0.25">
      <c r="B4535">
        <v>-555.00599999999997</v>
      </c>
      <c r="C4535">
        <v>0.124</v>
      </c>
      <c r="D4535" t="s">
        <v>4533</v>
      </c>
    </row>
    <row r="4536" spans="2:4" x14ac:dyDescent="0.25">
      <c r="B4536">
        <v>-555.005</v>
      </c>
      <c r="C4536">
        <v>0.122</v>
      </c>
      <c r="D4536" t="s">
        <v>4534</v>
      </c>
    </row>
    <row r="4537" spans="2:4" x14ac:dyDescent="0.25">
      <c r="B4537">
        <v>-554.99599999999998</v>
      </c>
      <c r="C4537">
        <v>0.122</v>
      </c>
      <c r="D4537" t="s">
        <v>4535</v>
      </c>
    </row>
    <row r="4538" spans="2:4" x14ac:dyDescent="0.25">
      <c r="B4538">
        <v>-554.98900000000003</v>
      </c>
      <c r="C4538">
        <v>0.125</v>
      </c>
      <c r="D4538" t="s">
        <v>4536</v>
      </c>
    </row>
    <row r="4539" spans="2:4" x14ac:dyDescent="0.25">
      <c r="B4539">
        <v>-554.98800000000006</v>
      </c>
      <c r="C4539">
        <v>4.2999999999999997E-2</v>
      </c>
      <c r="D4539" t="s">
        <v>4537</v>
      </c>
    </row>
    <row r="4540" spans="2:4" x14ac:dyDescent="0.25">
      <c r="B4540">
        <v>-554.98500000000001</v>
      </c>
      <c r="C4540">
        <v>0.114</v>
      </c>
      <c r="D4540" t="s">
        <v>4538</v>
      </c>
    </row>
    <row r="4541" spans="2:4" x14ac:dyDescent="0.25">
      <c r="B4541">
        <v>-554.98400000000004</v>
      </c>
      <c r="C4541">
        <v>3.5000000000000003E-2</v>
      </c>
      <c r="D4541" t="s">
        <v>4539</v>
      </c>
    </row>
    <row r="4542" spans="2:4" x14ac:dyDescent="0.25">
      <c r="B4542">
        <v>-554.97500000000002</v>
      </c>
      <c r="C4542">
        <v>0.124</v>
      </c>
      <c r="D4542" t="s">
        <v>4540</v>
      </c>
    </row>
    <row r="4543" spans="2:4" x14ac:dyDescent="0.25">
      <c r="B4543">
        <v>-554.94600000000003</v>
      </c>
      <c r="C4543">
        <v>0.13800000000000001</v>
      </c>
      <c r="D4543" t="s">
        <v>4541</v>
      </c>
    </row>
    <row r="4544" spans="2:4" x14ac:dyDescent="0.25">
      <c r="B4544">
        <v>-554.94200000000001</v>
      </c>
      <c r="C4544">
        <v>0.114</v>
      </c>
      <c r="D4544" t="s">
        <v>4542</v>
      </c>
    </row>
    <row r="4545" spans="2:4" x14ac:dyDescent="0.25">
      <c r="B4545">
        <v>-554.93899999999996</v>
      </c>
      <c r="C4545">
        <v>9.9000000000000005E-2</v>
      </c>
      <c r="D4545" t="s">
        <v>4543</v>
      </c>
    </row>
    <row r="4546" spans="2:4" x14ac:dyDescent="0.25">
      <c r="B4546">
        <v>-554.93399999999997</v>
      </c>
      <c r="C4546">
        <v>4.2000000000000003E-2</v>
      </c>
      <c r="D4546" t="s">
        <v>4544</v>
      </c>
    </row>
    <row r="4547" spans="2:4" x14ac:dyDescent="0.25">
      <c r="B4547">
        <v>-554.92999999999995</v>
      </c>
      <c r="C4547">
        <v>4.2000000000000003E-2</v>
      </c>
      <c r="D4547" t="s">
        <v>4545</v>
      </c>
    </row>
    <row r="4548" spans="2:4" x14ac:dyDescent="0.25">
      <c r="B4548">
        <v>-554.92600000000004</v>
      </c>
      <c r="C4548">
        <v>0.126</v>
      </c>
      <c r="D4548" t="s">
        <v>4546</v>
      </c>
    </row>
    <row r="4549" spans="2:4" x14ac:dyDescent="0.25">
      <c r="B4549">
        <v>-554.92499999999995</v>
      </c>
      <c r="C4549">
        <v>6.9000000000000006E-2</v>
      </c>
      <c r="D4549" t="s">
        <v>4547</v>
      </c>
    </row>
    <row r="4550" spans="2:4" x14ac:dyDescent="0.25">
      <c r="B4550">
        <v>-554.92399999999998</v>
      </c>
      <c r="C4550">
        <v>0.14399999999999999</v>
      </c>
      <c r="D4550" t="s">
        <v>4548</v>
      </c>
    </row>
    <row r="4551" spans="2:4" x14ac:dyDescent="0.25">
      <c r="B4551">
        <v>-554.923</v>
      </c>
      <c r="C4551">
        <v>0.13500000000000001</v>
      </c>
      <c r="D4551" t="s">
        <v>4549</v>
      </c>
    </row>
    <row r="4552" spans="2:4" x14ac:dyDescent="0.25">
      <c r="B4552">
        <v>-554.91200000000003</v>
      </c>
      <c r="C4552">
        <v>0.107</v>
      </c>
      <c r="D4552" t="s">
        <v>4550</v>
      </c>
    </row>
    <row r="4553" spans="2:4" x14ac:dyDescent="0.25">
      <c r="B4553">
        <v>-554.904</v>
      </c>
      <c r="C4553">
        <v>0.126</v>
      </c>
      <c r="D4553" t="s">
        <v>4551</v>
      </c>
    </row>
    <row r="4554" spans="2:4" x14ac:dyDescent="0.25">
      <c r="B4554">
        <v>-554.90300000000002</v>
      </c>
      <c r="C4554">
        <v>0.13900000000000001</v>
      </c>
      <c r="D4554" t="s">
        <v>4552</v>
      </c>
    </row>
    <row r="4555" spans="2:4" x14ac:dyDescent="0.25">
      <c r="B4555">
        <v>-554.88</v>
      </c>
      <c r="C4555">
        <v>0.129</v>
      </c>
      <c r="D4555" t="s">
        <v>4553</v>
      </c>
    </row>
    <row r="4556" spans="2:4" x14ac:dyDescent="0.25">
      <c r="B4556">
        <v>-554.87699999999995</v>
      </c>
      <c r="C4556">
        <v>0.13700000000000001</v>
      </c>
      <c r="D4556" t="s">
        <v>4554</v>
      </c>
    </row>
    <row r="4557" spans="2:4" x14ac:dyDescent="0.25">
      <c r="B4557">
        <v>-554.87400000000002</v>
      </c>
      <c r="C4557">
        <v>6.0999999999999999E-2</v>
      </c>
      <c r="D4557" t="s">
        <v>4555</v>
      </c>
    </row>
    <row r="4558" spans="2:4" x14ac:dyDescent="0.25">
      <c r="B4558">
        <v>-554.86599999999999</v>
      </c>
      <c r="C4558">
        <v>0.114</v>
      </c>
      <c r="D4558" t="s">
        <v>4556</v>
      </c>
    </row>
    <row r="4559" spans="2:4" x14ac:dyDescent="0.25">
      <c r="B4559">
        <v>-554.86300000000006</v>
      </c>
      <c r="C4559">
        <v>0.14199999999999999</v>
      </c>
      <c r="D4559" t="s">
        <v>4557</v>
      </c>
    </row>
    <row r="4560" spans="2:4" x14ac:dyDescent="0.25">
      <c r="B4560">
        <v>-554.85599999999999</v>
      </c>
      <c r="C4560">
        <v>0.11600000000000001</v>
      </c>
      <c r="D4560" t="s">
        <v>4558</v>
      </c>
    </row>
    <row r="4561" spans="2:4" x14ac:dyDescent="0.25">
      <c r="B4561">
        <v>-554.83799999999997</v>
      </c>
      <c r="C4561">
        <v>0.14299999999999999</v>
      </c>
      <c r="D4561" t="s">
        <v>4559</v>
      </c>
    </row>
    <row r="4562" spans="2:4" x14ac:dyDescent="0.25">
      <c r="B4562">
        <v>-554.83299999999997</v>
      </c>
      <c r="C4562">
        <v>0.13600000000000001</v>
      </c>
      <c r="D4562" t="s">
        <v>4560</v>
      </c>
    </row>
    <row r="4563" spans="2:4" x14ac:dyDescent="0.25">
      <c r="B4563">
        <v>-554.83199999999999</v>
      </c>
      <c r="C4563">
        <v>0.114</v>
      </c>
      <c r="D4563" t="s">
        <v>4561</v>
      </c>
    </row>
    <row r="4564" spans="2:4" x14ac:dyDescent="0.25">
      <c r="B4564">
        <v>-554.82600000000002</v>
      </c>
      <c r="C4564">
        <v>0.123</v>
      </c>
      <c r="D4564" t="s">
        <v>4562</v>
      </c>
    </row>
    <row r="4565" spans="2:4" x14ac:dyDescent="0.25">
      <c r="B4565">
        <v>-554.79600000000005</v>
      </c>
      <c r="C4565">
        <v>0.10299999999999999</v>
      </c>
      <c r="D4565" t="s">
        <v>4563</v>
      </c>
    </row>
    <row r="4566" spans="2:4" x14ac:dyDescent="0.25">
      <c r="B4566">
        <v>-554.78499999999997</v>
      </c>
      <c r="C4566">
        <v>0.13</v>
      </c>
      <c r="D4566" t="s">
        <v>4564</v>
      </c>
    </row>
    <row r="4567" spans="2:4" x14ac:dyDescent="0.25">
      <c r="B4567">
        <v>-554.78200000000004</v>
      </c>
      <c r="C4567">
        <v>0.14099999999999999</v>
      </c>
      <c r="D4567" t="s">
        <v>4565</v>
      </c>
    </row>
    <row r="4568" spans="2:4" x14ac:dyDescent="0.25">
      <c r="B4568">
        <v>-554.76300000000003</v>
      </c>
      <c r="C4568">
        <v>0.14899999999999999</v>
      </c>
      <c r="D4568" t="s">
        <v>4566</v>
      </c>
    </row>
    <row r="4569" spans="2:4" x14ac:dyDescent="0.25">
      <c r="B4569">
        <v>-554.75699999999995</v>
      </c>
      <c r="C4569">
        <v>0.121</v>
      </c>
      <c r="D4569" t="s">
        <v>4567</v>
      </c>
    </row>
    <row r="4570" spans="2:4" x14ac:dyDescent="0.25">
      <c r="B4570">
        <v>-554.75099999999998</v>
      </c>
      <c r="C4570">
        <v>0.14299999999999999</v>
      </c>
      <c r="D4570" t="s">
        <v>4568</v>
      </c>
    </row>
    <row r="4571" spans="2:4" x14ac:dyDescent="0.25">
      <c r="B4571">
        <v>-554.745</v>
      </c>
      <c r="C4571">
        <v>9.2999999999999999E-2</v>
      </c>
      <c r="D4571" t="s">
        <v>4569</v>
      </c>
    </row>
    <row r="4572" spans="2:4" x14ac:dyDescent="0.25">
      <c r="B4572">
        <v>-554.72500000000002</v>
      </c>
      <c r="C4572">
        <v>0.127</v>
      </c>
      <c r="D4572" t="s">
        <v>4570</v>
      </c>
    </row>
    <row r="4573" spans="2:4" x14ac:dyDescent="0.25">
      <c r="B4573">
        <v>-554.70699999999999</v>
      </c>
      <c r="C4573">
        <v>0.126</v>
      </c>
      <c r="D4573" t="s">
        <v>4571</v>
      </c>
    </row>
    <row r="4574" spans="2:4" x14ac:dyDescent="0.25">
      <c r="B4574">
        <v>-554.69600000000003</v>
      </c>
      <c r="C4574">
        <v>0.14399999999999999</v>
      </c>
      <c r="D4574" t="s">
        <v>4572</v>
      </c>
    </row>
    <row r="4575" spans="2:4" x14ac:dyDescent="0.25">
      <c r="B4575">
        <v>-554.68700000000001</v>
      </c>
      <c r="C4575">
        <v>0.127</v>
      </c>
      <c r="D4575" t="s">
        <v>4573</v>
      </c>
    </row>
    <row r="4576" spans="2:4" x14ac:dyDescent="0.25">
      <c r="B4576">
        <v>-554.68600000000004</v>
      </c>
      <c r="C4576">
        <v>0.11799999999999999</v>
      </c>
      <c r="D4576" t="s">
        <v>4574</v>
      </c>
    </row>
    <row r="4577" spans="2:4" x14ac:dyDescent="0.25">
      <c r="B4577">
        <v>-554.67399999999998</v>
      </c>
      <c r="C4577">
        <v>0.14699999999999999</v>
      </c>
      <c r="D4577" t="s">
        <v>4575</v>
      </c>
    </row>
    <row r="4578" spans="2:4" x14ac:dyDescent="0.25">
      <c r="B4578">
        <v>-554.66899999999998</v>
      </c>
      <c r="C4578">
        <v>0.11</v>
      </c>
      <c r="D4578" t="s">
        <v>4576</v>
      </c>
    </row>
    <row r="4579" spans="2:4" x14ac:dyDescent="0.25">
      <c r="B4579">
        <v>-554.66300000000001</v>
      </c>
      <c r="C4579">
        <v>0.14199999999999999</v>
      </c>
      <c r="D4579" t="s">
        <v>4577</v>
      </c>
    </row>
    <row r="4580" spans="2:4" x14ac:dyDescent="0.25">
      <c r="B4580">
        <v>-554.66</v>
      </c>
      <c r="C4580">
        <v>0.14699999999999999</v>
      </c>
      <c r="D4580" t="s">
        <v>4578</v>
      </c>
    </row>
    <row r="4581" spans="2:4" x14ac:dyDescent="0.25">
      <c r="B4581">
        <v>-554.625</v>
      </c>
      <c r="C4581">
        <v>0.183</v>
      </c>
      <c r="D4581" t="s">
        <v>4579</v>
      </c>
    </row>
    <row r="4582" spans="2:4" x14ac:dyDescent="0.25">
      <c r="B4582">
        <v>-554.60699999999997</v>
      </c>
      <c r="C4582">
        <v>7.6999999999999999E-2</v>
      </c>
      <c r="D4582" t="s">
        <v>4580</v>
      </c>
    </row>
    <row r="4583" spans="2:4" x14ac:dyDescent="0.25">
      <c r="B4583">
        <v>-554.596</v>
      </c>
      <c r="C4583">
        <v>0.113</v>
      </c>
      <c r="D4583" t="s">
        <v>4581</v>
      </c>
    </row>
    <row r="4584" spans="2:4" x14ac:dyDescent="0.25">
      <c r="B4584">
        <v>-554.58500000000004</v>
      </c>
      <c r="C4584">
        <v>0.12</v>
      </c>
      <c r="D4584" t="s">
        <v>4582</v>
      </c>
    </row>
    <row r="4585" spans="2:4" x14ac:dyDescent="0.25">
      <c r="B4585">
        <v>-554.58100000000002</v>
      </c>
      <c r="C4585">
        <v>0.13700000000000001</v>
      </c>
      <c r="D4585" t="s">
        <v>4583</v>
      </c>
    </row>
    <row r="4586" spans="2:4" x14ac:dyDescent="0.25">
      <c r="B4586">
        <v>-554.577</v>
      </c>
      <c r="C4586">
        <v>0.127</v>
      </c>
      <c r="D4586" t="s">
        <v>4584</v>
      </c>
    </row>
    <row r="4587" spans="2:4" x14ac:dyDescent="0.25">
      <c r="B4587">
        <v>-554.56100000000004</v>
      </c>
      <c r="C4587">
        <v>0.16400000000000001</v>
      </c>
      <c r="D4587" t="s">
        <v>4585</v>
      </c>
    </row>
    <row r="4588" spans="2:4" x14ac:dyDescent="0.25">
      <c r="B4588">
        <v>-554.55399999999997</v>
      </c>
      <c r="C4588">
        <v>0.127</v>
      </c>
      <c r="D4588" t="s">
        <v>4586</v>
      </c>
    </row>
    <row r="4589" spans="2:4" x14ac:dyDescent="0.25">
      <c r="B4589">
        <v>-554.53099999999995</v>
      </c>
      <c r="C4589">
        <v>0.121</v>
      </c>
      <c r="D4589" t="s">
        <v>4587</v>
      </c>
    </row>
    <row r="4590" spans="2:4" x14ac:dyDescent="0.25">
      <c r="B4590">
        <v>-554.52800000000002</v>
      </c>
      <c r="C4590">
        <v>0.114</v>
      </c>
      <c r="D4590" t="s">
        <v>4588</v>
      </c>
    </row>
    <row r="4591" spans="2:4" x14ac:dyDescent="0.25">
      <c r="B4591">
        <v>-554.52700000000004</v>
      </c>
      <c r="C4591">
        <v>0.126</v>
      </c>
      <c r="D4591" t="s">
        <v>4589</v>
      </c>
    </row>
    <row r="4592" spans="2:4" x14ac:dyDescent="0.25">
      <c r="B4592">
        <v>-554.51099999999997</v>
      </c>
      <c r="C4592">
        <v>0.123</v>
      </c>
      <c r="D4592" t="s">
        <v>4590</v>
      </c>
    </row>
    <row r="4593" spans="2:4" x14ac:dyDescent="0.25">
      <c r="B4593">
        <v>-554.50699999999995</v>
      </c>
      <c r="C4593">
        <v>0.125</v>
      </c>
      <c r="D4593" t="s">
        <v>4591</v>
      </c>
    </row>
    <row r="4594" spans="2:4" x14ac:dyDescent="0.25">
      <c r="B4594">
        <v>-554.49800000000005</v>
      </c>
      <c r="C4594">
        <v>0.129</v>
      </c>
      <c r="D4594" t="s">
        <v>4592</v>
      </c>
    </row>
    <row r="4595" spans="2:4" x14ac:dyDescent="0.25">
      <c r="B4595">
        <v>-554.49800000000005</v>
      </c>
      <c r="C4595">
        <v>0.151</v>
      </c>
      <c r="D4595" t="s">
        <v>4593</v>
      </c>
    </row>
    <row r="4596" spans="2:4" x14ac:dyDescent="0.25">
      <c r="B4596">
        <v>-554.495</v>
      </c>
      <c r="C4596">
        <v>0.125</v>
      </c>
      <c r="D4596" t="s">
        <v>4594</v>
      </c>
    </row>
    <row r="4597" spans="2:4" x14ac:dyDescent="0.25">
      <c r="B4597">
        <v>-554.49400000000003</v>
      </c>
      <c r="C4597">
        <v>0.11700000000000001</v>
      </c>
      <c r="D4597" t="s">
        <v>4595</v>
      </c>
    </row>
    <row r="4598" spans="2:4" x14ac:dyDescent="0.25">
      <c r="B4598">
        <v>-554.48699999999997</v>
      </c>
      <c r="C4598">
        <v>7.3999999999999996E-2</v>
      </c>
      <c r="D4598" t="s">
        <v>4596</v>
      </c>
    </row>
    <row r="4599" spans="2:4" x14ac:dyDescent="0.25">
      <c r="B4599">
        <v>-554.476</v>
      </c>
      <c r="C4599">
        <v>0.13</v>
      </c>
      <c r="D4599" t="s">
        <v>4597</v>
      </c>
    </row>
    <row r="4600" spans="2:4" x14ac:dyDescent="0.25">
      <c r="B4600">
        <v>-554.47500000000002</v>
      </c>
      <c r="C4600">
        <v>0.13200000000000001</v>
      </c>
      <c r="D4600" t="s">
        <v>4598</v>
      </c>
    </row>
    <row r="4601" spans="2:4" x14ac:dyDescent="0.25">
      <c r="B4601">
        <v>-554.46799999999996</v>
      </c>
      <c r="C4601">
        <v>0.113</v>
      </c>
      <c r="D4601" t="s">
        <v>4599</v>
      </c>
    </row>
    <row r="4602" spans="2:4" x14ac:dyDescent="0.25">
      <c r="B4602">
        <v>-554.46100000000001</v>
      </c>
      <c r="C4602">
        <v>7.2999999999999995E-2</v>
      </c>
      <c r="D4602" t="s">
        <v>4600</v>
      </c>
    </row>
    <row r="4603" spans="2:4" x14ac:dyDescent="0.25">
      <c r="B4603">
        <v>-554.45899999999995</v>
      </c>
      <c r="C4603">
        <v>0.125</v>
      </c>
      <c r="D4603" t="s">
        <v>4601</v>
      </c>
    </row>
    <row r="4604" spans="2:4" x14ac:dyDescent="0.25">
      <c r="B4604">
        <v>-554.43299999999999</v>
      </c>
      <c r="C4604">
        <v>0.109</v>
      </c>
      <c r="D4604" t="s">
        <v>4602</v>
      </c>
    </row>
    <row r="4605" spans="2:4" x14ac:dyDescent="0.25">
      <c r="B4605">
        <v>-554.428</v>
      </c>
      <c r="C4605">
        <v>0.13400000000000001</v>
      </c>
      <c r="D4605" t="s">
        <v>4603</v>
      </c>
    </row>
    <row r="4606" spans="2:4" x14ac:dyDescent="0.25">
      <c r="B4606">
        <v>-554.42700000000002</v>
      </c>
      <c r="C4606">
        <v>0.108</v>
      </c>
      <c r="D4606" t="s">
        <v>4604</v>
      </c>
    </row>
    <row r="4607" spans="2:4" x14ac:dyDescent="0.25">
      <c r="B4607">
        <v>-554.42600000000004</v>
      </c>
      <c r="C4607">
        <v>0.126</v>
      </c>
      <c r="D4607" t="s">
        <v>4605</v>
      </c>
    </row>
    <row r="4608" spans="2:4" x14ac:dyDescent="0.25">
      <c r="B4608">
        <v>-554.42499999999995</v>
      </c>
      <c r="C4608">
        <v>0.114</v>
      </c>
      <c r="D4608" t="s">
        <v>4606</v>
      </c>
    </row>
    <row r="4609" spans="2:4" x14ac:dyDescent="0.25">
      <c r="B4609">
        <v>-554.41800000000001</v>
      </c>
      <c r="C4609">
        <v>0.127</v>
      </c>
      <c r="D4609" t="s">
        <v>4607</v>
      </c>
    </row>
    <row r="4610" spans="2:4" x14ac:dyDescent="0.25">
      <c r="B4610">
        <v>-554.41600000000005</v>
      </c>
      <c r="C4610">
        <v>0.123</v>
      </c>
      <c r="D4610" t="s">
        <v>4608</v>
      </c>
    </row>
    <row r="4611" spans="2:4" x14ac:dyDescent="0.25">
      <c r="B4611">
        <v>-554.40899999999999</v>
      </c>
      <c r="C4611">
        <v>0.123</v>
      </c>
      <c r="D4611" t="s">
        <v>4609</v>
      </c>
    </row>
    <row r="4612" spans="2:4" x14ac:dyDescent="0.25">
      <c r="B4612">
        <v>-554.40300000000002</v>
      </c>
      <c r="C4612">
        <v>0.14399999999999999</v>
      </c>
      <c r="D4612" t="s">
        <v>4610</v>
      </c>
    </row>
    <row r="4613" spans="2:4" x14ac:dyDescent="0.25">
      <c r="B4613">
        <v>-554.38699999999994</v>
      </c>
      <c r="C4613">
        <v>0.14299999999999999</v>
      </c>
      <c r="D4613" t="s">
        <v>4611</v>
      </c>
    </row>
    <row r="4614" spans="2:4" x14ac:dyDescent="0.25">
      <c r="B4614">
        <v>-554.38499999999999</v>
      </c>
      <c r="C4614">
        <v>0.14099999999999999</v>
      </c>
      <c r="D4614" t="s">
        <v>4612</v>
      </c>
    </row>
    <row r="4615" spans="2:4" x14ac:dyDescent="0.25">
      <c r="B4615">
        <v>-554.36599999999999</v>
      </c>
      <c r="C4615">
        <v>0.13</v>
      </c>
      <c r="D4615" t="s">
        <v>4613</v>
      </c>
    </row>
    <row r="4616" spans="2:4" x14ac:dyDescent="0.25">
      <c r="B4616">
        <v>-554.36500000000001</v>
      </c>
      <c r="C4616">
        <v>0.127</v>
      </c>
      <c r="D4616" t="s">
        <v>4614</v>
      </c>
    </row>
    <row r="4617" spans="2:4" x14ac:dyDescent="0.25">
      <c r="B4617">
        <v>-554.36400000000003</v>
      </c>
      <c r="C4617">
        <v>0.13</v>
      </c>
      <c r="D4617" t="s">
        <v>4615</v>
      </c>
    </row>
    <row r="4618" spans="2:4" x14ac:dyDescent="0.25">
      <c r="B4618">
        <v>-554.34299999999996</v>
      </c>
      <c r="C4618">
        <v>0.05</v>
      </c>
      <c r="D4618" t="s">
        <v>4616</v>
      </c>
    </row>
    <row r="4619" spans="2:4" x14ac:dyDescent="0.25">
      <c r="B4619">
        <v>-554.33699999999999</v>
      </c>
      <c r="C4619">
        <v>0.115</v>
      </c>
      <c r="D4619" t="s">
        <v>4617</v>
      </c>
    </row>
    <row r="4620" spans="2:4" x14ac:dyDescent="0.25">
      <c r="B4620">
        <v>-554.33399999999995</v>
      </c>
      <c r="C4620">
        <v>0.127</v>
      </c>
      <c r="D4620" t="s">
        <v>4618</v>
      </c>
    </row>
    <row r="4621" spans="2:4" x14ac:dyDescent="0.25">
      <c r="B4621">
        <v>-554.32899999999995</v>
      </c>
      <c r="C4621">
        <v>0.14199999999999999</v>
      </c>
      <c r="D4621" t="s">
        <v>4619</v>
      </c>
    </row>
    <row r="4622" spans="2:4" x14ac:dyDescent="0.25">
      <c r="B4622">
        <v>-554.32299999999998</v>
      </c>
      <c r="C4622">
        <v>6.3E-2</v>
      </c>
      <c r="D4622" t="s">
        <v>4620</v>
      </c>
    </row>
    <row r="4623" spans="2:4" x14ac:dyDescent="0.25">
      <c r="B4623">
        <v>-554.32100000000003</v>
      </c>
      <c r="C4623">
        <v>0.113</v>
      </c>
      <c r="D4623" t="s">
        <v>4621</v>
      </c>
    </row>
    <row r="4624" spans="2:4" x14ac:dyDescent="0.25">
      <c r="B4624">
        <v>-554.30999999999995</v>
      </c>
      <c r="C4624">
        <v>8.8999999999999996E-2</v>
      </c>
      <c r="D4624" t="s">
        <v>4622</v>
      </c>
    </row>
    <row r="4625" spans="2:4" x14ac:dyDescent="0.25">
      <c r="B4625">
        <v>-554.29499999999996</v>
      </c>
      <c r="C4625">
        <v>0.14099999999999999</v>
      </c>
      <c r="D4625" t="s">
        <v>4623</v>
      </c>
    </row>
    <row r="4626" spans="2:4" x14ac:dyDescent="0.25">
      <c r="B4626">
        <v>-554.28499999999997</v>
      </c>
      <c r="C4626">
        <v>9.1999999999999998E-2</v>
      </c>
      <c r="D4626" t="s">
        <v>4624</v>
      </c>
    </row>
    <row r="4627" spans="2:4" x14ac:dyDescent="0.25">
      <c r="B4627">
        <v>-554.28200000000004</v>
      </c>
      <c r="C4627">
        <v>7.8E-2</v>
      </c>
      <c r="D4627" t="s">
        <v>4625</v>
      </c>
    </row>
    <row r="4628" spans="2:4" x14ac:dyDescent="0.25">
      <c r="B4628">
        <v>-554.274</v>
      </c>
      <c r="C4628">
        <v>0.13700000000000001</v>
      </c>
      <c r="D4628" t="s">
        <v>4626</v>
      </c>
    </row>
    <row r="4629" spans="2:4" x14ac:dyDescent="0.25">
      <c r="B4629">
        <v>-554.27</v>
      </c>
      <c r="C4629">
        <v>0.13300000000000001</v>
      </c>
      <c r="D4629" t="s">
        <v>4627</v>
      </c>
    </row>
    <row r="4630" spans="2:4" x14ac:dyDescent="0.25">
      <c r="B4630">
        <v>-554.26499999999999</v>
      </c>
      <c r="C4630">
        <v>0.128</v>
      </c>
      <c r="D4630" t="s">
        <v>4628</v>
      </c>
    </row>
    <row r="4631" spans="2:4" x14ac:dyDescent="0.25">
      <c r="B4631">
        <v>-554.25800000000004</v>
      </c>
      <c r="C4631">
        <v>0.15</v>
      </c>
      <c r="D4631" t="s">
        <v>4629</v>
      </c>
    </row>
    <row r="4632" spans="2:4" x14ac:dyDescent="0.25">
      <c r="B4632">
        <v>-554.25300000000004</v>
      </c>
      <c r="C4632">
        <v>9.4E-2</v>
      </c>
      <c r="D4632" t="s">
        <v>4630</v>
      </c>
    </row>
    <row r="4633" spans="2:4" x14ac:dyDescent="0.25">
      <c r="B4633">
        <v>-554.23299999999995</v>
      </c>
      <c r="C4633">
        <v>0.14000000000000001</v>
      </c>
      <c r="D4633" t="s">
        <v>4631</v>
      </c>
    </row>
    <row r="4634" spans="2:4" x14ac:dyDescent="0.25">
      <c r="B4634">
        <v>-554.221</v>
      </c>
      <c r="C4634">
        <v>0.14099999999999999</v>
      </c>
      <c r="D4634" t="s">
        <v>4632</v>
      </c>
    </row>
    <row r="4635" spans="2:4" x14ac:dyDescent="0.25">
      <c r="B4635">
        <v>-554.22</v>
      </c>
      <c r="C4635">
        <v>0.14199999999999999</v>
      </c>
      <c r="D4635" t="s">
        <v>4633</v>
      </c>
    </row>
    <row r="4636" spans="2:4" x14ac:dyDescent="0.25">
      <c r="B4636">
        <v>-554.21100000000001</v>
      </c>
      <c r="C4636">
        <v>0.13100000000000001</v>
      </c>
      <c r="D4636" t="s">
        <v>4634</v>
      </c>
    </row>
    <row r="4637" spans="2:4" x14ac:dyDescent="0.25">
      <c r="B4637">
        <v>-554.20000000000005</v>
      </c>
      <c r="C4637">
        <v>0.12</v>
      </c>
      <c r="D4637" t="s">
        <v>4635</v>
      </c>
    </row>
    <row r="4638" spans="2:4" x14ac:dyDescent="0.25">
      <c r="B4638">
        <v>-554.18499999999995</v>
      </c>
      <c r="C4638">
        <v>0.11799999999999999</v>
      </c>
      <c r="D4638" t="s">
        <v>4636</v>
      </c>
    </row>
    <row r="4639" spans="2:4" x14ac:dyDescent="0.25">
      <c r="B4639">
        <v>-554.18100000000004</v>
      </c>
      <c r="C4639">
        <v>0.128</v>
      </c>
      <c r="D4639" t="s">
        <v>4637</v>
      </c>
    </row>
    <row r="4640" spans="2:4" x14ac:dyDescent="0.25">
      <c r="B4640">
        <v>-554.17600000000004</v>
      </c>
      <c r="C4640">
        <v>0.121</v>
      </c>
      <c r="D4640" t="s">
        <v>4638</v>
      </c>
    </row>
    <row r="4641" spans="2:4" x14ac:dyDescent="0.25">
      <c r="B4641">
        <v>-554.16700000000003</v>
      </c>
      <c r="C4641">
        <v>0.14000000000000001</v>
      </c>
      <c r="D4641" t="s">
        <v>4639</v>
      </c>
    </row>
    <row r="4642" spans="2:4" x14ac:dyDescent="0.25">
      <c r="B4642">
        <v>-554.16600000000005</v>
      </c>
      <c r="C4642">
        <v>0.14899999999999999</v>
      </c>
      <c r="D4642" t="s">
        <v>4640</v>
      </c>
    </row>
    <row r="4643" spans="2:4" x14ac:dyDescent="0.25">
      <c r="B4643">
        <v>-554.15099999999995</v>
      </c>
      <c r="C4643">
        <v>0.123</v>
      </c>
      <c r="D4643" t="s">
        <v>4641</v>
      </c>
    </row>
    <row r="4644" spans="2:4" x14ac:dyDescent="0.25">
      <c r="B4644">
        <v>-554.14400000000001</v>
      </c>
      <c r="C4644">
        <v>0.123</v>
      </c>
      <c r="D4644" t="s">
        <v>4642</v>
      </c>
    </row>
    <row r="4645" spans="2:4" x14ac:dyDescent="0.25">
      <c r="B4645">
        <v>-554.13900000000001</v>
      </c>
      <c r="C4645">
        <v>0.123</v>
      </c>
      <c r="D4645" t="s">
        <v>4643</v>
      </c>
    </row>
    <row r="4646" spans="2:4" x14ac:dyDescent="0.25">
      <c r="B4646">
        <v>-554.13800000000003</v>
      </c>
      <c r="C4646">
        <v>0.129</v>
      </c>
      <c r="D4646" t="s">
        <v>4644</v>
      </c>
    </row>
    <row r="4647" spans="2:4" x14ac:dyDescent="0.25">
      <c r="B4647">
        <v>-554.13099999999997</v>
      </c>
      <c r="C4647">
        <v>0.11700000000000001</v>
      </c>
      <c r="D4647" t="s">
        <v>4645</v>
      </c>
    </row>
    <row r="4648" spans="2:4" x14ac:dyDescent="0.25">
      <c r="B4648">
        <v>-554.12</v>
      </c>
      <c r="C4648">
        <v>0.11799999999999999</v>
      </c>
      <c r="D4648" t="s">
        <v>4646</v>
      </c>
    </row>
    <row r="4649" spans="2:4" x14ac:dyDescent="0.25">
      <c r="B4649">
        <v>-554.10699999999997</v>
      </c>
      <c r="C4649">
        <v>0.128</v>
      </c>
      <c r="D4649" t="s">
        <v>4647</v>
      </c>
    </row>
    <row r="4650" spans="2:4" x14ac:dyDescent="0.25">
      <c r="B4650">
        <v>-554.09400000000005</v>
      </c>
      <c r="C4650">
        <v>0.14099999999999999</v>
      </c>
      <c r="D4650" t="s">
        <v>4648</v>
      </c>
    </row>
    <row r="4651" spans="2:4" x14ac:dyDescent="0.25">
      <c r="B4651">
        <v>-554.09400000000005</v>
      </c>
      <c r="C4651">
        <v>0.16900000000000001</v>
      </c>
      <c r="D4651" t="s">
        <v>4649</v>
      </c>
    </row>
    <row r="4652" spans="2:4" x14ac:dyDescent="0.25">
      <c r="B4652">
        <v>-554.09</v>
      </c>
      <c r="C4652">
        <v>0.128</v>
      </c>
      <c r="D4652" t="s">
        <v>4650</v>
      </c>
    </row>
    <row r="4653" spans="2:4" x14ac:dyDescent="0.25">
      <c r="B4653">
        <v>-554.07399999999996</v>
      </c>
      <c r="C4653">
        <v>0.13800000000000001</v>
      </c>
      <c r="D4653" t="s">
        <v>4651</v>
      </c>
    </row>
    <row r="4654" spans="2:4" x14ac:dyDescent="0.25">
      <c r="B4654">
        <v>-554.07299999999998</v>
      </c>
      <c r="C4654">
        <v>0.11700000000000001</v>
      </c>
      <c r="D4654" t="s">
        <v>4652</v>
      </c>
    </row>
    <row r="4655" spans="2:4" x14ac:dyDescent="0.25">
      <c r="B4655">
        <v>-554.07299999999998</v>
      </c>
      <c r="C4655">
        <v>0.126</v>
      </c>
      <c r="D4655" t="s">
        <v>4653</v>
      </c>
    </row>
    <row r="4656" spans="2:4" x14ac:dyDescent="0.25">
      <c r="B4656">
        <v>-554.06600000000003</v>
      </c>
      <c r="C4656">
        <v>0.115</v>
      </c>
      <c r="D4656" t="s">
        <v>4654</v>
      </c>
    </row>
    <row r="4657" spans="2:4" x14ac:dyDescent="0.25">
      <c r="B4657">
        <v>-554.05999999999995</v>
      </c>
      <c r="C4657">
        <v>0.109</v>
      </c>
      <c r="D4657" t="s">
        <v>4655</v>
      </c>
    </row>
    <row r="4658" spans="2:4" x14ac:dyDescent="0.25">
      <c r="B4658">
        <v>-554.05799999999999</v>
      </c>
      <c r="C4658">
        <v>0.124</v>
      </c>
      <c r="D4658" t="s">
        <v>4656</v>
      </c>
    </row>
    <row r="4659" spans="2:4" x14ac:dyDescent="0.25">
      <c r="B4659">
        <v>-554.04300000000001</v>
      </c>
      <c r="C4659">
        <v>8.5000000000000006E-2</v>
      </c>
      <c r="D4659" t="s">
        <v>4657</v>
      </c>
    </row>
    <row r="4660" spans="2:4" x14ac:dyDescent="0.25">
      <c r="B4660">
        <v>-554.03200000000004</v>
      </c>
      <c r="C4660">
        <v>0.14899999999999999</v>
      </c>
      <c r="D4660" t="s">
        <v>4658</v>
      </c>
    </row>
    <row r="4661" spans="2:4" x14ac:dyDescent="0.25">
      <c r="B4661">
        <v>-554.03099999999995</v>
      </c>
      <c r="C4661">
        <v>0.05</v>
      </c>
      <c r="D4661" t="s">
        <v>4659</v>
      </c>
    </row>
    <row r="4662" spans="2:4" x14ac:dyDescent="0.25">
      <c r="B4662">
        <v>-554.03</v>
      </c>
      <c r="C4662">
        <v>0.13400000000000001</v>
      </c>
      <c r="D4662" t="s">
        <v>4660</v>
      </c>
    </row>
    <row r="4663" spans="2:4" x14ac:dyDescent="0.25">
      <c r="B4663">
        <v>-554.01800000000003</v>
      </c>
      <c r="C4663">
        <v>0.08</v>
      </c>
      <c r="D4663" t="s">
        <v>4661</v>
      </c>
    </row>
    <row r="4664" spans="2:4" x14ac:dyDescent="0.25">
      <c r="B4664">
        <v>-554.01099999999997</v>
      </c>
      <c r="C4664">
        <v>0.14099999999999999</v>
      </c>
      <c r="D4664" t="s">
        <v>4662</v>
      </c>
    </row>
    <row r="4665" spans="2:4" x14ac:dyDescent="0.25">
      <c r="B4665">
        <v>-554.005</v>
      </c>
      <c r="C4665">
        <v>0.13800000000000001</v>
      </c>
      <c r="D4665" t="s">
        <v>4663</v>
      </c>
    </row>
    <row r="4666" spans="2:4" x14ac:dyDescent="0.25">
      <c r="B4666">
        <v>-553.99599999999998</v>
      </c>
      <c r="C4666">
        <v>0.161</v>
      </c>
      <c r="D4666" t="s">
        <v>4664</v>
      </c>
    </row>
    <row r="4667" spans="2:4" x14ac:dyDescent="0.25">
      <c r="B4667">
        <v>-553.99199999999996</v>
      </c>
      <c r="C4667">
        <v>0.11899999999999999</v>
      </c>
      <c r="D4667" t="s">
        <v>4665</v>
      </c>
    </row>
    <row r="4668" spans="2:4" x14ac:dyDescent="0.25">
      <c r="B4668">
        <v>-553.99099999999999</v>
      </c>
      <c r="C4668">
        <v>0.14299999999999999</v>
      </c>
      <c r="D4668" t="s">
        <v>4666</v>
      </c>
    </row>
    <row r="4669" spans="2:4" x14ac:dyDescent="0.25">
      <c r="B4669">
        <v>-553.98800000000006</v>
      </c>
      <c r="C4669">
        <v>0.13100000000000001</v>
      </c>
      <c r="D4669" t="s">
        <v>4667</v>
      </c>
    </row>
    <row r="4670" spans="2:4" x14ac:dyDescent="0.25">
      <c r="B4670">
        <v>-553.98699999999997</v>
      </c>
      <c r="C4670">
        <v>0.13600000000000001</v>
      </c>
      <c r="D4670" t="s">
        <v>4668</v>
      </c>
    </row>
    <row r="4671" spans="2:4" x14ac:dyDescent="0.25">
      <c r="B4671">
        <v>-553.96600000000001</v>
      </c>
      <c r="C4671">
        <v>0.126</v>
      </c>
      <c r="D4671" t="s">
        <v>4669</v>
      </c>
    </row>
    <row r="4672" spans="2:4" x14ac:dyDescent="0.25">
      <c r="B4672">
        <v>-553.96500000000003</v>
      </c>
      <c r="C4672">
        <v>0.13800000000000001</v>
      </c>
      <c r="D4672" t="s">
        <v>4670</v>
      </c>
    </row>
    <row r="4673" spans="2:4" x14ac:dyDescent="0.25">
      <c r="B4673">
        <v>-553.96199999999999</v>
      </c>
      <c r="C4673">
        <v>0.126</v>
      </c>
      <c r="D4673" t="s">
        <v>4671</v>
      </c>
    </row>
    <row r="4674" spans="2:4" x14ac:dyDescent="0.25">
      <c r="B4674">
        <v>-553.94299999999998</v>
      </c>
      <c r="C4674">
        <v>0.13500000000000001</v>
      </c>
      <c r="D4674" t="s">
        <v>4672</v>
      </c>
    </row>
    <row r="4675" spans="2:4" x14ac:dyDescent="0.25">
      <c r="B4675">
        <v>-553.93799999999999</v>
      </c>
      <c r="C4675">
        <v>0.13300000000000001</v>
      </c>
      <c r="D4675" t="s">
        <v>4673</v>
      </c>
    </row>
    <row r="4676" spans="2:4" x14ac:dyDescent="0.25">
      <c r="B4676">
        <v>-553.928</v>
      </c>
      <c r="C4676">
        <v>0.13600000000000001</v>
      </c>
      <c r="D4676" t="s">
        <v>4674</v>
      </c>
    </row>
    <row r="4677" spans="2:4" x14ac:dyDescent="0.25">
      <c r="B4677">
        <v>-553.899</v>
      </c>
      <c r="C4677">
        <v>0.123</v>
      </c>
      <c r="D4677" t="s">
        <v>4675</v>
      </c>
    </row>
    <row r="4678" spans="2:4" x14ac:dyDescent="0.25">
      <c r="B4678">
        <v>-553.89400000000001</v>
      </c>
      <c r="C4678">
        <v>6.7000000000000004E-2</v>
      </c>
      <c r="D4678" t="s">
        <v>4676</v>
      </c>
    </row>
    <row r="4679" spans="2:4" x14ac:dyDescent="0.25">
      <c r="B4679">
        <v>-553.89200000000005</v>
      </c>
      <c r="C4679">
        <v>0.13300000000000001</v>
      </c>
      <c r="D4679" t="s">
        <v>4677</v>
      </c>
    </row>
    <row r="4680" spans="2:4" x14ac:dyDescent="0.25">
      <c r="B4680">
        <v>-553.89200000000005</v>
      </c>
      <c r="C4680">
        <v>0.155</v>
      </c>
      <c r="D4680" t="s">
        <v>4678</v>
      </c>
    </row>
    <row r="4681" spans="2:4" x14ac:dyDescent="0.25">
      <c r="B4681">
        <v>-553.89099999999996</v>
      </c>
      <c r="C4681">
        <v>0.13200000000000001</v>
      </c>
      <c r="D4681" t="s">
        <v>4679</v>
      </c>
    </row>
    <row r="4682" spans="2:4" x14ac:dyDescent="0.25">
      <c r="B4682">
        <v>-553.87599999999998</v>
      </c>
      <c r="C4682">
        <v>0.127</v>
      </c>
      <c r="D4682" t="s">
        <v>4680</v>
      </c>
    </row>
    <row r="4683" spans="2:4" x14ac:dyDescent="0.25">
      <c r="B4683">
        <v>-553.87599999999998</v>
      </c>
      <c r="C4683">
        <v>0.129</v>
      </c>
      <c r="D4683" t="s">
        <v>4681</v>
      </c>
    </row>
    <row r="4684" spans="2:4" x14ac:dyDescent="0.25">
      <c r="B4684">
        <v>-553.87599999999998</v>
      </c>
      <c r="C4684">
        <v>0.14899999999999999</v>
      </c>
      <c r="D4684" t="s">
        <v>4682</v>
      </c>
    </row>
    <row r="4685" spans="2:4" x14ac:dyDescent="0.25">
      <c r="B4685">
        <v>-553.87400000000002</v>
      </c>
      <c r="C4685">
        <v>0.12</v>
      </c>
      <c r="D4685" t="s">
        <v>4683</v>
      </c>
    </row>
    <row r="4686" spans="2:4" x14ac:dyDescent="0.25">
      <c r="B4686">
        <v>-553.87</v>
      </c>
      <c r="C4686">
        <v>0.11899999999999999</v>
      </c>
      <c r="D4686" t="s">
        <v>4684</v>
      </c>
    </row>
    <row r="4687" spans="2:4" x14ac:dyDescent="0.25">
      <c r="B4687">
        <v>-553.86599999999999</v>
      </c>
      <c r="C4687">
        <v>0.14199999999999999</v>
      </c>
      <c r="D4687" t="s">
        <v>4685</v>
      </c>
    </row>
    <row r="4688" spans="2:4" x14ac:dyDescent="0.25">
      <c r="B4688">
        <v>-553.86400000000003</v>
      </c>
      <c r="C4688">
        <v>0.13700000000000001</v>
      </c>
      <c r="D4688" t="s">
        <v>4686</v>
      </c>
    </row>
    <row r="4689" spans="2:4" x14ac:dyDescent="0.25">
      <c r="B4689">
        <v>-553.85599999999999</v>
      </c>
      <c r="C4689">
        <v>0.108</v>
      </c>
      <c r="D4689" t="s">
        <v>4687</v>
      </c>
    </row>
    <row r="4690" spans="2:4" x14ac:dyDescent="0.25">
      <c r="B4690">
        <v>-553.85599999999999</v>
      </c>
      <c r="C4690">
        <v>0.13200000000000001</v>
      </c>
      <c r="D4690" t="s">
        <v>4688</v>
      </c>
    </row>
    <row r="4691" spans="2:4" x14ac:dyDescent="0.25">
      <c r="B4691">
        <v>-553.85400000000004</v>
      </c>
      <c r="C4691">
        <v>0.13900000000000001</v>
      </c>
      <c r="D4691" t="s">
        <v>4689</v>
      </c>
    </row>
    <row r="4692" spans="2:4" x14ac:dyDescent="0.25">
      <c r="B4692">
        <v>-553.85</v>
      </c>
      <c r="C4692">
        <v>0.129</v>
      </c>
      <c r="D4692" t="s">
        <v>4690</v>
      </c>
    </row>
    <row r="4693" spans="2:4" x14ac:dyDescent="0.25">
      <c r="B4693">
        <v>-553.84500000000003</v>
      </c>
      <c r="C4693">
        <v>0.123</v>
      </c>
      <c r="D4693" t="s">
        <v>4691</v>
      </c>
    </row>
    <row r="4694" spans="2:4" x14ac:dyDescent="0.25">
      <c r="B4694">
        <v>-553.83500000000004</v>
      </c>
      <c r="C4694">
        <v>0.13300000000000001</v>
      </c>
      <c r="D4694" t="s">
        <v>4692</v>
      </c>
    </row>
    <row r="4695" spans="2:4" x14ac:dyDescent="0.25">
      <c r="B4695">
        <v>-553.827</v>
      </c>
      <c r="C4695">
        <v>0.108</v>
      </c>
      <c r="D4695" t="s">
        <v>4693</v>
      </c>
    </row>
    <row r="4696" spans="2:4" x14ac:dyDescent="0.25">
      <c r="B4696">
        <v>-553.81100000000004</v>
      </c>
      <c r="C4696">
        <v>7.4999999999999997E-2</v>
      </c>
      <c r="D4696" t="s">
        <v>4694</v>
      </c>
    </row>
    <row r="4697" spans="2:4" x14ac:dyDescent="0.25">
      <c r="B4697">
        <v>-553.80399999999997</v>
      </c>
      <c r="C4697">
        <v>0.13</v>
      </c>
      <c r="D4697" t="s">
        <v>4695</v>
      </c>
    </row>
    <row r="4698" spans="2:4" x14ac:dyDescent="0.25">
      <c r="B4698">
        <v>-553.76800000000003</v>
      </c>
      <c r="C4698">
        <v>0.13500000000000001</v>
      </c>
      <c r="D4698" t="s">
        <v>4696</v>
      </c>
    </row>
    <row r="4699" spans="2:4" x14ac:dyDescent="0.25">
      <c r="B4699">
        <v>-553.76</v>
      </c>
      <c r="C4699">
        <v>0.14399999999999999</v>
      </c>
      <c r="D4699" t="s">
        <v>4697</v>
      </c>
    </row>
    <row r="4700" spans="2:4" x14ac:dyDescent="0.25">
      <c r="B4700">
        <v>-553.755</v>
      </c>
      <c r="C4700">
        <v>9.2999999999999999E-2</v>
      </c>
      <c r="D4700" t="s">
        <v>4698</v>
      </c>
    </row>
    <row r="4701" spans="2:4" x14ac:dyDescent="0.25">
      <c r="B4701">
        <v>-553.74699999999996</v>
      </c>
      <c r="C4701">
        <v>0.12</v>
      </c>
      <c r="D4701" t="s">
        <v>4699</v>
      </c>
    </row>
    <row r="4702" spans="2:4" x14ac:dyDescent="0.25">
      <c r="B4702">
        <v>-553.74300000000005</v>
      </c>
      <c r="C4702">
        <v>0.126</v>
      </c>
      <c r="D4702" t="s">
        <v>4700</v>
      </c>
    </row>
    <row r="4703" spans="2:4" x14ac:dyDescent="0.25">
      <c r="B4703">
        <v>-553.72299999999996</v>
      </c>
      <c r="C4703">
        <v>5.2999999999999999E-2</v>
      </c>
      <c r="D4703" t="s">
        <v>4701</v>
      </c>
    </row>
    <row r="4704" spans="2:4" x14ac:dyDescent="0.25">
      <c r="B4704">
        <v>-553.71900000000005</v>
      </c>
      <c r="C4704">
        <v>6.3E-2</v>
      </c>
      <c r="D4704" t="s">
        <v>4702</v>
      </c>
    </row>
    <row r="4705" spans="2:4" x14ac:dyDescent="0.25">
      <c r="B4705">
        <v>-553.71900000000005</v>
      </c>
      <c r="C4705">
        <v>0.14000000000000001</v>
      </c>
      <c r="D4705" t="s">
        <v>4703</v>
      </c>
    </row>
    <row r="4706" spans="2:4" x14ac:dyDescent="0.25">
      <c r="B4706">
        <v>-553.70600000000002</v>
      </c>
      <c r="C4706">
        <v>7.4999999999999997E-2</v>
      </c>
      <c r="D4706" t="s">
        <v>4704</v>
      </c>
    </row>
    <row r="4707" spans="2:4" x14ac:dyDescent="0.25">
      <c r="B4707">
        <v>-553.70100000000002</v>
      </c>
      <c r="C4707">
        <v>0.104</v>
      </c>
      <c r="D4707" t="s">
        <v>4705</v>
      </c>
    </row>
    <row r="4708" spans="2:4" x14ac:dyDescent="0.25">
      <c r="B4708">
        <v>-553.697</v>
      </c>
      <c r="C4708">
        <v>0.13</v>
      </c>
      <c r="D4708" t="s">
        <v>4706</v>
      </c>
    </row>
    <row r="4709" spans="2:4" x14ac:dyDescent="0.25">
      <c r="B4709">
        <v>-553.68899999999996</v>
      </c>
      <c r="C4709">
        <v>0.122</v>
      </c>
      <c r="D4709" t="s">
        <v>4707</v>
      </c>
    </row>
    <row r="4710" spans="2:4" x14ac:dyDescent="0.25">
      <c r="B4710">
        <v>-553.67999999999995</v>
      </c>
      <c r="C4710">
        <v>0.115</v>
      </c>
      <c r="D4710" t="s">
        <v>4708</v>
      </c>
    </row>
    <row r="4711" spans="2:4" x14ac:dyDescent="0.25">
      <c r="B4711">
        <v>-553.67899999999997</v>
      </c>
      <c r="C4711">
        <v>0.14199999999999999</v>
      </c>
      <c r="D4711" t="s">
        <v>4709</v>
      </c>
    </row>
    <row r="4712" spans="2:4" x14ac:dyDescent="0.25">
      <c r="B4712">
        <v>-553.67499999999995</v>
      </c>
      <c r="C4712">
        <v>0.13200000000000001</v>
      </c>
      <c r="D4712" t="s">
        <v>4710</v>
      </c>
    </row>
    <row r="4713" spans="2:4" x14ac:dyDescent="0.25">
      <c r="B4713">
        <v>-553.66700000000003</v>
      </c>
      <c r="C4713">
        <v>0.107</v>
      </c>
      <c r="D4713" t="s">
        <v>4711</v>
      </c>
    </row>
    <row r="4714" spans="2:4" x14ac:dyDescent="0.25">
      <c r="B4714">
        <v>-553.66399999999999</v>
      </c>
      <c r="C4714">
        <v>0.08</v>
      </c>
      <c r="D4714" t="s">
        <v>4712</v>
      </c>
    </row>
    <row r="4715" spans="2:4" x14ac:dyDescent="0.25">
      <c r="B4715">
        <v>-553.63900000000001</v>
      </c>
      <c r="C4715">
        <v>0.11</v>
      </c>
      <c r="D4715" t="s">
        <v>4713</v>
      </c>
    </row>
    <row r="4716" spans="2:4" x14ac:dyDescent="0.25">
      <c r="B4716">
        <v>-553.63499999999999</v>
      </c>
      <c r="C4716">
        <v>0.14799999999999999</v>
      </c>
      <c r="D4716" t="s">
        <v>4714</v>
      </c>
    </row>
    <row r="4717" spans="2:4" x14ac:dyDescent="0.25">
      <c r="B4717">
        <v>-553.62900000000002</v>
      </c>
      <c r="C4717">
        <v>0.11700000000000001</v>
      </c>
      <c r="D4717" t="s">
        <v>4715</v>
      </c>
    </row>
    <row r="4718" spans="2:4" x14ac:dyDescent="0.25">
      <c r="B4718">
        <v>-553.62800000000004</v>
      </c>
      <c r="C4718">
        <v>0.13100000000000001</v>
      </c>
      <c r="D4718" t="s">
        <v>4716</v>
      </c>
    </row>
    <row r="4719" spans="2:4" x14ac:dyDescent="0.25">
      <c r="B4719">
        <v>-553.61800000000005</v>
      </c>
      <c r="C4719">
        <v>0.13900000000000001</v>
      </c>
      <c r="D4719" t="s">
        <v>4717</v>
      </c>
    </row>
    <row r="4720" spans="2:4" x14ac:dyDescent="0.25">
      <c r="B4720">
        <v>-553.60599999999999</v>
      </c>
      <c r="C4720">
        <v>0.13700000000000001</v>
      </c>
      <c r="D4720" t="s">
        <v>4718</v>
      </c>
    </row>
    <row r="4721" spans="2:4" x14ac:dyDescent="0.25">
      <c r="B4721">
        <v>-553.59299999999996</v>
      </c>
      <c r="C4721">
        <v>0.13400000000000001</v>
      </c>
      <c r="D4721" t="s">
        <v>4719</v>
      </c>
    </row>
    <row r="4722" spans="2:4" x14ac:dyDescent="0.25">
      <c r="B4722">
        <v>-553.59199999999998</v>
      </c>
      <c r="C4722">
        <v>4.2000000000000003E-2</v>
      </c>
      <c r="D4722" t="s">
        <v>4720</v>
      </c>
    </row>
    <row r="4723" spans="2:4" x14ac:dyDescent="0.25">
      <c r="B4723">
        <v>-553.59100000000001</v>
      </c>
      <c r="C4723">
        <v>5.8999999999999997E-2</v>
      </c>
      <c r="D4723" t="s">
        <v>4721</v>
      </c>
    </row>
    <row r="4724" spans="2:4" x14ac:dyDescent="0.25">
      <c r="B4724">
        <v>-553.58600000000001</v>
      </c>
      <c r="C4724">
        <v>0.14099999999999999</v>
      </c>
      <c r="D4724" t="s">
        <v>4722</v>
      </c>
    </row>
    <row r="4725" spans="2:4" x14ac:dyDescent="0.25">
      <c r="B4725">
        <v>-553.56399999999996</v>
      </c>
      <c r="C4725">
        <v>0.11899999999999999</v>
      </c>
      <c r="D4725" t="s">
        <v>4723</v>
      </c>
    </row>
    <row r="4726" spans="2:4" x14ac:dyDescent="0.25">
      <c r="B4726">
        <v>-553.54200000000003</v>
      </c>
      <c r="C4726">
        <v>0.128</v>
      </c>
      <c r="D4726" t="s">
        <v>4724</v>
      </c>
    </row>
    <row r="4727" spans="2:4" x14ac:dyDescent="0.25">
      <c r="B4727">
        <v>-553.529</v>
      </c>
      <c r="C4727">
        <v>7.5999999999999998E-2</v>
      </c>
      <c r="D4727" t="s">
        <v>4725</v>
      </c>
    </row>
    <row r="4728" spans="2:4" x14ac:dyDescent="0.25">
      <c r="B4728">
        <v>-553.52300000000002</v>
      </c>
      <c r="C4728">
        <v>7.8E-2</v>
      </c>
      <c r="D4728" t="s">
        <v>4726</v>
      </c>
    </row>
    <row r="4729" spans="2:4" x14ac:dyDescent="0.25">
      <c r="B4729">
        <v>-553.52</v>
      </c>
      <c r="C4729">
        <v>0.11799999999999999</v>
      </c>
      <c r="D4729" t="s">
        <v>4727</v>
      </c>
    </row>
    <row r="4730" spans="2:4" x14ac:dyDescent="0.25">
      <c r="B4730">
        <v>-553.51300000000003</v>
      </c>
      <c r="C4730">
        <v>0.129</v>
      </c>
      <c r="D4730" t="s">
        <v>4728</v>
      </c>
    </row>
    <row r="4731" spans="2:4" x14ac:dyDescent="0.25">
      <c r="B4731">
        <v>-553.5</v>
      </c>
      <c r="C4731">
        <v>0.122</v>
      </c>
      <c r="D4731" t="s">
        <v>4729</v>
      </c>
    </row>
    <row r="4732" spans="2:4" x14ac:dyDescent="0.25">
      <c r="B4732">
        <v>-553.49099999999999</v>
      </c>
      <c r="C4732">
        <v>0.114</v>
      </c>
      <c r="D4732" t="s">
        <v>4730</v>
      </c>
    </row>
    <row r="4733" spans="2:4" x14ac:dyDescent="0.25">
      <c r="B4733">
        <v>-553.49099999999999</v>
      </c>
      <c r="C4733">
        <v>0.121</v>
      </c>
      <c r="D4733" t="s">
        <v>4731</v>
      </c>
    </row>
    <row r="4734" spans="2:4" x14ac:dyDescent="0.25">
      <c r="B4734">
        <v>-553.49</v>
      </c>
      <c r="C4734">
        <v>0.159</v>
      </c>
      <c r="D4734" t="s">
        <v>4732</v>
      </c>
    </row>
    <row r="4735" spans="2:4" x14ac:dyDescent="0.25">
      <c r="B4735">
        <v>-553.48699999999997</v>
      </c>
      <c r="C4735">
        <v>3.9E-2</v>
      </c>
      <c r="D4735" t="s">
        <v>4733</v>
      </c>
    </row>
    <row r="4736" spans="2:4" x14ac:dyDescent="0.25">
      <c r="B4736">
        <v>-553.471</v>
      </c>
      <c r="C4736">
        <v>0.14299999999999999</v>
      </c>
      <c r="D4736" t="s">
        <v>4734</v>
      </c>
    </row>
    <row r="4737" spans="2:4" x14ac:dyDescent="0.25">
      <c r="B4737">
        <v>-553.471</v>
      </c>
      <c r="C4737">
        <v>0.14899999999999999</v>
      </c>
      <c r="D4737" t="s">
        <v>4735</v>
      </c>
    </row>
    <row r="4738" spans="2:4" x14ac:dyDescent="0.25">
      <c r="B4738">
        <v>-553.46699999999998</v>
      </c>
      <c r="C4738">
        <v>7.0000000000000007E-2</v>
      </c>
      <c r="D4738" t="s">
        <v>4736</v>
      </c>
    </row>
    <row r="4739" spans="2:4" x14ac:dyDescent="0.25">
      <c r="B4739">
        <v>-553.46100000000001</v>
      </c>
      <c r="C4739">
        <v>0.125</v>
      </c>
      <c r="D4739" t="s">
        <v>4737</v>
      </c>
    </row>
    <row r="4740" spans="2:4" x14ac:dyDescent="0.25">
      <c r="B4740">
        <v>-553.46100000000001</v>
      </c>
      <c r="C4740">
        <v>0.14199999999999999</v>
      </c>
      <c r="D4740" t="s">
        <v>4738</v>
      </c>
    </row>
    <row r="4741" spans="2:4" x14ac:dyDescent="0.25">
      <c r="B4741">
        <v>-553.44500000000005</v>
      </c>
      <c r="C4741">
        <v>0.13400000000000001</v>
      </c>
      <c r="D4741" t="s">
        <v>4739</v>
      </c>
    </row>
    <row r="4742" spans="2:4" x14ac:dyDescent="0.25">
      <c r="B4742">
        <v>-553.44200000000001</v>
      </c>
      <c r="C4742">
        <v>0.13900000000000001</v>
      </c>
      <c r="D4742" t="s">
        <v>4740</v>
      </c>
    </row>
    <row r="4743" spans="2:4" x14ac:dyDescent="0.25">
      <c r="B4743">
        <v>-553.44000000000005</v>
      </c>
      <c r="C4743">
        <v>4.8000000000000001E-2</v>
      </c>
      <c r="D4743" t="s">
        <v>4741</v>
      </c>
    </row>
    <row r="4744" spans="2:4" x14ac:dyDescent="0.25">
      <c r="B4744">
        <v>-553.43499999999995</v>
      </c>
      <c r="C4744">
        <v>0.122</v>
      </c>
      <c r="D4744" t="s">
        <v>4742</v>
      </c>
    </row>
    <row r="4745" spans="2:4" x14ac:dyDescent="0.25">
      <c r="B4745">
        <v>-553.43200000000002</v>
      </c>
      <c r="C4745">
        <v>0.126</v>
      </c>
      <c r="D4745" t="s">
        <v>4743</v>
      </c>
    </row>
    <row r="4746" spans="2:4" x14ac:dyDescent="0.25">
      <c r="B4746">
        <v>-553.42499999999995</v>
      </c>
      <c r="C4746">
        <v>0.13</v>
      </c>
      <c r="D4746" t="s">
        <v>4744</v>
      </c>
    </row>
    <row r="4747" spans="2:4" x14ac:dyDescent="0.25">
      <c r="B4747">
        <v>-553.40899999999999</v>
      </c>
      <c r="C4747">
        <v>0.123</v>
      </c>
      <c r="D4747" t="s">
        <v>4745</v>
      </c>
    </row>
    <row r="4748" spans="2:4" x14ac:dyDescent="0.25">
      <c r="B4748">
        <v>-553.39800000000002</v>
      </c>
      <c r="C4748">
        <v>0.11799999999999999</v>
      </c>
      <c r="D4748" t="s">
        <v>4746</v>
      </c>
    </row>
    <row r="4749" spans="2:4" x14ac:dyDescent="0.25">
      <c r="B4749">
        <v>-553.39300000000003</v>
      </c>
      <c r="C4749">
        <v>8.3000000000000004E-2</v>
      </c>
      <c r="D4749" t="s">
        <v>4747</v>
      </c>
    </row>
    <row r="4750" spans="2:4" x14ac:dyDescent="0.25">
      <c r="B4750">
        <v>-553.37800000000004</v>
      </c>
      <c r="C4750">
        <v>0.13300000000000001</v>
      </c>
      <c r="D4750" t="s">
        <v>4748</v>
      </c>
    </row>
    <row r="4751" spans="2:4" x14ac:dyDescent="0.25">
      <c r="B4751">
        <v>-553.36400000000003</v>
      </c>
      <c r="C4751">
        <v>0.09</v>
      </c>
      <c r="D4751" t="s">
        <v>4749</v>
      </c>
    </row>
    <row r="4752" spans="2:4" x14ac:dyDescent="0.25">
      <c r="B4752">
        <v>-553.36300000000006</v>
      </c>
      <c r="C4752">
        <v>0.106</v>
      </c>
      <c r="D4752" t="s">
        <v>4750</v>
      </c>
    </row>
    <row r="4753" spans="2:4" x14ac:dyDescent="0.25">
      <c r="B4753">
        <v>-553.35299999999995</v>
      </c>
      <c r="C4753">
        <v>0.13200000000000001</v>
      </c>
      <c r="D4753" t="s">
        <v>4751</v>
      </c>
    </row>
    <row r="4754" spans="2:4" x14ac:dyDescent="0.25">
      <c r="B4754">
        <v>-553.34500000000003</v>
      </c>
      <c r="C4754">
        <v>8.8999999999999996E-2</v>
      </c>
      <c r="D4754" t="s">
        <v>4752</v>
      </c>
    </row>
    <row r="4755" spans="2:4" x14ac:dyDescent="0.25">
      <c r="B4755">
        <v>-553.31399999999996</v>
      </c>
      <c r="C4755">
        <v>0.13100000000000001</v>
      </c>
      <c r="D4755" t="s">
        <v>4753</v>
      </c>
    </row>
    <row r="4756" spans="2:4" x14ac:dyDescent="0.25">
      <c r="B4756">
        <v>-553.30700000000002</v>
      </c>
      <c r="C4756">
        <v>0.14699999999999999</v>
      </c>
      <c r="D4756" t="s">
        <v>4754</v>
      </c>
    </row>
    <row r="4757" spans="2:4" x14ac:dyDescent="0.25">
      <c r="B4757">
        <v>-553.298</v>
      </c>
      <c r="C4757">
        <v>0.124</v>
      </c>
      <c r="D4757" t="s">
        <v>4755</v>
      </c>
    </row>
    <row r="4758" spans="2:4" x14ac:dyDescent="0.25">
      <c r="B4758">
        <v>-553.26599999999996</v>
      </c>
      <c r="C4758">
        <v>0.14299999999999999</v>
      </c>
      <c r="D4758" t="s">
        <v>4756</v>
      </c>
    </row>
    <row r="4759" spans="2:4" x14ac:dyDescent="0.25">
      <c r="B4759">
        <v>-553.25699999999995</v>
      </c>
      <c r="C4759">
        <v>0.112</v>
      </c>
      <c r="D4759" t="s">
        <v>4757</v>
      </c>
    </row>
    <row r="4760" spans="2:4" x14ac:dyDescent="0.25">
      <c r="B4760">
        <v>-553.25599999999997</v>
      </c>
      <c r="C4760">
        <v>0.13800000000000001</v>
      </c>
      <c r="D4760" t="s">
        <v>4758</v>
      </c>
    </row>
    <row r="4761" spans="2:4" x14ac:dyDescent="0.25">
      <c r="B4761">
        <v>-553.24900000000002</v>
      </c>
      <c r="C4761">
        <v>0.11700000000000001</v>
      </c>
      <c r="D4761" t="s">
        <v>4759</v>
      </c>
    </row>
    <row r="4762" spans="2:4" x14ac:dyDescent="0.25">
      <c r="B4762">
        <v>-553.24199999999996</v>
      </c>
      <c r="C4762">
        <v>0.13600000000000001</v>
      </c>
      <c r="D4762" t="s">
        <v>4760</v>
      </c>
    </row>
    <row r="4763" spans="2:4" x14ac:dyDescent="0.25">
      <c r="B4763">
        <v>-553.24</v>
      </c>
      <c r="C4763">
        <v>0.11899999999999999</v>
      </c>
      <c r="D4763" t="s">
        <v>4761</v>
      </c>
    </row>
    <row r="4764" spans="2:4" x14ac:dyDescent="0.25">
      <c r="B4764">
        <v>-553.23900000000003</v>
      </c>
      <c r="C4764">
        <v>0.14299999999999999</v>
      </c>
      <c r="D4764" t="s">
        <v>4762</v>
      </c>
    </row>
    <row r="4765" spans="2:4" x14ac:dyDescent="0.25">
      <c r="B4765">
        <v>-553.23500000000001</v>
      </c>
      <c r="C4765">
        <v>0.127</v>
      </c>
      <c r="D4765" t="s">
        <v>4763</v>
      </c>
    </row>
    <row r="4766" spans="2:4" x14ac:dyDescent="0.25">
      <c r="B4766">
        <v>-553.22699999999998</v>
      </c>
      <c r="C4766">
        <v>0.14899999999999999</v>
      </c>
      <c r="D4766" t="s">
        <v>4764</v>
      </c>
    </row>
    <row r="4767" spans="2:4" x14ac:dyDescent="0.25">
      <c r="B4767">
        <v>-553.20299999999997</v>
      </c>
      <c r="C4767">
        <v>5.8000000000000003E-2</v>
      </c>
      <c r="D4767" t="s">
        <v>4765</v>
      </c>
    </row>
    <row r="4768" spans="2:4" x14ac:dyDescent="0.25">
      <c r="B4768">
        <v>-553.20100000000002</v>
      </c>
      <c r="C4768">
        <v>0.13</v>
      </c>
      <c r="D4768" t="s">
        <v>4766</v>
      </c>
    </row>
    <row r="4769" spans="2:4" x14ac:dyDescent="0.25">
      <c r="B4769">
        <v>-553.17399999999998</v>
      </c>
      <c r="C4769">
        <v>0.17399999999999999</v>
      </c>
      <c r="D4769" t="s">
        <v>4767</v>
      </c>
    </row>
    <row r="4770" spans="2:4" x14ac:dyDescent="0.25">
      <c r="B4770">
        <v>-553.16700000000003</v>
      </c>
      <c r="C4770">
        <v>0.155</v>
      </c>
      <c r="D4770" t="s">
        <v>4768</v>
      </c>
    </row>
    <row r="4771" spans="2:4" x14ac:dyDescent="0.25">
      <c r="B4771">
        <v>-553.15099999999995</v>
      </c>
      <c r="C4771">
        <v>0.05</v>
      </c>
      <c r="D4771" t="s">
        <v>4769</v>
      </c>
    </row>
    <row r="4772" spans="2:4" x14ac:dyDescent="0.25">
      <c r="B4772">
        <v>-553.14800000000002</v>
      </c>
      <c r="C4772">
        <v>3.9E-2</v>
      </c>
      <c r="D4772" t="s">
        <v>4770</v>
      </c>
    </row>
    <row r="4773" spans="2:4" x14ac:dyDescent="0.25">
      <c r="B4773">
        <v>-553.13599999999997</v>
      </c>
      <c r="C4773">
        <v>0.124</v>
      </c>
      <c r="D4773" t="s">
        <v>4771</v>
      </c>
    </row>
    <row r="4774" spans="2:4" x14ac:dyDescent="0.25">
      <c r="B4774">
        <v>-553.12900000000002</v>
      </c>
      <c r="C4774">
        <v>0.13700000000000001</v>
      </c>
      <c r="D4774" t="s">
        <v>4772</v>
      </c>
    </row>
    <row r="4775" spans="2:4" x14ac:dyDescent="0.25">
      <c r="B4775">
        <v>-553.12800000000004</v>
      </c>
      <c r="C4775">
        <v>8.4000000000000005E-2</v>
      </c>
      <c r="D4775" t="s">
        <v>4773</v>
      </c>
    </row>
    <row r="4776" spans="2:4" x14ac:dyDescent="0.25">
      <c r="B4776">
        <v>-553.12599999999998</v>
      </c>
      <c r="C4776">
        <v>0.126</v>
      </c>
      <c r="D4776" t="s">
        <v>4774</v>
      </c>
    </row>
    <row r="4777" spans="2:4" x14ac:dyDescent="0.25">
      <c r="B4777">
        <v>-553.12099999999998</v>
      </c>
      <c r="C4777">
        <v>0.129</v>
      </c>
      <c r="D4777" t="s">
        <v>4775</v>
      </c>
    </row>
    <row r="4778" spans="2:4" x14ac:dyDescent="0.25">
      <c r="B4778">
        <v>-553.11500000000001</v>
      </c>
      <c r="C4778">
        <v>0.14199999999999999</v>
      </c>
      <c r="D4778" t="s">
        <v>4776</v>
      </c>
    </row>
    <row r="4779" spans="2:4" x14ac:dyDescent="0.25">
      <c r="B4779">
        <v>-553.10699999999997</v>
      </c>
      <c r="C4779">
        <v>0.123</v>
      </c>
      <c r="D4779" t="s">
        <v>4777</v>
      </c>
    </row>
    <row r="4780" spans="2:4" x14ac:dyDescent="0.25">
      <c r="B4780">
        <v>-553.08900000000006</v>
      </c>
      <c r="C4780">
        <v>0.14099999999999999</v>
      </c>
      <c r="D4780" t="s">
        <v>4778</v>
      </c>
    </row>
    <row r="4781" spans="2:4" x14ac:dyDescent="0.25">
      <c r="B4781">
        <v>-553.07399999999996</v>
      </c>
      <c r="C4781">
        <v>0.13200000000000001</v>
      </c>
      <c r="D4781" t="s">
        <v>4779</v>
      </c>
    </row>
    <row r="4782" spans="2:4" x14ac:dyDescent="0.25">
      <c r="B4782">
        <v>-553.07299999999998</v>
      </c>
      <c r="C4782">
        <v>0.14099999999999999</v>
      </c>
      <c r="D4782" t="s">
        <v>4780</v>
      </c>
    </row>
    <row r="4783" spans="2:4" x14ac:dyDescent="0.25">
      <c r="B4783">
        <v>-553.05399999999997</v>
      </c>
      <c r="C4783">
        <v>0.122</v>
      </c>
      <c r="D4783" t="s">
        <v>4781</v>
      </c>
    </row>
    <row r="4784" spans="2:4" x14ac:dyDescent="0.25">
      <c r="B4784">
        <v>-553.04100000000005</v>
      </c>
      <c r="C4784">
        <v>0.13900000000000001</v>
      </c>
      <c r="D4784" t="s">
        <v>4782</v>
      </c>
    </row>
    <row r="4785" spans="2:4" x14ac:dyDescent="0.25">
      <c r="B4785">
        <v>-553.04</v>
      </c>
      <c r="C4785">
        <v>0.13300000000000001</v>
      </c>
      <c r="D4785" t="s">
        <v>4783</v>
      </c>
    </row>
    <row r="4786" spans="2:4" x14ac:dyDescent="0.25">
      <c r="B4786">
        <v>-553.03499999999997</v>
      </c>
      <c r="C4786">
        <v>0.13700000000000001</v>
      </c>
      <c r="D4786" t="s">
        <v>4784</v>
      </c>
    </row>
    <row r="4787" spans="2:4" x14ac:dyDescent="0.25">
      <c r="B4787">
        <v>-553.01499999999999</v>
      </c>
      <c r="C4787">
        <v>0.13900000000000001</v>
      </c>
      <c r="D4787" t="s">
        <v>4785</v>
      </c>
    </row>
    <row r="4788" spans="2:4" x14ac:dyDescent="0.25">
      <c r="B4788">
        <v>-552.99800000000005</v>
      </c>
      <c r="C4788">
        <v>0.129</v>
      </c>
      <c r="D4788" t="s">
        <v>4786</v>
      </c>
    </row>
    <row r="4789" spans="2:4" x14ac:dyDescent="0.25">
      <c r="B4789">
        <v>-552.96699999999998</v>
      </c>
      <c r="C4789">
        <v>0.123</v>
      </c>
      <c r="D4789" t="s">
        <v>4787</v>
      </c>
    </row>
    <row r="4790" spans="2:4" x14ac:dyDescent="0.25">
      <c r="B4790">
        <v>-552.96699999999998</v>
      </c>
      <c r="C4790">
        <v>0.14299999999999999</v>
      </c>
      <c r="D4790" t="s">
        <v>4788</v>
      </c>
    </row>
    <row r="4791" spans="2:4" x14ac:dyDescent="0.25">
      <c r="B4791">
        <v>-552.96400000000006</v>
      </c>
      <c r="C4791">
        <v>4.1000000000000002E-2</v>
      </c>
      <c r="D4791" t="s">
        <v>4789</v>
      </c>
    </row>
    <row r="4792" spans="2:4" x14ac:dyDescent="0.25">
      <c r="B4792">
        <v>-552.95299999999997</v>
      </c>
      <c r="C4792">
        <v>0.14499999999999999</v>
      </c>
      <c r="D4792" t="s">
        <v>4790</v>
      </c>
    </row>
    <row r="4793" spans="2:4" x14ac:dyDescent="0.25">
      <c r="B4793">
        <v>-552.952</v>
      </c>
      <c r="C4793">
        <v>0.13800000000000001</v>
      </c>
      <c r="D4793" t="s">
        <v>4791</v>
      </c>
    </row>
    <row r="4794" spans="2:4" x14ac:dyDescent="0.25">
      <c r="B4794">
        <v>-552.93899999999996</v>
      </c>
      <c r="C4794">
        <v>3.3000000000000002E-2</v>
      </c>
      <c r="D4794" t="s">
        <v>4792</v>
      </c>
    </row>
    <row r="4795" spans="2:4" x14ac:dyDescent="0.25">
      <c r="B4795">
        <v>-552.92999999999995</v>
      </c>
      <c r="C4795">
        <v>0.13600000000000001</v>
      </c>
      <c r="D4795" t="s">
        <v>4793</v>
      </c>
    </row>
    <row r="4796" spans="2:4" x14ac:dyDescent="0.25">
      <c r="B4796">
        <v>-552.92499999999995</v>
      </c>
      <c r="C4796">
        <v>0.14399999999999999</v>
      </c>
      <c r="D4796" t="s">
        <v>4794</v>
      </c>
    </row>
    <row r="4797" spans="2:4" x14ac:dyDescent="0.25">
      <c r="B4797">
        <v>-552.9</v>
      </c>
      <c r="C4797">
        <v>0.151</v>
      </c>
      <c r="D4797" t="s">
        <v>4795</v>
      </c>
    </row>
    <row r="4798" spans="2:4" x14ac:dyDescent="0.25">
      <c r="B4798">
        <v>-552.88</v>
      </c>
      <c r="C4798">
        <v>0.13100000000000001</v>
      </c>
      <c r="D4798" t="s">
        <v>4796</v>
      </c>
    </row>
    <row r="4799" spans="2:4" x14ac:dyDescent="0.25">
      <c r="B4799">
        <v>-552.86900000000003</v>
      </c>
      <c r="C4799">
        <v>0.13600000000000001</v>
      </c>
      <c r="D4799" t="s">
        <v>4797</v>
      </c>
    </row>
    <row r="4800" spans="2:4" x14ac:dyDescent="0.25">
      <c r="B4800">
        <v>-552.86199999999997</v>
      </c>
      <c r="C4800">
        <v>0.16</v>
      </c>
      <c r="D4800" t="s">
        <v>4798</v>
      </c>
    </row>
    <row r="4801" spans="2:4" x14ac:dyDescent="0.25">
      <c r="B4801">
        <v>-552.85799999999995</v>
      </c>
      <c r="C4801">
        <v>6.6000000000000003E-2</v>
      </c>
      <c r="D4801" t="s">
        <v>4799</v>
      </c>
    </row>
    <row r="4802" spans="2:4" x14ac:dyDescent="0.25">
      <c r="B4802">
        <v>-552.84799999999996</v>
      </c>
      <c r="C4802">
        <v>7.1999999999999995E-2</v>
      </c>
      <c r="D4802" t="s">
        <v>4800</v>
      </c>
    </row>
    <row r="4803" spans="2:4" x14ac:dyDescent="0.25">
      <c r="B4803">
        <v>-552.84</v>
      </c>
      <c r="C4803">
        <v>0.12</v>
      </c>
      <c r="D4803" t="s">
        <v>4801</v>
      </c>
    </row>
    <row r="4804" spans="2:4" x14ac:dyDescent="0.25">
      <c r="B4804">
        <v>-552.83100000000002</v>
      </c>
      <c r="C4804">
        <v>0.161</v>
      </c>
      <c r="D4804" t="s">
        <v>4802</v>
      </c>
    </row>
    <row r="4805" spans="2:4" x14ac:dyDescent="0.25">
      <c r="B4805">
        <v>-552.83000000000004</v>
      </c>
      <c r="C4805">
        <v>0.13</v>
      </c>
      <c r="D4805" t="s">
        <v>4803</v>
      </c>
    </row>
    <row r="4806" spans="2:4" x14ac:dyDescent="0.25">
      <c r="B4806">
        <v>-552.82600000000002</v>
      </c>
      <c r="C4806">
        <v>0.126</v>
      </c>
      <c r="D4806" t="s">
        <v>4804</v>
      </c>
    </row>
    <row r="4807" spans="2:4" x14ac:dyDescent="0.25">
      <c r="B4807">
        <v>-552.82600000000002</v>
      </c>
      <c r="C4807">
        <v>0.13100000000000001</v>
      </c>
      <c r="D4807" t="s">
        <v>4805</v>
      </c>
    </row>
    <row r="4808" spans="2:4" x14ac:dyDescent="0.25">
      <c r="B4808">
        <v>-552.82399999999996</v>
      </c>
      <c r="C4808">
        <v>0.13900000000000001</v>
      </c>
      <c r="D4808" t="s">
        <v>4806</v>
      </c>
    </row>
    <row r="4809" spans="2:4" x14ac:dyDescent="0.25">
      <c r="B4809">
        <v>-552.82299999999998</v>
      </c>
      <c r="C4809">
        <v>0.13100000000000001</v>
      </c>
      <c r="D4809" t="s">
        <v>4807</v>
      </c>
    </row>
    <row r="4810" spans="2:4" x14ac:dyDescent="0.25">
      <c r="B4810">
        <v>-552.82100000000003</v>
      </c>
      <c r="C4810">
        <v>0.14399999999999999</v>
      </c>
      <c r="D4810" t="s">
        <v>4808</v>
      </c>
    </row>
    <row r="4811" spans="2:4" x14ac:dyDescent="0.25">
      <c r="B4811">
        <v>-552.81500000000005</v>
      </c>
      <c r="C4811">
        <v>0.13300000000000001</v>
      </c>
      <c r="D4811" t="s">
        <v>4809</v>
      </c>
    </row>
    <row r="4812" spans="2:4" x14ac:dyDescent="0.25">
      <c r="B4812">
        <v>-552.81299999999999</v>
      </c>
      <c r="C4812">
        <v>0.14399999999999999</v>
      </c>
      <c r="D4812" t="s">
        <v>4810</v>
      </c>
    </row>
    <row r="4813" spans="2:4" x14ac:dyDescent="0.25">
      <c r="B4813">
        <v>-552.79499999999996</v>
      </c>
      <c r="C4813">
        <v>0.14000000000000001</v>
      </c>
      <c r="D4813" t="s">
        <v>4811</v>
      </c>
    </row>
    <row r="4814" spans="2:4" x14ac:dyDescent="0.25">
      <c r="B4814">
        <v>-552.79200000000003</v>
      </c>
      <c r="C4814">
        <v>0.127</v>
      </c>
      <c r="D4814" t="s">
        <v>4812</v>
      </c>
    </row>
    <row r="4815" spans="2:4" x14ac:dyDescent="0.25">
      <c r="B4815">
        <v>-552.78200000000004</v>
      </c>
      <c r="C4815">
        <v>0.13500000000000001</v>
      </c>
      <c r="D4815" t="s">
        <v>4813</v>
      </c>
    </row>
    <row r="4816" spans="2:4" x14ac:dyDescent="0.25">
      <c r="B4816">
        <v>-552.76400000000001</v>
      </c>
      <c r="C4816">
        <v>0.13900000000000001</v>
      </c>
      <c r="D4816" t="s">
        <v>4814</v>
      </c>
    </row>
    <row r="4817" spans="2:4" x14ac:dyDescent="0.25">
      <c r="B4817">
        <v>-552.75599999999997</v>
      </c>
      <c r="C4817">
        <v>0.13</v>
      </c>
      <c r="D4817" t="s">
        <v>4815</v>
      </c>
    </row>
    <row r="4818" spans="2:4" x14ac:dyDescent="0.25">
      <c r="B4818">
        <v>-552.755</v>
      </c>
      <c r="C4818">
        <v>0.13500000000000001</v>
      </c>
      <c r="D4818" t="s">
        <v>4816</v>
      </c>
    </row>
    <row r="4819" spans="2:4" x14ac:dyDescent="0.25">
      <c r="B4819">
        <v>-552.73699999999997</v>
      </c>
      <c r="C4819">
        <v>0.14199999999999999</v>
      </c>
      <c r="D4819" t="s">
        <v>4817</v>
      </c>
    </row>
    <row r="4820" spans="2:4" x14ac:dyDescent="0.25">
      <c r="B4820">
        <v>-552.73599999999999</v>
      </c>
      <c r="C4820">
        <v>0.11899999999999999</v>
      </c>
      <c r="D4820" t="s">
        <v>4818</v>
      </c>
    </row>
    <row r="4821" spans="2:4" x14ac:dyDescent="0.25">
      <c r="B4821">
        <v>-552.73500000000001</v>
      </c>
      <c r="C4821">
        <v>0.122</v>
      </c>
      <c r="D4821" t="s">
        <v>4819</v>
      </c>
    </row>
    <row r="4822" spans="2:4" x14ac:dyDescent="0.25">
      <c r="B4822">
        <v>-552.73099999999999</v>
      </c>
      <c r="C4822">
        <v>0.11899999999999999</v>
      </c>
      <c r="D4822" t="s">
        <v>4820</v>
      </c>
    </row>
    <row r="4823" spans="2:4" x14ac:dyDescent="0.25">
      <c r="B4823">
        <v>-552.72500000000002</v>
      </c>
      <c r="C4823">
        <v>4.3999999999999997E-2</v>
      </c>
      <c r="D4823" t="s">
        <v>4821</v>
      </c>
    </row>
    <row r="4824" spans="2:4" x14ac:dyDescent="0.25">
      <c r="B4824">
        <v>-552.71900000000005</v>
      </c>
      <c r="C4824">
        <v>0.109</v>
      </c>
      <c r="D4824" t="s">
        <v>4822</v>
      </c>
    </row>
    <row r="4825" spans="2:4" x14ac:dyDescent="0.25">
      <c r="B4825">
        <v>-552.71100000000001</v>
      </c>
      <c r="C4825">
        <v>0.122</v>
      </c>
      <c r="D4825" t="s">
        <v>4823</v>
      </c>
    </row>
    <row r="4826" spans="2:4" x14ac:dyDescent="0.25">
      <c r="B4826">
        <v>-552.70600000000002</v>
      </c>
      <c r="C4826">
        <v>0.14899999999999999</v>
      </c>
      <c r="D4826" t="s">
        <v>4824</v>
      </c>
    </row>
    <row r="4827" spans="2:4" x14ac:dyDescent="0.25">
      <c r="B4827">
        <v>-552.69299999999998</v>
      </c>
      <c r="C4827">
        <v>0.14499999999999999</v>
      </c>
      <c r="D4827" t="s">
        <v>4825</v>
      </c>
    </row>
    <row r="4828" spans="2:4" x14ac:dyDescent="0.25">
      <c r="B4828">
        <v>-552.69299999999998</v>
      </c>
      <c r="C4828">
        <v>0.15</v>
      </c>
      <c r="D4828" t="s">
        <v>4826</v>
      </c>
    </row>
    <row r="4829" spans="2:4" x14ac:dyDescent="0.25">
      <c r="B4829">
        <v>-552.66600000000005</v>
      </c>
      <c r="C4829">
        <v>7.6999999999999999E-2</v>
      </c>
      <c r="D4829" t="s">
        <v>4827</v>
      </c>
    </row>
    <row r="4830" spans="2:4" x14ac:dyDescent="0.25">
      <c r="B4830">
        <v>-552.66099999999994</v>
      </c>
      <c r="C4830">
        <v>0.11799999999999999</v>
      </c>
      <c r="D4830" t="s">
        <v>4828</v>
      </c>
    </row>
    <row r="4831" spans="2:4" x14ac:dyDescent="0.25">
      <c r="B4831">
        <v>-552.66099999999994</v>
      </c>
      <c r="C4831">
        <v>0.14299999999999999</v>
      </c>
      <c r="D4831" t="s">
        <v>4829</v>
      </c>
    </row>
    <row r="4832" spans="2:4" x14ac:dyDescent="0.25">
      <c r="B4832">
        <v>-552.65700000000004</v>
      </c>
      <c r="C4832">
        <v>8.8999999999999996E-2</v>
      </c>
      <c r="D4832" t="s">
        <v>4830</v>
      </c>
    </row>
    <row r="4833" spans="2:4" x14ac:dyDescent="0.25">
      <c r="B4833">
        <v>-552.654</v>
      </c>
      <c r="C4833">
        <v>0.13</v>
      </c>
      <c r="D4833" t="s">
        <v>4831</v>
      </c>
    </row>
    <row r="4834" spans="2:4" x14ac:dyDescent="0.25">
      <c r="B4834">
        <v>-552.63699999999994</v>
      </c>
      <c r="C4834">
        <v>0.124</v>
      </c>
      <c r="D4834" t="s">
        <v>4832</v>
      </c>
    </row>
    <row r="4835" spans="2:4" x14ac:dyDescent="0.25">
      <c r="B4835">
        <v>-552.63400000000001</v>
      </c>
      <c r="C4835">
        <v>0.122</v>
      </c>
      <c r="D4835" t="s">
        <v>4833</v>
      </c>
    </row>
    <row r="4836" spans="2:4" x14ac:dyDescent="0.25">
      <c r="B4836">
        <v>-552.63199999999995</v>
      </c>
      <c r="C4836">
        <v>0.14699999999999999</v>
      </c>
      <c r="D4836" t="s">
        <v>4834</v>
      </c>
    </row>
    <row r="4837" spans="2:4" x14ac:dyDescent="0.25">
      <c r="B4837">
        <v>-552.62300000000005</v>
      </c>
      <c r="C4837">
        <v>0.13500000000000001</v>
      </c>
      <c r="D4837" t="s">
        <v>4835</v>
      </c>
    </row>
    <row r="4838" spans="2:4" x14ac:dyDescent="0.25">
      <c r="B4838">
        <v>-552.61300000000006</v>
      </c>
      <c r="C4838">
        <v>0.13200000000000001</v>
      </c>
      <c r="D4838" t="s">
        <v>4836</v>
      </c>
    </row>
    <row r="4839" spans="2:4" x14ac:dyDescent="0.25">
      <c r="B4839">
        <v>-552.61199999999997</v>
      </c>
      <c r="C4839">
        <v>0.129</v>
      </c>
      <c r="D4839" t="s">
        <v>4837</v>
      </c>
    </row>
    <row r="4840" spans="2:4" x14ac:dyDescent="0.25">
      <c r="B4840">
        <v>-552.61099999999999</v>
      </c>
      <c r="C4840">
        <v>0.16600000000000001</v>
      </c>
      <c r="D4840" t="s">
        <v>4838</v>
      </c>
    </row>
    <row r="4841" spans="2:4" x14ac:dyDescent="0.25">
      <c r="B4841">
        <v>-552.60299999999995</v>
      </c>
      <c r="C4841">
        <v>0.14000000000000001</v>
      </c>
      <c r="D4841" t="s">
        <v>4839</v>
      </c>
    </row>
    <row r="4842" spans="2:4" x14ac:dyDescent="0.25">
      <c r="B4842">
        <v>-552.60199999999998</v>
      </c>
      <c r="C4842">
        <v>0.13200000000000001</v>
      </c>
      <c r="D4842" t="s">
        <v>4840</v>
      </c>
    </row>
    <row r="4843" spans="2:4" x14ac:dyDescent="0.25">
      <c r="B4843">
        <v>-552.59900000000005</v>
      </c>
      <c r="C4843">
        <v>0.157</v>
      </c>
      <c r="D4843" t="s">
        <v>4841</v>
      </c>
    </row>
    <row r="4844" spans="2:4" x14ac:dyDescent="0.25">
      <c r="B4844">
        <v>-552.59199999999998</v>
      </c>
      <c r="C4844">
        <v>0.16900000000000001</v>
      </c>
      <c r="D4844" t="s">
        <v>4842</v>
      </c>
    </row>
    <row r="4845" spans="2:4" x14ac:dyDescent="0.25">
      <c r="B4845">
        <v>-552.58399999999995</v>
      </c>
      <c r="C4845">
        <v>0.115</v>
      </c>
      <c r="D4845" t="s">
        <v>4843</v>
      </c>
    </row>
    <row r="4846" spans="2:4" x14ac:dyDescent="0.25">
      <c r="B4846">
        <v>-552.57799999999997</v>
      </c>
      <c r="C4846">
        <v>8.6999999999999994E-2</v>
      </c>
      <c r="D4846" t="s">
        <v>4844</v>
      </c>
    </row>
    <row r="4847" spans="2:4" x14ac:dyDescent="0.25">
      <c r="B4847">
        <v>-552.57600000000002</v>
      </c>
      <c r="C4847">
        <v>0.126</v>
      </c>
      <c r="D4847" t="s">
        <v>4845</v>
      </c>
    </row>
    <row r="4848" spans="2:4" x14ac:dyDescent="0.25">
      <c r="B4848">
        <v>-552.572</v>
      </c>
      <c r="C4848">
        <v>0.14399999999999999</v>
      </c>
      <c r="D4848" t="s">
        <v>4846</v>
      </c>
    </row>
    <row r="4849" spans="2:4" x14ac:dyDescent="0.25">
      <c r="B4849">
        <v>-552.57100000000003</v>
      </c>
      <c r="C4849">
        <v>0.12</v>
      </c>
      <c r="D4849" t="s">
        <v>4847</v>
      </c>
    </row>
    <row r="4850" spans="2:4" x14ac:dyDescent="0.25">
      <c r="B4850">
        <v>-552.56799999999998</v>
      </c>
      <c r="C4850">
        <v>0.153</v>
      </c>
      <c r="D4850" t="s">
        <v>4848</v>
      </c>
    </row>
    <row r="4851" spans="2:4" x14ac:dyDescent="0.25">
      <c r="B4851">
        <v>-552.55200000000002</v>
      </c>
      <c r="C4851">
        <v>0.12</v>
      </c>
      <c r="D4851" t="s">
        <v>4849</v>
      </c>
    </row>
    <row r="4852" spans="2:4" x14ac:dyDescent="0.25">
      <c r="B4852">
        <v>-552.55100000000004</v>
      </c>
      <c r="C4852">
        <v>0.08</v>
      </c>
      <c r="D4852" t="s">
        <v>4850</v>
      </c>
    </row>
    <row r="4853" spans="2:4" x14ac:dyDescent="0.25">
      <c r="B4853">
        <v>-552.54600000000005</v>
      </c>
      <c r="C4853">
        <v>0.14499999999999999</v>
      </c>
      <c r="D4853" t="s">
        <v>4851</v>
      </c>
    </row>
    <row r="4854" spans="2:4" x14ac:dyDescent="0.25">
      <c r="B4854">
        <v>-552.529</v>
      </c>
      <c r="C4854">
        <v>0.126</v>
      </c>
      <c r="D4854" t="s">
        <v>4852</v>
      </c>
    </row>
    <row r="4855" spans="2:4" x14ac:dyDescent="0.25">
      <c r="B4855">
        <v>-552.52800000000002</v>
      </c>
      <c r="C4855">
        <v>0.124</v>
      </c>
      <c r="D4855" t="s">
        <v>4853</v>
      </c>
    </row>
    <row r="4856" spans="2:4" x14ac:dyDescent="0.25">
      <c r="B4856">
        <v>-552.52499999999998</v>
      </c>
      <c r="C4856">
        <v>0.126</v>
      </c>
      <c r="D4856" t="s">
        <v>4854</v>
      </c>
    </row>
    <row r="4857" spans="2:4" x14ac:dyDescent="0.25">
      <c r="B4857">
        <v>-552.52</v>
      </c>
      <c r="C4857">
        <v>0.11899999999999999</v>
      </c>
      <c r="D4857" t="s">
        <v>4855</v>
      </c>
    </row>
    <row r="4858" spans="2:4" x14ac:dyDescent="0.25">
      <c r="B4858">
        <v>-552.52</v>
      </c>
      <c r="C4858">
        <v>0.124</v>
      </c>
      <c r="D4858" t="s">
        <v>4856</v>
      </c>
    </row>
    <row r="4859" spans="2:4" x14ac:dyDescent="0.25">
      <c r="B4859">
        <v>-552.51300000000003</v>
      </c>
      <c r="C4859">
        <v>0.14000000000000001</v>
      </c>
      <c r="D4859" t="s">
        <v>4857</v>
      </c>
    </row>
    <row r="4860" spans="2:4" x14ac:dyDescent="0.25">
      <c r="B4860">
        <v>-552.49400000000003</v>
      </c>
      <c r="C4860">
        <v>0.12</v>
      </c>
      <c r="D4860" t="s">
        <v>4858</v>
      </c>
    </row>
    <row r="4861" spans="2:4" x14ac:dyDescent="0.25">
      <c r="B4861">
        <v>-552.49099999999999</v>
      </c>
      <c r="C4861">
        <v>0.112</v>
      </c>
      <c r="D4861" t="s">
        <v>4859</v>
      </c>
    </row>
    <row r="4862" spans="2:4" x14ac:dyDescent="0.25">
      <c r="B4862">
        <v>-552.44200000000001</v>
      </c>
      <c r="C4862">
        <v>0.13600000000000001</v>
      </c>
      <c r="D4862" t="s">
        <v>4860</v>
      </c>
    </row>
    <row r="4863" spans="2:4" x14ac:dyDescent="0.25">
      <c r="B4863">
        <v>-552.41899999999998</v>
      </c>
      <c r="C4863">
        <v>0.108</v>
      </c>
      <c r="D4863" t="s">
        <v>4861</v>
      </c>
    </row>
    <row r="4864" spans="2:4" x14ac:dyDescent="0.25">
      <c r="B4864">
        <v>-552.41</v>
      </c>
      <c r="C4864">
        <v>0.13900000000000001</v>
      </c>
      <c r="D4864" t="s">
        <v>4862</v>
      </c>
    </row>
    <row r="4865" spans="2:4" x14ac:dyDescent="0.25">
      <c r="B4865">
        <v>-552.40300000000002</v>
      </c>
      <c r="C4865">
        <v>0.123</v>
      </c>
      <c r="D4865" t="s">
        <v>4863</v>
      </c>
    </row>
    <row r="4866" spans="2:4" x14ac:dyDescent="0.25">
      <c r="B4866">
        <v>-552.38800000000003</v>
      </c>
      <c r="C4866">
        <v>0.115</v>
      </c>
      <c r="D4866" t="s">
        <v>4864</v>
      </c>
    </row>
    <row r="4867" spans="2:4" x14ac:dyDescent="0.25">
      <c r="B4867">
        <v>-552.36900000000003</v>
      </c>
      <c r="C4867">
        <v>0.128</v>
      </c>
      <c r="D4867" t="s">
        <v>4865</v>
      </c>
    </row>
    <row r="4868" spans="2:4" x14ac:dyDescent="0.25">
      <c r="B4868">
        <v>-552.36300000000006</v>
      </c>
      <c r="C4868">
        <v>0.13800000000000001</v>
      </c>
      <c r="D4868" t="s">
        <v>4866</v>
      </c>
    </row>
    <row r="4869" spans="2:4" x14ac:dyDescent="0.25">
      <c r="B4869">
        <v>-552.36199999999997</v>
      </c>
      <c r="C4869">
        <v>0.127</v>
      </c>
      <c r="D4869" t="s">
        <v>4867</v>
      </c>
    </row>
    <row r="4870" spans="2:4" x14ac:dyDescent="0.25">
      <c r="B4870">
        <v>-552.36</v>
      </c>
      <c r="C4870">
        <v>0.14000000000000001</v>
      </c>
      <c r="D4870" t="s">
        <v>4868</v>
      </c>
    </row>
    <row r="4871" spans="2:4" x14ac:dyDescent="0.25">
      <c r="B4871">
        <v>-552.32500000000005</v>
      </c>
      <c r="C4871">
        <v>0.14599999999999999</v>
      </c>
      <c r="D4871" t="s">
        <v>4869</v>
      </c>
    </row>
    <row r="4872" spans="2:4" x14ac:dyDescent="0.25">
      <c r="B4872">
        <v>-552.31799999999998</v>
      </c>
      <c r="C4872">
        <v>0.13600000000000001</v>
      </c>
      <c r="D4872" t="s">
        <v>4870</v>
      </c>
    </row>
    <row r="4873" spans="2:4" x14ac:dyDescent="0.25">
      <c r="B4873">
        <v>-552.30999999999995</v>
      </c>
      <c r="C4873">
        <v>9.0999999999999998E-2</v>
      </c>
      <c r="D4873" t="s">
        <v>4871</v>
      </c>
    </row>
    <row r="4874" spans="2:4" x14ac:dyDescent="0.25">
      <c r="B4874">
        <v>-552.30999999999995</v>
      </c>
      <c r="C4874">
        <v>0.13600000000000001</v>
      </c>
      <c r="D4874" t="s">
        <v>4872</v>
      </c>
    </row>
    <row r="4875" spans="2:4" x14ac:dyDescent="0.25">
      <c r="B4875">
        <v>-552.30399999999997</v>
      </c>
      <c r="C4875">
        <v>0.14000000000000001</v>
      </c>
      <c r="D4875" t="s">
        <v>4873</v>
      </c>
    </row>
    <row r="4876" spans="2:4" x14ac:dyDescent="0.25">
      <c r="B4876">
        <v>-552.29300000000001</v>
      </c>
      <c r="C4876">
        <v>0.14199999999999999</v>
      </c>
      <c r="D4876" t="s">
        <v>4874</v>
      </c>
    </row>
    <row r="4877" spans="2:4" x14ac:dyDescent="0.25">
      <c r="B4877">
        <v>-552.27599999999995</v>
      </c>
      <c r="C4877">
        <v>0.14000000000000001</v>
      </c>
      <c r="D4877" t="s">
        <v>4875</v>
      </c>
    </row>
    <row r="4878" spans="2:4" x14ac:dyDescent="0.25">
      <c r="B4878">
        <v>-552.26400000000001</v>
      </c>
      <c r="C4878">
        <v>0.13800000000000001</v>
      </c>
      <c r="D4878" t="s">
        <v>4876</v>
      </c>
    </row>
    <row r="4879" spans="2:4" x14ac:dyDescent="0.25">
      <c r="B4879">
        <v>-552.26099999999997</v>
      </c>
      <c r="C4879">
        <v>0.13900000000000001</v>
      </c>
      <c r="D4879" t="s">
        <v>4877</v>
      </c>
    </row>
    <row r="4880" spans="2:4" x14ac:dyDescent="0.25">
      <c r="B4880">
        <v>-552.26099999999997</v>
      </c>
      <c r="C4880">
        <v>0.14599999999999999</v>
      </c>
      <c r="D4880" t="s">
        <v>4878</v>
      </c>
    </row>
    <row r="4881" spans="2:4" x14ac:dyDescent="0.25">
      <c r="B4881">
        <v>-552.25900000000001</v>
      </c>
      <c r="C4881">
        <v>0.14699999999999999</v>
      </c>
      <c r="D4881" t="s">
        <v>4879</v>
      </c>
    </row>
    <row r="4882" spans="2:4" x14ac:dyDescent="0.25">
      <c r="B4882">
        <v>-552.25699999999995</v>
      </c>
      <c r="C4882">
        <v>0.12</v>
      </c>
      <c r="D4882" t="s">
        <v>4880</v>
      </c>
    </row>
    <row r="4883" spans="2:4" x14ac:dyDescent="0.25">
      <c r="B4883">
        <v>-552.24599999999998</v>
      </c>
      <c r="C4883">
        <v>0.125</v>
      </c>
      <c r="D4883" t="s">
        <v>4881</v>
      </c>
    </row>
    <row r="4884" spans="2:4" x14ac:dyDescent="0.25">
      <c r="B4884">
        <v>-552.245</v>
      </c>
      <c r="C4884">
        <v>0.115</v>
      </c>
      <c r="D4884" t="s">
        <v>4882</v>
      </c>
    </row>
    <row r="4885" spans="2:4" x14ac:dyDescent="0.25">
      <c r="B4885">
        <v>-552.23900000000003</v>
      </c>
      <c r="C4885">
        <v>0.11799999999999999</v>
      </c>
      <c r="D4885" t="s">
        <v>4883</v>
      </c>
    </row>
    <row r="4886" spans="2:4" x14ac:dyDescent="0.25">
      <c r="B4886">
        <v>-552.23299999999995</v>
      </c>
      <c r="C4886">
        <v>0.128</v>
      </c>
      <c r="D4886" t="s">
        <v>4884</v>
      </c>
    </row>
    <row r="4887" spans="2:4" x14ac:dyDescent="0.25">
      <c r="B4887">
        <v>-552.20699999999999</v>
      </c>
      <c r="C4887">
        <v>0.125</v>
      </c>
      <c r="D4887" t="s">
        <v>4885</v>
      </c>
    </row>
    <row r="4888" spans="2:4" x14ac:dyDescent="0.25">
      <c r="B4888">
        <v>-552.20500000000004</v>
      </c>
      <c r="C4888">
        <v>0.11899999999999999</v>
      </c>
      <c r="D4888" t="s">
        <v>4886</v>
      </c>
    </row>
    <row r="4889" spans="2:4" x14ac:dyDescent="0.25">
      <c r="B4889">
        <v>-552.18899999999996</v>
      </c>
      <c r="C4889">
        <v>0.11</v>
      </c>
      <c r="D4889" t="s">
        <v>4887</v>
      </c>
    </row>
    <row r="4890" spans="2:4" x14ac:dyDescent="0.25">
      <c r="B4890">
        <v>-552.18200000000002</v>
      </c>
      <c r="C4890">
        <v>0.127</v>
      </c>
      <c r="D4890" t="s">
        <v>4888</v>
      </c>
    </row>
    <row r="4891" spans="2:4" x14ac:dyDescent="0.25">
      <c r="B4891">
        <v>-552.17999999999995</v>
      </c>
      <c r="C4891">
        <v>0.129</v>
      </c>
      <c r="D4891" t="s">
        <v>4889</v>
      </c>
    </row>
    <row r="4892" spans="2:4" x14ac:dyDescent="0.25">
      <c r="B4892">
        <v>-552.173</v>
      </c>
      <c r="C4892">
        <v>0.13300000000000001</v>
      </c>
      <c r="D4892" t="s">
        <v>4890</v>
      </c>
    </row>
    <row r="4893" spans="2:4" x14ac:dyDescent="0.25">
      <c r="B4893">
        <v>-552.16800000000001</v>
      </c>
      <c r="C4893">
        <v>0.13</v>
      </c>
      <c r="D4893" t="s">
        <v>4891</v>
      </c>
    </row>
    <row r="4894" spans="2:4" x14ac:dyDescent="0.25">
      <c r="B4894">
        <v>-552.15</v>
      </c>
      <c r="C4894">
        <v>0.115</v>
      </c>
      <c r="D4894" t="s">
        <v>4892</v>
      </c>
    </row>
    <row r="4895" spans="2:4" x14ac:dyDescent="0.25">
      <c r="B4895">
        <v>-552.14599999999996</v>
      </c>
      <c r="C4895">
        <v>0.14199999999999999</v>
      </c>
      <c r="D4895" t="s">
        <v>4893</v>
      </c>
    </row>
    <row r="4896" spans="2:4" x14ac:dyDescent="0.25">
      <c r="B4896">
        <v>-552.14300000000003</v>
      </c>
      <c r="C4896">
        <v>0.129</v>
      </c>
      <c r="D4896" t="s">
        <v>4894</v>
      </c>
    </row>
    <row r="4897" spans="2:4" x14ac:dyDescent="0.25">
      <c r="B4897">
        <v>-552.13599999999997</v>
      </c>
      <c r="C4897">
        <v>0.13500000000000001</v>
      </c>
      <c r="D4897" t="s">
        <v>4895</v>
      </c>
    </row>
    <row r="4898" spans="2:4" x14ac:dyDescent="0.25">
      <c r="B4898">
        <v>-552.13199999999995</v>
      </c>
      <c r="C4898">
        <v>0.13500000000000001</v>
      </c>
      <c r="D4898" t="s">
        <v>4896</v>
      </c>
    </row>
    <row r="4899" spans="2:4" x14ac:dyDescent="0.25">
      <c r="B4899">
        <v>-552.12900000000002</v>
      </c>
      <c r="C4899">
        <v>0.13100000000000001</v>
      </c>
      <c r="D4899" t="s">
        <v>4897</v>
      </c>
    </row>
    <row r="4900" spans="2:4" x14ac:dyDescent="0.25">
      <c r="B4900">
        <v>-552.12699999999995</v>
      </c>
      <c r="C4900">
        <v>0.125</v>
      </c>
      <c r="D4900" t="s">
        <v>4898</v>
      </c>
    </row>
    <row r="4901" spans="2:4" x14ac:dyDescent="0.25">
      <c r="B4901">
        <v>-552.12099999999998</v>
      </c>
      <c r="C4901">
        <v>0.14299999999999999</v>
      </c>
      <c r="D4901" t="s">
        <v>4899</v>
      </c>
    </row>
    <row r="4902" spans="2:4" x14ac:dyDescent="0.25">
      <c r="B4902">
        <v>-552.12</v>
      </c>
      <c r="C4902">
        <v>0.14099999999999999</v>
      </c>
      <c r="D4902" t="s">
        <v>4900</v>
      </c>
    </row>
    <row r="4903" spans="2:4" x14ac:dyDescent="0.25">
      <c r="B4903">
        <v>-552.11800000000005</v>
      </c>
      <c r="C4903">
        <v>0.14000000000000001</v>
      </c>
      <c r="D4903" t="s">
        <v>4901</v>
      </c>
    </row>
    <row r="4904" spans="2:4" x14ac:dyDescent="0.25">
      <c r="B4904">
        <v>-552.10900000000004</v>
      </c>
      <c r="C4904">
        <v>0.10100000000000001</v>
      </c>
      <c r="D4904" t="s">
        <v>4902</v>
      </c>
    </row>
    <row r="4905" spans="2:4" x14ac:dyDescent="0.25">
      <c r="B4905">
        <v>-552.10500000000002</v>
      </c>
      <c r="C4905">
        <v>0.14899999999999999</v>
      </c>
      <c r="D4905" t="s">
        <v>4903</v>
      </c>
    </row>
    <row r="4906" spans="2:4" x14ac:dyDescent="0.25">
      <c r="B4906">
        <v>-552.096</v>
      </c>
      <c r="C4906">
        <v>5.0999999999999997E-2</v>
      </c>
      <c r="D4906" t="s">
        <v>4904</v>
      </c>
    </row>
    <row r="4907" spans="2:4" x14ac:dyDescent="0.25">
      <c r="B4907">
        <v>-552.096</v>
      </c>
      <c r="C4907">
        <v>0.12</v>
      </c>
      <c r="D4907" t="s">
        <v>4905</v>
      </c>
    </row>
    <row r="4908" spans="2:4" x14ac:dyDescent="0.25">
      <c r="B4908">
        <v>-552.096</v>
      </c>
      <c r="C4908">
        <v>0.15</v>
      </c>
      <c r="D4908" t="s">
        <v>4906</v>
      </c>
    </row>
    <row r="4909" spans="2:4" x14ac:dyDescent="0.25">
      <c r="B4909">
        <v>-552.08900000000006</v>
      </c>
      <c r="C4909">
        <v>0.13100000000000001</v>
      </c>
      <c r="D4909" t="s">
        <v>4907</v>
      </c>
    </row>
    <row r="4910" spans="2:4" x14ac:dyDescent="0.25">
      <c r="B4910">
        <v>-552.07500000000005</v>
      </c>
      <c r="C4910">
        <v>0.152</v>
      </c>
      <c r="D4910" t="s">
        <v>4908</v>
      </c>
    </row>
    <row r="4911" spans="2:4" x14ac:dyDescent="0.25">
      <c r="B4911">
        <v>-552.06500000000005</v>
      </c>
      <c r="C4911">
        <v>0.11799999999999999</v>
      </c>
      <c r="D4911" t="s">
        <v>4909</v>
      </c>
    </row>
    <row r="4912" spans="2:4" x14ac:dyDescent="0.25">
      <c r="B4912">
        <v>-552.04700000000003</v>
      </c>
      <c r="C4912">
        <v>5.8999999999999997E-2</v>
      </c>
      <c r="D4912" t="s">
        <v>4910</v>
      </c>
    </row>
    <row r="4913" spans="2:4" x14ac:dyDescent="0.25">
      <c r="B4913">
        <v>-552.04200000000003</v>
      </c>
      <c r="C4913">
        <v>0.14599999999999999</v>
      </c>
      <c r="D4913" t="s">
        <v>4911</v>
      </c>
    </row>
    <row r="4914" spans="2:4" x14ac:dyDescent="0.25">
      <c r="B4914">
        <v>-552.03099999999995</v>
      </c>
      <c r="C4914">
        <v>0.11799999999999999</v>
      </c>
      <c r="D4914" t="s">
        <v>4912</v>
      </c>
    </row>
    <row r="4915" spans="2:4" x14ac:dyDescent="0.25">
      <c r="B4915">
        <v>-551.99599999999998</v>
      </c>
      <c r="C4915">
        <v>0.115</v>
      </c>
      <c r="D4915" t="s">
        <v>4913</v>
      </c>
    </row>
    <row r="4916" spans="2:4" x14ac:dyDescent="0.25">
      <c r="B4916">
        <v>-551.99199999999996</v>
      </c>
      <c r="C4916">
        <v>0.11899999999999999</v>
      </c>
      <c r="D4916" t="s">
        <v>4914</v>
      </c>
    </row>
    <row r="4917" spans="2:4" x14ac:dyDescent="0.25">
      <c r="B4917">
        <v>-551.99099999999999</v>
      </c>
      <c r="C4917">
        <v>0.106</v>
      </c>
      <c r="D4917" t="s">
        <v>4915</v>
      </c>
    </row>
    <row r="4918" spans="2:4" x14ac:dyDescent="0.25">
      <c r="B4918">
        <v>-551.98400000000004</v>
      </c>
      <c r="C4918">
        <v>0.154</v>
      </c>
      <c r="D4918" t="s">
        <v>4916</v>
      </c>
    </row>
    <row r="4919" spans="2:4" x14ac:dyDescent="0.25">
      <c r="B4919">
        <v>-551.96400000000006</v>
      </c>
      <c r="C4919">
        <v>0.126</v>
      </c>
      <c r="D4919" t="s">
        <v>4917</v>
      </c>
    </row>
    <row r="4920" spans="2:4" x14ac:dyDescent="0.25">
      <c r="B4920">
        <v>-551.96199999999999</v>
      </c>
      <c r="C4920">
        <v>0.14299999999999999</v>
      </c>
      <c r="D4920" t="s">
        <v>4918</v>
      </c>
    </row>
    <row r="4921" spans="2:4" x14ac:dyDescent="0.25">
      <c r="B4921">
        <v>-551.94399999999996</v>
      </c>
      <c r="C4921">
        <v>7.5999999999999998E-2</v>
      </c>
      <c r="D4921" t="s">
        <v>4919</v>
      </c>
    </row>
    <row r="4922" spans="2:4" x14ac:dyDescent="0.25">
      <c r="B4922">
        <v>-551.93899999999996</v>
      </c>
      <c r="C4922">
        <v>0.123</v>
      </c>
      <c r="D4922" t="s">
        <v>4920</v>
      </c>
    </row>
    <row r="4923" spans="2:4" x14ac:dyDescent="0.25">
      <c r="B4923">
        <v>-551.93399999999997</v>
      </c>
      <c r="C4923">
        <v>0.13300000000000001</v>
      </c>
      <c r="D4923" t="s">
        <v>4921</v>
      </c>
    </row>
    <row r="4924" spans="2:4" x14ac:dyDescent="0.25">
      <c r="B4924">
        <v>-551.923</v>
      </c>
      <c r="C4924">
        <v>0.11899999999999999</v>
      </c>
      <c r="D4924" t="s">
        <v>4922</v>
      </c>
    </row>
    <row r="4925" spans="2:4" x14ac:dyDescent="0.25">
      <c r="B4925">
        <v>-551.92100000000005</v>
      </c>
      <c r="C4925">
        <v>0.14000000000000001</v>
      </c>
      <c r="D4925" t="s">
        <v>4923</v>
      </c>
    </row>
    <row r="4926" spans="2:4" x14ac:dyDescent="0.25">
      <c r="B4926">
        <v>-551.91300000000001</v>
      </c>
      <c r="C4926">
        <v>8.3000000000000004E-2</v>
      </c>
      <c r="D4926" t="s">
        <v>4924</v>
      </c>
    </row>
    <row r="4927" spans="2:4" x14ac:dyDescent="0.25">
      <c r="B4927">
        <v>-551.89</v>
      </c>
      <c r="C4927">
        <v>0.123</v>
      </c>
      <c r="D4927" t="s">
        <v>4925</v>
      </c>
    </row>
    <row r="4928" spans="2:4" x14ac:dyDescent="0.25">
      <c r="B4928">
        <v>-551.86800000000005</v>
      </c>
      <c r="C4928">
        <v>0.15</v>
      </c>
      <c r="D4928" t="s">
        <v>4926</v>
      </c>
    </row>
    <row r="4929" spans="2:4" x14ac:dyDescent="0.25">
      <c r="B4929">
        <v>-551.86699999999996</v>
      </c>
      <c r="C4929">
        <v>0.11700000000000001</v>
      </c>
      <c r="D4929" t="s">
        <v>4927</v>
      </c>
    </row>
    <row r="4930" spans="2:4" x14ac:dyDescent="0.25">
      <c r="B4930">
        <v>-551.86500000000001</v>
      </c>
      <c r="C4930">
        <v>0.12</v>
      </c>
      <c r="D4930" t="s">
        <v>4928</v>
      </c>
    </row>
    <row r="4931" spans="2:4" x14ac:dyDescent="0.25">
      <c r="B4931">
        <v>-551.86400000000003</v>
      </c>
      <c r="C4931">
        <v>0.14799999999999999</v>
      </c>
      <c r="D4931" t="s">
        <v>4929</v>
      </c>
    </row>
    <row r="4932" spans="2:4" x14ac:dyDescent="0.25">
      <c r="B4932">
        <v>-551.85599999999999</v>
      </c>
      <c r="C4932">
        <v>0.13100000000000001</v>
      </c>
      <c r="D4932" t="s">
        <v>4930</v>
      </c>
    </row>
    <row r="4933" spans="2:4" x14ac:dyDescent="0.25">
      <c r="B4933">
        <v>-551.85500000000002</v>
      </c>
      <c r="C4933">
        <v>0.13300000000000001</v>
      </c>
      <c r="D4933" t="s">
        <v>4931</v>
      </c>
    </row>
    <row r="4934" spans="2:4" x14ac:dyDescent="0.25">
      <c r="B4934">
        <v>-551.85299999999995</v>
      </c>
      <c r="C4934">
        <v>0.127</v>
      </c>
      <c r="D4934" t="s">
        <v>4932</v>
      </c>
    </row>
    <row r="4935" spans="2:4" x14ac:dyDescent="0.25">
      <c r="B4935">
        <v>-551.82799999999997</v>
      </c>
      <c r="C4935">
        <v>0.11700000000000001</v>
      </c>
      <c r="D4935" t="s">
        <v>4933</v>
      </c>
    </row>
    <row r="4936" spans="2:4" x14ac:dyDescent="0.25">
      <c r="B4936">
        <v>-551.82299999999998</v>
      </c>
      <c r="C4936">
        <v>8.3000000000000004E-2</v>
      </c>
      <c r="D4936" t="s">
        <v>4934</v>
      </c>
    </row>
    <row r="4937" spans="2:4" x14ac:dyDescent="0.25">
      <c r="B4937">
        <v>-551.82299999999998</v>
      </c>
      <c r="C4937">
        <v>0.13800000000000001</v>
      </c>
      <c r="D4937" t="s">
        <v>4935</v>
      </c>
    </row>
    <row r="4938" spans="2:4" x14ac:dyDescent="0.25">
      <c r="B4938">
        <v>-551.81500000000005</v>
      </c>
      <c r="C4938">
        <v>0.107</v>
      </c>
      <c r="D4938" t="s">
        <v>4936</v>
      </c>
    </row>
    <row r="4939" spans="2:4" x14ac:dyDescent="0.25">
      <c r="B4939">
        <v>-551.81299999999999</v>
      </c>
      <c r="C4939">
        <v>0.13100000000000001</v>
      </c>
      <c r="D4939" t="s">
        <v>4937</v>
      </c>
    </row>
    <row r="4940" spans="2:4" x14ac:dyDescent="0.25">
      <c r="B4940">
        <v>-551.79399999999998</v>
      </c>
      <c r="C4940">
        <v>0.11600000000000001</v>
      </c>
      <c r="D4940" t="s">
        <v>4938</v>
      </c>
    </row>
    <row r="4941" spans="2:4" x14ac:dyDescent="0.25">
      <c r="B4941">
        <v>-551.78200000000004</v>
      </c>
      <c r="C4941">
        <v>0.11899999999999999</v>
      </c>
      <c r="D4941" t="s">
        <v>4939</v>
      </c>
    </row>
    <row r="4942" spans="2:4" x14ac:dyDescent="0.25">
      <c r="B4942">
        <v>-551.75599999999997</v>
      </c>
      <c r="C4942">
        <v>0.122</v>
      </c>
      <c r="D4942" t="s">
        <v>4940</v>
      </c>
    </row>
    <row r="4943" spans="2:4" x14ac:dyDescent="0.25">
      <c r="B4943">
        <v>-551.75</v>
      </c>
      <c r="C4943">
        <v>0.125</v>
      </c>
      <c r="D4943" t="s">
        <v>4941</v>
      </c>
    </row>
    <row r="4944" spans="2:4" x14ac:dyDescent="0.25">
      <c r="B4944">
        <v>-551.74699999999996</v>
      </c>
      <c r="C4944">
        <v>0.111</v>
      </c>
      <c r="D4944" t="s">
        <v>4942</v>
      </c>
    </row>
    <row r="4945" spans="2:4" x14ac:dyDescent="0.25">
      <c r="B4945">
        <v>-551.74699999999996</v>
      </c>
      <c r="C4945">
        <v>0.14399999999999999</v>
      </c>
      <c r="D4945" t="s">
        <v>4943</v>
      </c>
    </row>
    <row r="4946" spans="2:4" x14ac:dyDescent="0.25">
      <c r="B4946">
        <v>-551.73199999999997</v>
      </c>
      <c r="C4946">
        <v>0.13200000000000001</v>
      </c>
      <c r="D4946" t="s">
        <v>4944</v>
      </c>
    </row>
    <row r="4947" spans="2:4" x14ac:dyDescent="0.25">
      <c r="B4947">
        <v>-551.72799999999995</v>
      </c>
      <c r="C4947">
        <v>0.13500000000000001</v>
      </c>
      <c r="D4947" t="s">
        <v>4945</v>
      </c>
    </row>
    <row r="4948" spans="2:4" x14ac:dyDescent="0.25">
      <c r="B4948">
        <v>-551.69100000000003</v>
      </c>
      <c r="C4948">
        <v>0.123</v>
      </c>
      <c r="D4948" t="s">
        <v>4946</v>
      </c>
    </row>
    <row r="4949" spans="2:4" x14ac:dyDescent="0.25">
      <c r="B4949">
        <v>-551.69000000000005</v>
      </c>
      <c r="C4949">
        <v>0.13900000000000001</v>
      </c>
      <c r="D4949" t="s">
        <v>4947</v>
      </c>
    </row>
    <row r="4950" spans="2:4" x14ac:dyDescent="0.25">
      <c r="B4950">
        <v>-551.68399999999997</v>
      </c>
      <c r="C4950">
        <v>0.13500000000000001</v>
      </c>
      <c r="D4950" t="s">
        <v>4948</v>
      </c>
    </row>
    <row r="4951" spans="2:4" x14ac:dyDescent="0.25">
      <c r="B4951">
        <v>-551.67999999999995</v>
      </c>
      <c r="C4951">
        <v>0.14299999999999999</v>
      </c>
      <c r="D4951" t="s">
        <v>4949</v>
      </c>
    </row>
    <row r="4952" spans="2:4" x14ac:dyDescent="0.25">
      <c r="B4952">
        <v>-551.67200000000003</v>
      </c>
      <c r="C4952">
        <v>0.13100000000000001</v>
      </c>
      <c r="D4952" t="s">
        <v>4950</v>
      </c>
    </row>
    <row r="4953" spans="2:4" x14ac:dyDescent="0.25">
      <c r="B4953">
        <v>-551.66</v>
      </c>
      <c r="C4953">
        <v>0.122</v>
      </c>
      <c r="D4953" t="s">
        <v>4951</v>
      </c>
    </row>
    <row r="4954" spans="2:4" x14ac:dyDescent="0.25">
      <c r="B4954">
        <v>-551.64400000000001</v>
      </c>
      <c r="C4954">
        <v>0.14699999999999999</v>
      </c>
      <c r="D4954" t="s">
        <v>4952</v>
      </c>
    </row>
    <row r="4955" spans="2:4" x14ac:dyDescent="0.25">
      <c r="B4955">
        <v>-551.63300000000004</v>
      </c>
      <c r="C4955">
        <v>0.125</v>
      </c>
      <c r="D4955" t="s">
        <v>4953</v>
      </c>
    </row>
    <row r="4956" spans="2:4" x14ac:dyDescent="0.25">
      <c r="B4956">
        <v>-551.62199999999996</v>
      </c>
      <c r="C4956">
        <v>0.15</v>
      </c>
      <c r="D4956" t="s">
        <v>4954</v>
      </c>
    </row>
    <row r="4957" spans="2:4" x14ac:dyDescent="0.25">
      <c r="B4957">
        <v>-551.61400000000003</v>
      </c>
      <c r="C4957">
        <v>0.14499999999999999</v>
      </c>
      <c r="D4957" t="s">
        <v>4955</v>
      </c>
    </row>
    <row r="4958" spans="2:4" x14ac:dyDescent="0.25">
      <c r="B4958">
        <v>-551.61199999999997</v>
      </c>
      <c r="C4958">
        <v>0.13200000000000001</v>
      </c>
      <c r="D4958" t="s">
        <v>4956</v>
      </c>
    </row>
    <row r="4959" spans="2:4" x14ac:dyDescent="0.25">
      <c r="B4959">
        <v>-551.60900000000004</v>
      </c>
      <c r="C4959">
        <v>0.13</v>
      </c>
      <c r="D4959" t="s">
        <v>4957</v>
      </c>
    </row>
    <row r="4960" spans="2:4" x14ac:dyDescent="0.25">
      <c r="B4960">
        <v>-551.60299999999995</v>
      </c>
      <c r="C4960">
        <v>0.24199999999999999</v>
      </c>
      <c r="D4960" t="s">
        <v>4958</v>
      </c>
    </row>
    <row r="4961" spans="2:4" x14ac:dyDescent="0.25">
      <c r="B4961">
        <v>-551.58399999999995</v>
      </c>
      <c r="C4961">
        <v>0.126</v>
      </c>
      <c r="D4961" t="s">
        <v>4959</v>
      </c>
    </row>
    <row r="4962" spans="2:4" x14ac:dyDescent="0.25">
      <c r="B4962">
        <v>-551.57799999999997</v>
      </c>
      <c r="C4962">
        <v>0.121</v>
      </c>
      <c r="D4962" t="s">
        <v>4960</v>
      </c>
    </row>
    <row r="4963" spans="2:4" x14ac:dyDescent="0.25">
      <c r="B4963">
        <v>-551.57500000000005</v>
      </c>
      <c r="C4963">
        <v>0.115</v>
      </c>
      <c r="D4963" t="s">
        <v>4961</v>
      </c>
    </row>
    <row r="4964" spans="2:4" x14ac:dyDescent="0.25">
      <c r="B4964">
        <v>-551.56200000000001</v>
      </c>
      <c r="C4964">
        <v>8.7999999999999995E-2</v>
      </c>
      <c r="D4964" t="s">
        <v>4962</v>
      </c>
    </row>
    <row r="4965" spans="2:4" x14ac:dyDescent="0.25">
      <c r="B4965">
        <v>-551.54899999999998</v>
      </c>
      <c r="C4965">
        <v>0.111</v>
      </c>
      <c r="D4965" t="s">
        <v>4963</v>
      </c>
    </row>
    <row r="4966" spans="2:4" x14ac:dyDescent="0.25">
      <c r="B4966">
        <v>-551.54499999999996</v>
      </c>
      <c r="C4966">
        <v>0.124</v>
      </c>
      <c r="D4966" t="s">
        <v>4964</v>
      </c>
    </row>
    <row r="4967" spans="2:4" x14ac:dyDescent="0.25">
      <c r="B4967">
        <v>-551.52</v>
      </c>
      <c r="C4967">
        <v>0.124</v>
      </c>
      <c r="D4967" t="s">
        <v>4965</v>
      </c>
    </row>
    <row r="4968" spans="2:4" x14ac:dyDescent="0.25">
      <c r="B4968">
        <v>-551.51</v>
      </c>
      <c r="C4968">
        <v>0.11899999999999999</v>
      </c>
      <c r="D4968" t="s">
        <v>4966</v>
      </c>
    </row>
    <row r="4969" spans="2:4" x14ac:dyDescent="0.25">
      <c r="B4969">
        <v>-551.50099999999998</v>
      </c>
      <c r="C4969">
        <v>0.13700000000000001</v>
      </c>
      <c r="D4969" t="s">
        <v>4967</v>
      </c>
    </row>
    <row r="4970" spans="2:4" x14ac:dyDescent="0.25">
      <c r="B4970">
        <v>-551.48900000000003</v>
      </c>
      <c r="C4970">
        <v>5.5E-2</v>
      </c>
      <c r="D4970" t="s">
        <v>4968</v>
      </c>
    </row>
    <row r="4971" spans="2:4" x14ac:dyDescent="0.25">
      <c r="B4971">
        <v>-551.48199999999997</v>
      </c>
      <c r="C4971">
        <v>0.13100000000000001</v>
      </c>
      <c r="D4971" t="s">
        <v>4969</v>
      </c>
    </row>
    <row r="4972" spans="2:4" x14ac:dyDescent="0.25">
      <c r="B4972">
        <v>-551.47199999999998</v>
      </c>
      <c r="C4972">
        <v>0.13</v>
      </c>
      <c r="D4972" t="s">
        <v>4970</v>
      </c>
    </row>
    <row r="4973" spans="2:4" x14ac:dyDescent="0.25">
      <c r="B4973">
        <v>-551.46</v>
      </c>
      <c r="C4973">
        <v>0.13900000000000001</v>
      </c>
      <c r="D4973" t="s">
        <v>4971</v>
      </c>
    </row>
    <row r="4974" spans="2:4" x14ac:dyDescent="0.25">
      <c r="B4974">
        <v>-551.447</v>
      </c>
      <c r="C4974">
        <v>0.13500000000000001</v>
      </c>
      <c r="D4974" t="s">
        <v>4972</v>
      </c>
    </row>
    <row r="4975" spans="2:4" x14ac:dyDescent="0.25">
      <c r="B4975">
        <v>-551.44200000000001</v>
      </c>
      <c r="C4975">
        <v>0.14899999999999999</v>
      </c>
      <c r="D4975" t="s">
        <v>4973</v>
      </c>
    </row>
    <row r="4976" spans="2:4" x14ac:dyDescent="0.25">
      <c r="B4976">
        <v>-551.42899999999997</v>
      </c>
      <c r="C4976">
        <v>0.124</v>
      </c>
      <c r="D4976" t="s">
        <v>4974</v>
      </c>
    </row>
    <row r="4977" spans="2:4" x14ac:dyDescent="0.25">
      <c r="B4977">
        <v>-551.42100000000005</v>
      </c>
      <c r="C4977">
        <v>0.14399999999999999</v>
      </c>
      <c r="D4977" t="s">
        <v>4975</v>
      </c>
    </row>
    <row r="4978" spans="2:4" x14ac:dyDescent="0.25">
      <c r="B4978">
        <v>-551.41899999999998</v>
      </c>
      <c r="C4978">
        <v>0.14299999999999999</v>
      </c>
      <c r="D4978" t="s">
        <v>4976</v>
      </c>
    </row>
    <row r="4979" spans="2:4" x14ac:dyDescent="0.25">
      <c r="B4979">
        <v>-551.39200000000005</v>
      </c>
      <c r="C4979">
        <v>0.157</v>
      </c>
      <c r="D4979" t="s">
        <v>4977</v>
      </c>
    </row>
    <row r="4980" spans="2:4" x14ac:dyDescent="0.25">
      <c r="B4980">
        <v>-551.39099999999996</v>
      </c>
      <c r="C4980">
        <v>0.08</v>
      </c>
      <c r="D4980" t="s">
        <v>4978</v>
      </c>
    </row>
    <row r="4981" spans="2:4" x14ac:dyDescent="0.25">
      <c r="B4981">
        <v>-551.37599999999998</v>
      </c>
      <c r="C4981">
        <v>0.14299999999999999</v>
      </c>
      <c r="D4981" t="s">
        <v>4979</v>
      </c>
    </row>
    <row r="4982" spans="2:4" x14ac:dyDescent="0.25">
      <c r="B4982">
        <v>-551.36800000000005</v>
      </c>
      <c r="C4982">
        <v>5.0999999999999997E-2</v>
      </c>
      <c r="D4982" t="s">
        <v>4980</v>
      </c>
    </row>
    <row r="4983" spans="2:4" x14ac:dyDescent="0.25">
      <c r="B4983">
        <v>-551.36599999999999</v>
      </c>
      <c r="C4983">
        <v>0.14599999999999999</v>
      </c>
      <c r="D4983" t="s">
        <v>4981</v>
      </c>
    </row>
    <row r="4984" spans="2:4" x14ac:dyDescent="0.25">
      <c r="B4984">
        <v>-551.35699999999997</v>
      </c>
      <c r="C4984">
        <v>0.14399999999999999</v>
      </c>
      <c r="D4984" t="s">
        <v>4982</v>
      </c>
    </row>
    <row r="4985" spans="2:4" x14ac:dyDescent="0.25">
      <c r="B4985">
        <v>-551.35199999999998</v>
      </c>
      <c r="C4985">
        <v>0.115</v>
      </c>
      <c r="D4985" t="s">
        <v>4983</v>
      </c>
    </row>
    <row r="4986" spans="2:4" x14ac:dyDescent="0.25">
      <c r="B4986">
        <v>-551.34100000000001</v>
      </c>
      <c r="C4986">
        <v>0.104</v>
      </c>
      <c r="D4986" t="s">
        <v>4984</v>
      </c>
    </row>
    <row r="4987" spans="2:4" x14ac:dyDescent="0.25">
      <c r="B4987">
        <v>-551.33399999999995</v>
      </c>
      <c r="C4987">
        <v>9.0999999999999998E-2</v>
      </c>
      <c r="D4987" t="s">
        <v>4985</v>
      </c>
    </row>
    <row r="4988" spans="2:4" x14ac:dyDescent="0.25">
      <c r="B4988">
        <v>-551.32500000000005</v>
      </c>
      <c r="C4988">
        <v>0.152</v>
      </c>
      <c r="D4988" t="s">
        <v>4986</v>
      </c>
    </row>
    <row r="4989" spans="2:4" x14ac:dyDescent="0.25">
      <c r="B4989">
        <v>-551.31500000000005</v>
      </c>
      <c r="C4989">
        <v>0.13300000000000001</v>
      </c>
      <c r="D4989" t="s">
        <v>4987</v>
      </c>
    </row>
    <row r="4990" spans="2:4" x14ac:dyDescent="0.25">
      <c r="B4990">
        <v>-551.30700000000002</v>
      </c>
      <c r="C4990">
        <v>6.7000000000000004E-2</v>
      </c>
      <c r="D4990" t="s">
        <v>4988</v>
      </c>
    </row>
    <row r="4991" spans="2:4" x14ac:dyDescent="0.25">
      <c r="B4991">
        <v>-551.30600000000004</v>
      </c>
      <c r="C4991">
        <v>0.159</v>
      </c>
      <c r="D4991" t="s">
        <v>4989</v>
      </c>
    </row>
    <row r="4992" spans="2:4" x14ac:dyDescent="0.25">
      <c r="B4992">
        <v>-551.30399999999997</v>
      </c>
      <c r="C4992">
        <v>0.123</v>
      </c>
      <c r="D4992" t="s">
        <v>4990</v>
      </c>
    </row>
    <row r="4993" spans="2:4" x14ac:dyDescent="0.25">
      <c r="B4993">
        <v>-551.303</v>
      </c>
      <c r="C4993">
        <v>0.11799999999999999</v>
      </c>
      <c r="D4993" t="s">
        <v>4991</v>
      </c>
    </row>
    <row r="4994" spans="2:4" x14ac:dyDescent="0.25">
      <c r="B4994">
        <v>-551.29300000000001</v>
      </c>
      <c r="C4994">
        <v>0.13700000000000001</v>
      </c>
      <c r="D4994" t="s">
        <v>4992</v>
      </c>
    </row>
    <row r="4995" spans="2:4" x14ac:dyDescent="0.25">
      <c r="B4995">
        <v>-551.28399999999999</v>
      </c>
      <c r="C4995">
        <v>0.128</v>
      </c>
      <c r="D4995" t="s">
        <v>4993</v>
      </c>
    </row>
    <row r="4996" spans="2:4" x14ac:dyDescent="0.25">
      <c r="B4996">
        <v>-551.27</v>
      </c>
      <c r="C4996">
        <v>0.126</v>
      </c>
      <c r="D4996" t="s">
        <v>4994</v>
      </c>
    </row>
    <row r="4997" spans="2:4" x14ac:dyDescent="0.25">
      <c r="B4997">
        <v>-551.27</v>
      </c>
      <c r="C4997">
        <v>0.13500000000000001</v>
      </c>
      <c r="D4997" t="s">
        <v>4995</v>
      </c>
    </row>
    <row r="4998" spans="2:4" x14ac:dyDescent="0.25">
      <c r="B4998">
        <v>-551.26599999999996</v>
      </c>
      <c r="C4998">
        <v>0.14399999999999999</v>
      </c>
      <c r="D4998" t="s">
        <v>4996</v>
      </c>
    </row>
    <row r="4999" spans="2:4" x14ac:dyDescent="0.25">
      <c r="B4999">
        <v>-551.26300000000003</v>
      </c>
      <c r="C4999">
        <v>0.11600000000000001</v>
      </c>
      <c r="D4999" t="s">
        <v>4997</v>
      </c>
    </row>
    <row r="5000" spans="2:4" x14ac:dyDescent="0.25">
      <c r="B5000">
        <v>-551.25800000000004</v>
      </c>
      <c r="C5000">
        <v>0.122</v>
      </c>
      <c r="D5000" t="s">
        <v>4998</v>
      </c>
    </row>
    <row r="5001" spans="2:4" x14ac:dyDescent="0.25">
      <c r="B5001">
        <v>-551.25300000000004</v>
      </c>
      <c r="C5001">
        <v>0.129</v>
      </c>
      <c r="D5001" t="s">
        <v>4999</v>
      </c>
    </row>
    <row r="5002" spans="2:4" x14ac:dyDescent="0.25">
      <c r="B5002">
        <v>-551.24099999999999</v>
      </c>
      <c r="C5002">
        <v>0.13800000000000001</v>
      </c>
      <c r="D5002" t="s">
        <v>5000</v>
      </c>
    </row>
    <row r="5003" spans="2:4" x14ac:dyDescent="0.25">
      <c r="B5003">
        <v>-551.23800000000006</v>
      </c>
      <c r="C5003">
        <v>0.14000000000000001</v>
      </c>
      <c r="D5003" t="s">
        <v>5001</v>
      </c>
    </row>
    <row r="5004" spans="2:4" x14ac:dyDescent="0.25">
      <c r="B5004">
        <v>-551.23699999999997</v>
      </c>
      <c r="C5004">
        <v>0.14599999999999999</v>
      </c>
      <c r="D5004" t="s">
        <v>5002</v>
      </c>
    </row>
    <row r="5005" spans="2:4" x14ac:dyDescent="0.25">
      <c r="B5005">
        <v>-551.221</v>
      </c>
      <c r="C5005">
        <v>7.9000000000000001E-2</v>
      </c>
      <c r="D5005" t="s">
        <v>5003</v>
      </c>
    </row>
    <row r="5006" spans="2:4" x14ac:dyDescent="0.25">
      <c r="B5006">
        <v>-551.20399999999995</v>
      </c>
      <c r="C5006">
        <v>0.11600000000000001</v>
      </c>
      <c r="D5006" t="s">
        <v>5004</v>
      </c>
    </row>
    <row r="5007" spans="2:4" x14ac:dyDescent="0.25">
      <c r="B5007">
        <v>-551.19899999999996</v>
      </c>
      <c r="C5007">
        <v>0.126</v>
      </c>
      <c r="D5007" t="s">
        <v>5005</v>
      </c>
    </row>
    <row r="5008" spans="2:4" x14ac:dyDescent="0.25">
      <c r="B5008">
        <v>-551.19899999999996</v>
      </c>
      <c r="C5008">
        <v>0.13300000000000001</v>
      </c>
      <c r="D5008" t="s">
        <v>5006</v>
      </c>
    </row>
    <row r="5009" spans="2:4" x14ac:dyDescent="0.25">
      <c r="B5009">
        <v>-551.18899999999996</v>
      </c>
      <c r="C5009">
        <v>0.11899999999999999</v>
      </c>
      <c r="D5009" t="s">
        <v>5007</v>
      </c>
    </row>
    <row r="5010" spans="2:4" x14ac:dyDescent="0.25">
      <c r="B5010">
        <v>-551.18799999999999</v>
      </c>
      <c r="C5010">
        <v>0.14899999999999999</v>
      </c>
      <c r="D5010" t="s">
        <v>5008</v>
      </c>
    </row>
    <row r="5011" spans="2:4" x14ac:dyDescent="0.25">
      <c r="B5011">
        <v>-551.18399999999997</v>
      </c>
      <c r="C5011">
        <v>0.11799999999999999</v>
      </c>
      <c r="D5011" t="s">
        <v>5009</v>
      </c>
    </row>
    <row r="5012" spans="2:4" x14ac:dyDescent="0.25">
      <c r="B5012">
        <v>-551.18200000000002</v>
      </c>
      <c r="C5012">
        <v>0.129</v>
      </c>
      <c r="D5012" t="s">
        <v>5010</v>
      </c>
    </row>
    <row r="5013" spans="2:4" x14ac:dyDescent="0.25">
      <c r="B5013">
        <v>-551.178</v>
      </c>
      <c r="C5013">
        <v>0.115</v>
      </c>
      <c r="D5013" t="s">
        <v>5011</v>
      </c>
    </row>
    <row r="5014" spans="2:4" x14ac:dyDescent="0.25">
      <c r="B5014">
        <v>-551.17600000000004</v>
      </c>
      <c r="C5014">
        <v>0.14899999999999999</v>
      </c>
      <c r="D5014" t="s">
        <v>5012</v>
      </c>
    </row>
    <row r="5015" spans="2:4" x14ac:dyDescent="0.25">
      <c r="B5015">
        <v>-551.173</v>
      </c>
      <c r="C5015">
        <v>0.104</v>
      </c>
      <c r="D5015" t="s">
        <v>5013</v>
      </c>
    </row>
    <row r="5016" spans="2:4" x14ac:dyDescent="0.25">
      <c r="B5016">
        <v>-551.17200000000003</v>
      </c>
      <c r="C5016">
        <v>0.121</v>
      </c>
      <c r="D5016" t="s">
        <v>5014</v>
      </c>
    </row>
    <row r="5017" spans="2:4" x14ac:dyDescent="0.25">
      <c r="B5017">
        <v>-551.16300000000001</v>
      </c>
      <c r="C5017">
        <v>0.13900000000000001</v>
      </c>
      <c r="D5017" t="s">
        <v>5015</v>
      </c>
    </row>
    <row r="5018" spans="2:4" x14ac:dyDescent="0.25">
      <c r="B5018">
        <v>-551.149</v>
      </c>
      <c r="C5018">
        <v>0.13400000000000001</v>
      </c>
      <c r="D5018" t="s">
        <v>5016</v>
      </c>
    </row>
    <row r="5019" spans="2:4" x14ac:dyDescent="0.25">
      <c r="B5019">
        <v>-551.14200000000005</v>
      </c>
      <c r="C5019">
        <v>0.14599999999999999</v>
      </c>
      <c r="D5019" t="s">
        <v>5017</v>
      </c>
    </row>
    <row r="5020" spans="2:4" x14ac:dyDescent="0.25">
      <c r="B5020">
        <v>-551.11800000000005</v>
      </c>
      <c r="C5020">
        <v>0.123</v>
      </c>
      <c r="D5020" t="s">
        <v>5018</v>
      </c>
    </row>
    <row r="5021" spans="2:4" x14ac:dyDescent="0.25">
      <c r="B5021">
        <v>-551.11699999999996</v>
      </c>
      <c r="C5021">
        <v>0.13</v>
      </c>
      <c r="D5021" t="s">
        <v>5019</v>
      </c>
    </row>
    <row r="5022" spans="2:4" x14ac:dyDescent="0.25">
      <c r="B5022">
        <v>-551.11599999999999</v>
      </c>
      <c r="C5022">
        <v>0.14299999999999999</v>
      </c>
      <c r="D5022" t="s">
        <v>5020</v>
      </c>
    </row>
    <row r="5023" spans="2:4" x14ac:dyDescent="0.25">
      <c r="B5023">
        <v>-551.11500000000001</v>
      </c>
      <c r="C5023">
        <v>0.12</v>
      </c>
      <c r="D5023" t="s">
        <v>5021</v>
      </c>
    </row>
    <row r="5024" spans="2:4" x14ac:dyDescent="0.25">
      <c r="B5024">
        <v>-551.11300000000006</v>
      </c>
      <c r="C5024">
        <v>0.14099999999999999</v>
      </c>
      <c r="D5024" t="s">
        <v>5022</v>
      </c>
    </row>
    <row r="5025" spans="2:4" x14ac:dyDescent="0.25">
      <c r="B5025">
        <v>-551.11199999999997</v>
      </c>
      <c r="C5025">
        <v>0.13500000000000001</v>
      </c>
      <c r="D5025" t="s">
        <v>5023</v>
      </c>
    </row>
    <row r="5026" spans="2:4" x14ac:dyDescent="0.25">
      <c r="B5026">
        <v>-551.08900000000006</v>
      </c>
      <c r="C5026">
        <v>0.113</v>
      </c>
      <c r="D5026" t="s">
        <v>5024</v>
      </c>
    </row>
    <row r="5027" spans="2:4" x14ac:dyDescent="0.25">
      <c r="B5027">
        <v>-551.08600000000001</v>
      </c>
      <c r="C5027">
        <v>0.128</v>
      </c>
      <c r="D5027" t="s">
        <v>5025</v>
      </c>
    </row>
    <row r="5028" spans="2:4" x14ac:dyDescent="0.25">
      <c r="B5028">
        <v>-551.07100000000003</v>
      </c>
      <c r="C5028">
        <v>0.14499999999999999</v>
      </c>
      <c r="D5028" t="s">
        <v>5026</v>
      </c>
    </row>
    <row r="5029" spans="2:4" x14ac:dyDescent="0.25">
      <c r="B5029">
        <v>-551.06399999999996</v>
      </c>
      <c r="C5029">
        <v>9.5000000000000001E-2</v>
      </c>
      <c r="D5029" t="s">
        <v>5027</v>
      </c>
    </row>
    <row r="5030" spans="2:4" x14ac:dyDescent="0.25">
      <c r="B5030">
        <v>-551.06100000000004</v>
      </c>
      <c r="C5030">
        <v>9.8000000000000004E-2</v>
      </c>
      <c r="D5030" t="s">
        <v>5028</v>
      </c>
    </row>
    <row r="5031" spans="2:4" x14ac:dyDescent="0.25">
      <c r="B5031">
        <v>-551.05999999999995</v>
      </c>
      <c r="C5031">
        <v>0.126</v>
      </c>
      <c r="D5031" t="s">
        <v>5029</v>
      </c>
    </row>
    <row r="5032" spans="2:4" x14ac:dyDescent="0.25">
      <c r="B5032">
        <v>-551.02499999999998</v>
      </c>
      <c r="C5032">
        <v>0.113</v>
      </c>
      <c r="D5032" t="s">
        <v>5030</v>
      </c>
    </row>
    <row r="5033" spans="2:4" x14ac:dyDescent="0.25">
      <c r="B5033">
        <v>-551.02099999999996</v>
      </c>
      <c r="C5033">
        <v>0.11600000000000001</v>
      </c>
      <c r="D5033" t="s">
        <v>5031</v>
      </c>
    </row>
    <row r="5034" spans="2:4" x14ac:dyDescent="0.25">
      <c r="B5034">
        <v>-551.01199999999994</v>
      </c>
      <c r="C5034">
        <v>0.124</v>
      </c>
      <c r="D5034" t="s">
        <v>5032</v>
      </c>
    </row>
    <row r="5035" spans="2:4" x14ac:dyDescent="0.25">
      <c r="B5035">
        <v>-551.00099999999998</v>
      </c>
      <c r="C5035">
        <v>0.183</v>
      </c>
      <c r="D5035" t="s">
        <v>5033</v>
      </c>
    </row>
    <row r="5036" spans="2:4" x14ac:dyDescent="0.25">
      <c r="B5036">
        <v>-550.99699999999996</v>
      </c>
      <c r="C5036">
        <v>0.114</v>
      </c>
      <c r="D5036" t="s">
        <v>5034</v>
      </c>
    </row>
    <row r="5037" spans="2:4" x14ac:dyDescent="0.25">
      <c r="B5037">
        <v>-550.96400000000006</v>
      </c>
      <c r="C5037">
        <v>0.125</v>
      </c>
      <c r="D5037" t="s">
        <v>5035</v>
      </c>
    </row>
    <row r="5038" spans="2:4" x14ac:dyDescent="0.25">
      <c r="B5038">
        <v>-550.96400000000006</v>
      </c>
      <c r="C5038">
        <v>0.14099999999999999</v>
      </c>
      <c r="D5038" t="s">
        <v>5036</v>
      </c>
    </row>
    <row r="5039" spans="2:4" x14ac:dyDescent="0.25">
      <c r="B5039">
        <v>-550.96199999999999</v>
      </c>
      <c r="C5039">
        <v>0.13200000000000001</v>
      </c>
      <c r="D5039" t="s">
        <v>5037</v>
      </c>
    </row>
    <row r="5040" spans="2:4" x14ac:dyDescent="0.25">
      <c r="B5040">
        <v>-550.94899999999996</v>
      </c>
      <c r="C5040">
        <v>0.14599999999999999</v>
      </c>
      <c r="D5040" t="s">
        <v>5038</v>
      </c>
    </row>
    <row r="5041" spans="2:4" x14ac:dyDescent="0.25">
      <c r="B5041">
        <v>-550.94799999999998</v>
      </c>
      <c r="C5041">
        <v>0.13400000000000001</v>
      </c>
      <c r="D5041" t="s">
        <v>5039</v>
      </c>
    </row>
    <row r="5042" spans="2:4" x14ac:dyDescent="0.25">
      <c r="B5042">
        <v>-550.93899999999996</v>
      </c>
      <c r="C5042">
        <v>0.14799999999999999</v>
      </c>
      <c r="D5042" t="s">
        <v>5040</v>
      </c>
    </row>
    <row r="5043" spans="2:4" x14ac:dyDescent="0.25">
      <c r="B5043">
        <v>-550.93600000000004</v>
      </c>
      <c r="C5043">
        <v>0.14399999999999999</v>
      </c>
      <c r="D5043" t="s">
        <v>5041</v>
      </c>
    </row>
    <row r="5044" spans="2:4" x14ac:dyDescent="0.25">
      <c r="B5044">
        <v>-550.93299999999999</v>
      </c>
      <c r="C5044">
        <v>0.14299999999999999</v>
      </c>
      <c r="D5044" t="s">
        <v>5042</v>
      </c>
    </row>
    <row r="5045" spans="2:4" x14ac:dyDescent="0.25">
      <c r="B5045">
        <v>-550.93200000000002</v>
      </c>
      <c r="C5045">
        <v>0.14399999999999999</v>
      </c>
      <c r="D5045" t="s">
        <v>5043</v>
      </c>
    </row>
    <row r="5046" spans="2:4" x14ac:dyDescent="0.25">
      <c r="B5046">
        <v>-550.92399999999998</v>
      </c>
      <c r="C5046">
        <v>0.12</v>
      </c>
      <c r="D5046" t="s">
        <v>5044</v>
      </c>
    </row>
    <row r="5047" spans="2:4" x14ac:dyDescent="0.25">
      <c r="B5047">
        <v>-550.91899999999998</v>
      </c>
      <c r="C5047">
        <v>0.122</v>
      </c>
      <c r="D5047" t="s">
        <v>5045</v>
      </c>
    </row>
    <row r="5048" spans="2:4" x14ac:dyDescent="0.25">
      <c r="B5048">
        <v>-550.90200000000004</v>
      </c>
      <c r="C5048">
        <v>0.156</v>
      </c>
      <c r="D5048" t="s">
        <v>5046</v>
      </c>
    </row>
    <row r="5049" spans="2:4" x14ac:dyDescent="0.25">
      <c r="B5049">
        <v>-550.90099999999995</v>
      </c>
      <c r="C5049">
        <v>0.155</v>
      </c>
      <c r="D5049" t="s">
        <v>5047</v>
      </c>
    </row>
    <row r="5050" spans="2:4" x14ac:dyDescent="0.25">
      <c r="B5050">
        <v>-550.899</v>
      </c>
      <c r="C5050">
        <v>4.5999999999999999E-2</v>
      </c>
      <c r="D5050" t="s">
        <v>5048</v>
      </c>
    </row>
    <row r="5051" spans="2:4" x14ac:dyDescent="0.25">
      <c r="B5051">
        <v>-550.899</v>
      </c>
      <c r="C5051">
        <v>0.126</v>
      </c>
      <c r="D5051" t="s">
        <v>5049</v>
      </c>
    </row>
    <row r="5052" spans="2:4" x14ac:dyDescent="0.25">
      <c r="B5052">
        <v>-550.89800000000002</v>
      </c>
      <c r="C5052">
        <v>0.13900000000000001</v>
      </c>
      <c r="D5052" t="s">
        <v>5050</v>
      </c>
    </row>
    <row r="5053" spans="2:4" x14ac:dyDescent="0.25">
      <c r="B5053">
        <v>-550.89400000000001</v>
      </c>
      <c r="C5053">
        <v>0.13400000000000001</v>
      </c>
      <c r="D5053" t="s">
        <v>5051</v>
      </c>
    </row>
    <row r="5054" spans="2:4" x14ac:dyDescent="0.25">
      <c r="B5054">
        <v>-550.88300000000004</v>
      </c>
      <c r="C5054">
        <v>0.14000000000000001</v>
      </c>
      <c r="D5054" t="s">
        <v>5052</v>
      </c>
    </row>
    <row r="5055" spans="2:4" x14ac:dyDescent="0.25">
      <c r="B5055">
        <v>-550.86500000000001</v>
      </c>
      <c r="C5055">
        <v>0.124</v>
      </c>
      <c r="D5055" t="s">
        <v>5053</v>
      </c>
    </row>
    <row r="5056" spans="2:4" x14ac:dyDescent="0.25">
      <c r="B5056">
        <v>-550.86500000000001</v>
      </c>
      <c r="C5056">
        <v>0.127</v>
      </c>
      <c r="D5056" t="s">
        <v>5054</v>
      </c>
    </row>
    <row r="5057" spans="2:4" x14ac:dyDescent="0.25">
      <c r="B5057">
        <v>-550.86500000000001</v>
      </c>
      <c r="C5057">
        <v>0.13200000000000001</v>
      </c>
      <c r="D5057" t="s">
        <v>5055</v>
      </c>
    </row>
    <row r="5058" spans="2:4" x14ac:dyDescent="0.25">
      <c r="B5058">
        <v>-550.85500000000002</v>
      </c>
      <c r="C5058">
        <v>0.14599999999999999</v>
      </c>
      <c r="D5058" t="s">
        <v>5056</v>
      </c>
    </row>
    <row r="5059" spans="2:4" x14ac:dyDescent="0.25">
      <c r="B5059">
        <v>-550.85</v>
      </c>
      <c r="C5059">
        <v>0.14299999999999999</v>
      </c>
      <c r="D5059" t="s">
        <v>5057</v>
      </c>
    </row>
    <row r="5060" spans="2:4" x14ac:dyDescent="0.25">
      <c r="B5060">
        <v>-550.84400000000005</v>
      </c>
      <c r="C5060">
        <v>0.124</v>
      </c>
      <c r="D5060" t="s">
        <v>5058</v>
      </c>
    </row>
    <row r="5061" spans="2:4" x14ac:dyDescent="0.25">
      <c r="B5061">
        <v>-550.83799999999997</v>
      </c>
      <c r="C5061">
        <v>0.127</v>
      </c>
      <c r="D5061" t="s">
        <v>5059</v>
      </c>
    </row>
    <row r="5062" spans="2:4" x14ac:dyDescent="0.25">
      <c r="B5062">
        <v>-550.83399999999995</v>
      </c>
      <c r="C5062">
        <v>0.14599999999999999</v>
      </c>
      <c r="D5062" t="s">
        <v>5060</v>
      </c>
    </row>
    <row r="5063" spans="2:4" x14ac:dyDescent="0.25">
      <c r="B5063">
        <v>-550.82000000000005</v>
      </c>
      <c r="C5063">
        <v>0.128</v>
      </c>
      <c r="D5063" t="s">
        <v>5061</v>
      </c>
    </row>
    <row r="5064" spans="2:4" x14ac:dyDescent="0.25">
      <c r="B5064">
        <v>-550.81100000000004</v>
      </c>
      <c r="C5064">
        <v>0.14899999999999999</v>
      </c>
      <c r="D5064" t="s">
        <v>5062</v>
      </c>
    </row>
    <row r="5065" spans="2:4" x14ac:dyDescent="0.25">
      <c r="B5065">
        <v>-550.79200000000003</v>
      </c>
      <c r="C5065">
        <v>0.13100000000000001</v>
      </c>
      <c r="D5065" t="s">
        <v>5063</v>
      </c>
    </row>
    <row r="5066" spans="2:4" x14ac:dyDescent="0.25">
      <c r="B5066">
        <v>-550.79100000000005</v>
      </c>
      <c r="C5066">
        <v>0.13800000000000001</v>
      </c>
      <c r="D5066" t="s">
        <v>5064</v>
      </c>
    </row>
    <row r="5067" spans="2:4" x14ac:dyDescent="0.25">
      <c r="B5067">
        <v>-550.79100000000005</v>
      </c>
      <c r="C5067">
        <v>0.14699999999999999</v>
      </c>
      <c r="D5067" t="s">
        <v>5065</v>
      </c>
    </row>
    <row r="5068" spans="2:4" x14ac:dyDescent="0.25">
      <c r="B5068">
        <v>-550.77800000000002</v>
      </c>
      <c r="C5068">
        <v>0.11899999999999999</v>
      </c>
      <c r="D5068" t="s">
        <v>5066</v>
      </c>
    </row>
    <row r="5069" spans="2:4" x14ac:dyDescent="0.25">
      <c r="B5069">
        <v>-550.75199999999995</v>
      </c>
      <c r="C5069">
        <v>0.14199999999999999</v>
      </c>
      <c r="D5069" t="s">
        <v>5067</v>
      </c>
    </row>
    <row r="5070" spans="2:4" x14ac:dyDescent="0.25">
      <c r="B5070">
        <v>-550.745</v>
      </c>
      <c r="C5070">
        <v>9.0999999999999998E-2</v>
      </c>
      <c r="D5070" t="s">
        <v>5068</v>
      </c>
    </row>
    <row r="5071" spans="2:4" x14ac:dyDescent="0.25">
      <c r="B5071">
        <v>-550.74099999999999</v>
      </c>
      <c r="C5071">
        <v>0.13900000000000001</v>
      </c>
      <c r="D5071" t="s">
        <v>5069</v>
      </c>
    </row>
    <row r="5072" spans="2:4" x14ac:dyDescent="0.25">
      <c r="B5072">
        <v>-550.726</v>
      </c>
      <c r="C5072">
        <v>0.14599999999999999</v>
      </c>
      <c r="D5072" t="s">
        <v>5070</v>
      </c>
    </row>
    <row r="5073" spans="2:4" x14ac:dyDescent="0.25">
      <c r="B5073">
        <v>-550.72199999999998</v>
      </c>
      <c r="C5073">
        <v>0.14499999999999999</v>
      </c>
      <c r="D5073" t="s">
        <v>5071</v>
      </c>
    </row>
    <row r="5074" spans="2:4" x14ac:dyDescent="0.25">
      <c r="B5074">
        <v>-550.72199999999998</v>
      </c>
      <c r="C5074">
        <v>0.14899999999999999</v>
      </c>
      <c r="D5074" t="s">
        <v>5072</v>
      </c>
    </row>
    <row r="5075" spans="2:4" x14ac:dyDescent="0.25">
      <c r="B5075">
        <v>-550.71100000000001</v>
      </c>
      <c r="C5075">
        <v>0.13100000000000001</v>
      </c>
      <c r="D5075" t="s">
        <v>5073</v>
      </c>
    </row>
    <row r="5076" spans="2:4" x14ac:dyDescent="0.25">
      <c r="B5076">
        <v>-550.71100000000001</v>
      </c>
      <c r="C5076">
        <v>0.14599999999999999</v>
      </c>
      <c r="D5076" t="s">
        <v>5074</v>
      </c>
    </row>
    <row r="5077" spans="2:4" x14ac:dyDescent="0.25">
      <c r="B5077">
        <v>-550.71</v>
      </c>
      <c r="C5077">
        <v>0.121</v>
      </c>
      <c r="D5077" t="s">
        <v>5075</v>
      </c>
    </row>
    <row r="5078" spans="2:4" x14ac:dyDescent="0.25">
      <c r="B5078">
        <v>-550.70299999999997</v>
      </c>
      <c r="C5078">
        <v>0.13700000000000001</v>
      </c>
      <c r="D5078" t="s">
        <v>5076</v>
      </c>
    </row>
    <row r="5079" spans="2:4" x14ac:dyDescent="0.25">
      <c r="B5079">
        <v>-550.69500000000005</v>
      </c>
      <c r="C5079">
        <v>0.14199999999999999</v>
      </c>
      <c r="D5079" t="s">
        <v>5077</v>
      </c>
    </row>
    <row r="5080" spans="2:4" x14ac:dyDescent="0.25">
      <c r="B5080">
        <v>-550.68299999999999</v>
      </c>
      <c r="C5080">
        <v>0.11799999999999999</v>
      </c>
      <c r="D5080" t="s">
        <v>5078</v>
      </c>
    </row>
    <row r="5081" spans="2:4" x14ac:dyDescent="0.25">
      <c r="B5081">
        <v>-550.68100000000004</v>
      </c>
      <c r="C5081">
        <v>0.14599999999999999</v>
      </c>
      <c r="D5081" t="s">
        <v>5079</v>
      </c>
    </row>
    <row r="5082" spans="2:4" x14ac:dyDescent="0.25">
      <c r="B5082">
        <v>-550.67700000000002</v>
      </c>
      <c r="C5082">
        <v>0.128</v>
      </c>
      <c r="D5082" t="s">
        <v>5080</v>
      </c>
    </row>
    <row r="5083" spans="2:4" x14ac:dyDescent="0.25">
      <c r="B5083">
        <v>-550.67100000000005</v>
      </c>
      <c r="C5083">
        <v>0.13300000000000001</v>
      </c>
      <c r="D5083" t="s">
        <v>5081</v>
      </c>
    </row>
    <row r="5084" spans="2:4" x14ac:dyDescent="0.25">
      <c r="B5084">
        <v>-550.66999999999996</v>
      </c>
      <c r="C5084">
        <v>0.13900000000000001</v>
      </c>
      <c r="D5084" t="s">
        <v>5082</v>
      </c>
    </row>
    <row r="5085" spans="2:4" x14ac:dyDescent="0.25">
      <c r="B5085">
        <v>-550.66999999999996</v>
      </c>
      <c r="C5085">
        <v>0.16800000000000001</v>
      </c>
      <c r="D5085" t="s">
        <v>5083</v>
      </c>
    </row>
    <row r="5086" spans="2:4" x14ac:dyDescent="0.25">
      <c r="B5086">
        <v>-550.66099999999994</v>
      </c>
      <c r="C5086">
        <v>0.11600000000000001</v>
      </c>
      <c r="D5086" t="s">
        <v>5084</v>
      </c>
    </row>
    <row r="5087" spans="2:4" x14ac:dyDescent="0.25">
      <c r="B5087">
        <v>-550.65899999999999</v>
      </c>
      <c r="C5087">
        <v>0.109</v>
      </c>
      <c r="D5087" t="s">
        <v>5085</v>
      </c>
    </row>
    <row r="5088" spans="2:4" x14ac:dyDescent="0.25">
      <c r="B5088">
        <v>-550.65800000000002</v>
      </c>
      <c r="C5088">
        <v>0.156</v>
      </c>
      <c r="D5088" t="s">
        <v>5086</v>
      </c>
    </row>
    <row r="5089" spans="2:4" x14ac:dyDescent="0.25">
      <c r="B5089">
        <v>-550.64300000000003</v>
      </c>
      <c r="C5089">
        <v>0.11799999999999999</v>
      </c>
      <c r="D5089" t="s">
        <v>5087</v>
      </c>
    </row>
    <row r="5090" spans="2:4" x14ac:dyDescent="0.25">
      <c r="B5090">
        <v>-550.63599999999997</v>
      </c>
      <c r="C5090">
        <v>0.15</v>
      </c>
      <c r="D5090" t="s">
        <v>5088</v>
      </c>
    </row>
    <row r="5091" spans="2:4" x14ac:dyDescent="0.25">
      <c r="B5091">
        <v>-550.63</v>
      </c>
      <c r="C5091">
        <v>0.128</v>
      </c>
      <c r="D5091" t="s">
        <v>5089</v>
      </c>
    </row>
    <row r="5092" spans="2:4" x14ac:dyDescent="0.25">
      <c r="B5092">
        <v>-550.63</v>
      </c>
      <c r="C5092">
        <v>0.13600000000000001</v>
      </c>
      <c r="D5092" t="s">
        <v>5090</v>
      </c>
    </row>
    <row r="5093" spans="2:4" x14ac:dyDescent="0.25">
      <c r="B5093">
        <v>-550.62599999999998</v>
      </c>
      <c r="C5093">
        <v>0.13900000000000001</v>
      </c>
      <c r="D5093" t="s">
        <v>5091</v>
      </c>
    </row>
    <row r="5094" spans="2:4" x14ac:dyDescent="0.25">
      <c r="B5094">
        <v>-550.62400000000002</v>
      </c>
      <c r="C5094">
        <v>0.125</v>
      </c>
      <c r="D5094" t="s">
        <v>5092</v>
      </c>
    </row>
    <row r="5095" spans="2:4" x14ac:dyDescent="0.25">
      <c r="B5095">
        <v>-550.59400000000005</v>
      </c>
      <c r="C5095">
        <v>0.13900000000000001</v>
      </c>
      <c r="D5095" t="s">
        <v>5093</v>
      </c>
    </row>
    <row r="5096" spans="2:4" x14ac:dyDescent="0.25">
      <c r="B5096">
        <v>-550.59299999999996</v>
      </c>
      <c r="C5096">
        <v>0.152</v>
      </c>
      <c r="D5096" t="s">
        <v>5094</v>
      </c>
    </row>
    <row r="5097" spans="2:4" x14ac:dyDescent="0.25">
      <c r="B5097">
        <v>-550.57100000000003</v>
      </c>
      <c r="C5097">
        <v>0.125</v>
      </c>
      <c r="D5097" t="s">
        <v>5095</v>
      </c>
    </row>
    <row r="5098" spans="2:4" x14ac:dyDescent="0.25">
      <c r="B5098">
        <v>-550.54100000000005</v>
      </c>
      <c r="C5098">
        <v>6.4000000000000001E-2</v>
      </c>
      <c r="D5098" t="s">
        <v>5096</v>
      </c>
    </row>
    <row r="5099" spans="2:4" x14ac:dyDescent="0.25">
      <c r="B5099">
        <v>-550.53499999999997</v>
      </c>
      <c r="C5099">
        <v>0.122</v>
      </c>
      <c r="D5099" t="s">
        <v>5097</v>
      </c>
    </row>
    <row r="5100" spans="2:4" x14ac:dyDescent="0.25">
      <c r="B5100">
        <v>-550.52800000000002</v>
      </c>
      <c r="C5100">
        <v>0.14299999999999999</v>
      </c>
      <c r="D5100" t="s">
        <v>5098</v>
      </c>
    </row>
    <row r="5101" spans="2:4" x14ac:dyDescent="0.25">
      <c r="B5101">
        <v>-550.51800000000003</v>
      </c>
      <c r="C5101">
        <v>8.7999999999999995E-2</v>
      </c>
      <c r="D5101" t="s">
        <v>5099</v>
      </c>
    </row>
    <row r="5102" spans="2:4" x14ac:dyDescent="0.25">
      <c r="B5102">
        <v>-550.5</v>
      </c>
      <c r="C5102">
        <v>0.156</v>
      </c>
      <c r="D5102" t="s">
        <v>5100</v>
      </c>
    </row>
    <row r="5103" spans="2:4" x14ac:dyDescent="0.25">
      <c r="B5103">
        <v>-550.495</v>
      </c>
      <c r="C5103">
        <v>0.13700000000000001</v>
      </c>
      <c r="D5103" t="s">
        <v>5101</v>
      </c>
    </row>
    <row r="5104" spans="2:4" x14ac:dyDescent="0.25">
      <c r="B5104">
        <v>-550.48299999999995</v>
      </c>
      <c r="C5104">
        <v>0.126</v>
      </c>
      <c r="D5104" t="s">
        <v>5102</v>
      </c>
    </row>
    <row r="5105" spans="2:4" x14ac:dyDescent="0.25">
      <c r="B5105">
        <v>-550.47900000000004</v>
      </c>
      <c r="C5105">
        <v>0.112</v>
      </c>
      <c r="D5105" t="s">
        <v>5103</v>
      </c>
    </row>
    <row r="5106" spans="2:4" x14ac:dyDescent="0.25">
      <c r="B5106">
        <v>-550.47500000000002</v>
      </c>
      <c r="C5106">
        <v>0.13900000000000001</v>
      </c>
      <c r="D5106" t="s">
        <v>5104</v>
      </c>
    </row>
    <row r="5107" spans="2:4" x14ac:dyDescent="0.25">
      <c r="B5107">
        <v>-550.471</v>
      </c>
      <c r="C5107">
        <v>0.14000000000000001</v>
      </c>
      <c r="D5107" t="s">
        <v>5105</v>
      </c>
    </row>
    <row r="5108" spans="2:4" x14ac:dyDescent="0.25">
      <c r="B5108">
        <v>-550.46299999999997</v>
      </c>
      <c r="C5108">
        <v>0.122</v>
      </c>
      <c r="D5108" t="s">
        <v>5106</v>
      </c>
    </row>
    <row r="5109" spans="2:4" x14ac:dyDescent="0.25">
      <c r="B5109">
        <v>-550.43399999999997</v>
      </c>
      <c r="C5109">
        <v>9.5000000000000001E-2</v>
      </c>
      <c r="D5109" t="s">
        <v>5107</v>
      </c>
    </row>
    <row r="5110" spans="2:4" x14ac:dyDescent="0.25">
      <c r="B5110">
        <v>-550.41099999999994</v>
      </c>
      <c r="C5110">
        <v>0.14699999999999999</v>
      </c>
      <c r="D5110" t="s">
        <v>5108</v>
      </c>
    </row>
    <row r="5111" spans="2:4" x14ac:dyDescent="0.25">
      <c r="B5111">
        <v>-550.40499999999997</v>
      </c>
      <c r="C5111">
        <v>5.5E-2</v>
      </c>
      <c r="D5111" t="s">
        <v>5109</v>
      </c>
    </row>
    <row r="5112" spans="2:4" x14ac:dyDescent="0.25">
      <c r="B5112">
        <v>-550.39599999999996</v>
      </c>
      <c r="C5112">
        <v>9.2999999999999999E-2</v>
      </c>
      <c r="D5112" t="s">
        <v>5110</v>
      </c>
    </row>
    <row r="5113" spans="2:4" x14ac:dyDescent="0.25">
      <c r="B5113">
        <v>-550.39599999999996</v>
      </c>
      <c r="C5113">
        <v>0.124</v>
      </c>
      <c r="D5113" t="s">
        <v>5111</v>
      </c>
    </row>
    <row r="5114" spans="2:4" x14ac:dyDescent="0.25">
      <c r="B5114">
        <v>-550.39200000000005</v>
      </c>
      <c r="C5114">
        <v>0.114</v>
      </c>
      <c r="D5114" t="s">
        <v>5112</v>
      </c>
    </row>
    <row r="5115" spans="2:4" x14ac:dyDescent="0.25">
      <c r="B5115">
        <v>-550.39200000000005</v>
      </c>
      <c r="C5115">
        <v>0.158</v>
      </c>
      <c r="D5115" t="s">
        <v>5113</v>
      </c>
    </row>
    <row r="5116" spans="2:4" x14ac:dyDescent="0.25">
      <c r="B5116">
        <v>-550.39099999999996</v>
      </c>
      <c r="C5116">
        <v>0.124</v>
      </c>
      <c r="D5116" t="s">
        <v>5114</v>
      </c>
    </row>
    <row r="5117" spans="2:4" x14ac:dyDescent="0.25">
      <c r="B5117">
        <v>-550.38400000000001</v>
      </c>
      <c r="C5117">
        <v>0.124</v>
      </c>
      <c r="D5117" t="s">
        <v>5115</v>
      </c>
    </row>
    <row r="5118" spans="2:4" x14ac:dyDescent="0.25">
      <c r="B5118">
        <v>-550.36900000000003</v>
      </c>
      <c r="C5118">
        <v>0.13300000000000001</v>
      </c>
      <c r="D5118" t="s">
        <v>5116</v>
      </c>
    </row>
    <row r="5119" spans="2:4" x14ac:dyDescent="0.25">
      <c r="B5119">
        <v>-550.36800000000005</v>
      </c>
      <c r="C5119">
        <v>0.126</v>
      </c>
      <c r="D5119" t="s">
        <v>5117</v>
      </c>
    </row>
    <row r="5120" spans="2:4" x14ac:dyDescent="0.25">
      <c r="B5120">
        <v>-550.35199999999998</v>
      </c>
      <c r="C5120">
        <v>0.108</v>
      </c>
      <c r="D5120" t="s">
        <v>5118</v>
      </c>
    </row>
    <row r="5121" spans="2:4" x14ac:dyDescent="0.25">
      <c r="B5121">
        <v>-550.35</v>
      </c>
      <c r="C5121">
        <v>0.13800000000000001</v>
      </c>
      <c r="D5121" t="s">
        <v>5119</v>
      </c>
    </row>
    <row r="5122" spans="2:4" x14ac:dyDescent="0.25">
      <c r="B5122">
        <v>-550.34900000000005</v>
      </c>
      <c r="C5122">
        <v>0.127</v>
      </c>
      <c r="D5122" t="s">
        <v>5120</v>
      </c>
    </row>
    <row r="5123" spans="2:4" x14ac:dyDescent="0.25">
      <c r="B5123">
        <v>-550.33600000000001</v>
      </c>
      <c r="C5123">
        <v>0.126</v>
      </c>
      <c r="D5123" t="s">
        <v>5121</v>
      </c>
    </row>
    <row r="5124" spans="2:4" x14ac:dyDescent="0.25">
      <c r="B5124">
        <v>-550.33399999999995</v>
      </c>
      <c r="C5124">
        <v>0.13300000000000001</v>
      </c>
      <c r="D5124" t="s">
        <v>5122</v>
      </c>
    </row>
    <row r="5125" spans="2:4" x14ac:dyDescent="0.25">
      <c r="B5125">
        <v>-550.30399999999997</v>
      </c>
      <c r="C5125">
        <v>0.13900000000000001</v>
      </c>
      <c r="D5125" t="s">
        <v>5123</v>
      </c>
    </row>
    <row r="5126" spans="2:4" x14ac:dyDescent="0.25">
      <c r="B5126">
        <v>-550.29399999999998</v>
      </c>
      <c r="C5126">
        <v>0.124</v>
      </c>
      <c r="D5126" t="s">
        <v>5124</v>
      </c>
    </row>
    <row r="5127" spans="2:4" x14ac:dyDescent="0.25">
      <c r="B5127">
        <v>-550.29399999999998</v>
      </c>
      <c r="C5127">
        <v>0.14099999999999999</v>
      </c>
      <c r="D5127" t="s">
        <v>5125</v>
      </c>
    </row>
    <row r="5128" spans="2:4" x14ac:dyDescent="0.25">
      <c r="B5128">
        <v>-550.29100000000005</v>
      </c>
      <c r="C5128">
        <v>0.14399999999999999</v>
      </c>
      <c r="D5128" t="s">
        <v>5126</v>
      </c>
    </row>
    <row r="5129" spans="2:4" x14ac:dyDescent="0.25">
      <c r="B5129">
        <v>-550.26300000000003</v>
      </c>
      <c r="C5129">
        <v>0.14499999999999999</v>
      </c>
      <c r="D5129" t="s">
        <v>5127</v>
      </c>
    </row>
    <row r="5130" spans="2:4" x14ac:dyDescent="0.25">
      <c r="B5130">
        <v>-550.24</v>
      </c>
      <c r="C5130">
        <v>0.13300000000000001</v>
      </c>
      <c r="D5130" t="s">
        <v>5128</v>
      </c>
    </row>
    <row r="5131" spans="2:4" x14ac:dyDescent="0.25">
      <c r="B5131">
        <v>-550.23099999999999</v>
      </c>
      <c r="C5131">
        <v>0.14099999999999999</v>
      </c>
      <c r="D5131" t="s">
        <v>5129</v>
      </c>
    </row>
    <row r="5132" spans="2:4" x14ac:dyDescent="0.25">
      <c r="B5132">
        <v>-550.22699999999998</v>
      </c>
      <c r="C5132">
        <v>0.121</v>
      </c>
      <c r="D5132" t="s">
        <v>5130</v>
      </c>
    </row>
    <row r="5133" spans="2:4" x14ac:dyDescent="0.25">
      <c r="B5133">
        <v>-550.21699999999998</v>
      </c>
      <c r="C5133">
        <v>0.11799999999999999</v>
      </c>
      <c r="D5133" t="s">
        <v>5131</v>
      </c>
    </row>
    <row r="5134" spans="2:4" x14ac:dyDescent="0.25">
      <c r="B5134">
        <v>-550.20899999999995</v>
      </c>
      <c r="C5134">
        <v>0.125</v>
      </c>
      <c r="D5134" t="s">
        <v>5132</v>
      </c>
    </row>
    <row r="5135" spans="2:4" x14ac:dyDescent="0.25">
      <c r="B5135">
        <v>-550.19200000000001</v>
      </c>
      <c r="C5135">
        <v>0.16200000000000001</v>
      </c>
      <c r="D5135" t="s">
        <v>5133</v>
      </c>
    </row>
    <row r="5136" spans="2:4" x14ac:dyDescent="0.25">
      <c r="B5136">
        <v>-550.18299999999999</v>
      </c>
      <c r="C5136">
        <v>0.14899999999999999</v>
      </c>
      <c r="D5136" t="s">
        <v>5134</v>
      </c>
    </row>
    <row r="5137" spans="2:4" x14ac:dyDescent="0.25">
      <c r="B5137">
        <v>-550.17899999999997</v>
      </c>
      <c r="C5137">
        <v>0.152</v>
      </c>
      <c r="D5137" t="s">
        <v>5135</v>
      </c>
    </row>
    <row r="5138" spans="2:4" x14ac:dyDescent="0.25">
      <c r="B5138">
        <v>-550.17600000000004</v>
      </c>
      <c r="C5138">
        <v>0.14599999999999999</v>
      </c>
      <c r="D5138" t="s">
        <v>5136</v>
      </c>
    </row>
    <row r="5139" spans="2:4" x14ac:dyDescent="0.25">
      <c r="B5139">
        <v>-550.16899999999998</v>
      </c>
      <c r="C5139">
        <v>0.156</v>
      </c>
      <c r="D5139" t="s">
        <v>5137</v>
      </c>
    </row>
    <row r="5140" spans="2:4" x14ac:dyDescent="0.25">
      <c r="B5140">
        <v>-550.16800000000001</v>
      </c>
      <c r="C5140">
        <v>5.6000000000000001E-2</v>
      </c>
      <c r="D5140" t="s">
        <v>5138</v>
      </c>
    </row>
    <row r="5141" spans="2:4" x14ac:dyDescent="0.25">
      <c r="B5141">
        <v>-550.16300000000001</v>
      </c>
      <c r="C5141">
        <v>0.13800000000000001</v>
      </c>
      <c r="D5141" t="s">
        <v>5139</v>
      </c>
    </row>
    <row r="5142" spans="2:4" x14ac:dyDescent="0.25">
      <c r="B5142">
        <v>-550.15899999999999</v>
      </c>
      <c r="C5142">
        <v>0.13400000000000001</v>
      </c>
      <c r="D5142" t="s">
        <v>5140</v>
      </c>
    </row>
    <row r="5143" spans="2:4" x14ac:dyDescent="0.25">
      <c r="B5143">
        <v>-550.15</v>
      </c>
      <c r="C5143">
        <v>0.14399999999999999</v>
      </c>
      <c r="D5143" t="s">
        <v>5141</v>
      </c>
    </row>
    <row r="5144" spans="2:4" x14ac:dyDescent="0.25">
      <c r="B5144">
        <v>-550.15</v>
      </c>
      <c r="C5144">
        <v>0.14000000000000001</v>
      </c>
      <c r="D5144" t="s">
        <v>5142</v>
      </c>
    </row>
    <row r="5145" spans="2:4" x14ac:dyDescent="0.25">
      <c r="B5145">
        <v>-550.149</v>
      </c>
      <c r="C5145">
        <v>0.14299999999999999</v>
      </c>
      <c r="D5145" t="s">
        <v>5143</v>
      </c>
    </row>
    <row r="5146" spans="2:4" x14ac:dyDescent="0.25">
      <c r="B5146">
        <v>-550.14800000000002</v>
      </c>
      <c r="C5146">
        <v>0.13700000000000001</v>
      </c>
      <c r="D5146" t="s">
        <v>5144</v>
      </c>
    </row>
    <row r="5147" spans="2:4" x14ac:dyDescent="0.25">
      <c r="B5147">
        <v>-550.14</v>
      </c>
      <c r="C5147">
        <v>0.106</v>
      </c>
      <c r="D5147" t="s">
        <v>5145</v>
      </c>
    </row>
    <row r="5148" spans="2:4" x14ac:dyDescent="0.25">
      <c r="B5148">
        <v>-550.11199999999997</v>
      </c>
      <c r="C5148">
        <v>0.14899999999999999</v>
      </c>
      <c r="D5148" t="s">
        <v>5146</v>
      </c>
    </row>
    <row r="5149" spans="2:4" x14ac:dyDescent="0.25">
      <c r="B5149">
        <v>-550.1</v>
      </c>
      <c r="C5149">
        <v>0.13500000000000001</v>
      </c>
      <c r="D5149" t="s">
        <v>5147</v>
      </c>
    </row>
    <row r="5150" spans="2:4" x14ac:dyDescent="0.25">
      <c r="B5150">
        <v>-550.09500000000003</v>
      </c>
      <c r="C5150">
        <v>0.13900000000000001</v>
      </c>
      <c r="D5150" t="s">
        <v>5148</v>
      </c>
    </row>
    <row r="5151" spans="2:4" x14ac:dyDescent="0.25">
      <c r="B5151">
        <v>-550.07100000000003</v>
      </c>
      <c r="C5151">
        <v>0.14000000000000001</v>
      </c>
      <c r="D5151" t="s">
        <v>5149</v>
      </c>
    </row>
    <row r="5152" spans="2:4" x14ac:dyDescent="0.25">
      <c r="B5152">
        <v>-550.05799999999999</v>
      </c>
      <c r="C5152">
        <v>0.13200000000000001</v>
      </c>
      <c r="D5152" t="s">
        <v>5150</v>
      </c>
    </row>
    <row r="5153" spans="2:4" x14ac:dyDescent="0.25">
      <c r="B5153">
        <v>-550.05600000000004</v>
      </c>
      <c r="C5153">
        <v>0.13800000000000001</v>
      </c>
      <c r="D5153" t="s">
        <v>5151</v>
      </c>
    </row>
    <row r="5154" spans="2:4" x14ac:dyDescent="0.25">
      <c r="B5154">
        <v>-550.04499999999996</v>
      </c>
      <c r="C5154">
        <v>0.14699999999999999</v>
      </c>
      <c r="D5154" t="s">
        <v>5152</v>
      </c>
    </row>
    <row r="5155" spans="2:4" x14ac:dyDescent="0.25">
      <c r="B5155">
        <v>-550.03</v>
      </c>
      <c r="C5155">
        <v>0.11899999999999999</v>
      </c>
      <c r="D5155" t="s">
        <v>5153</v>
      </c>
    </row>
    <row r="5156" spans="2:4" x14ac:dyDescent="0.25">
      <c r="B5156">
        <v>-550.00400000000002</v>
      </c>
      <c r="C5156">
        <v>0.13300000000000001</v>
      </c>
      <c r="D5156" t="s">
        <v>5154</v>
      </c>
    </row>
    <row r="5157" spans="2:4" x14ac:dyDescent="0.25">
      <c r="B5157">
        <v>-550.00199999999995</v>
      </c>
      <c r="C5157">
        <v>0.13200000000000001</v>
      </c>
      <c r="D5157" t="s">
        <v>5155</v>
      </c>
    </row>
    <row r="5158" spans="2:4" x14ac:dyDescent="0.25">
      <c r="B5158">
        <v>-550.00099999999998</v>
      </c>
      <c r="C5158">
        <v>0.13700000000000001</v>
      </c>
      <c r="D5158" t="s">
        <v>5156</v>
      </c>
    </row>
    <row r="5159" spans="2:4" x14ac:dyDescent="0.25">
      <c r="B5159">
        <v>-549.995</v>
      </c>
      <c r="C5159">
        <v>0.11600000000000001</v>
      </c>
      <c r="D5159" t="s">
        <v>5157</v>
      </c>
    </row>
    <row r="5160" spans="2:4" x14ac:dyDescent="0.25">
      <c r="B5160">
        <v>-549.99300000000005</v>
      </c>
      <c r="C5160">
        <v>0.11899999999999999</v>
      </c>
      <c r="D5160" t="s">
        <v>5158</v>
      </c>
    </row>
    <row r="5161" spans="2:4" x14ac:dyDescent="0.25">
      <c r="B5161">
        <v>-549.98599999999999</v>
      </c>
      <c r="C5161">
        <v>0.13500000000000001</v>
      </c>
      <c r="D5161" t="s">
        <v>5159</v>
      </c>
    </row>
    <row r="5162" spans="2:4" x14ac:dyDescent="0.25">
      <c r="B5162">
        <v>-549.98400000000004</v>
      </c>
      <c r="C5162">
        <v>0.11600000000000001</v>
      </c>
      <c r="D5162" t="s">
        <v>5160</v>
      </c>
    </row>
    <row r="5163" spans="2:4" x14ac:dyDescent="0.25">
      <c r="B5163">
        <v>-549.98099999999999</v>
      </c>
      <c r="C5163">
        <v>0.14599999999999999</v>
      </c>
      <c r="D5163" t="s">
        <v>5161</v>
      </c>
    </row>
    <row r="5164" spans="2:4" x14ac:dyDescent="0.25">
      <c r="B5164">
        <v>-549.976</v>
      </c>
      <c r="C5164">
        <v>0.15</v>
      </c>
      <c r="D5164" t="s">
        <v>5162</v>
      </c>
    </row>
    <row r="5165" spans="2:4" x14ac:dyDescent="0.25">
      <c r="B5165">
        <v>-549.971</v>
      </c>
      <c r="C5165">
        <v>0.14199999999999999</v>
      </c>
      <c r="D5165" t="s">
        <v>5163</v>
      </c>
    </row>
    <row r="5166" spans="2:4" x14ac:dyDescent="0.25">
      <c r="B5166">
        <v>-549.97</v>
      </c>
      <c r="C5166">
        <v>0.13700000000000001</v>
      </c>
      <c r="D5166" t="s">
        <v>5164</v>
      </c>
    </row>
    <row r="5167" spans="2:4" x14ac:dyDescent="0.25">
      <c r="B5167">
        <v>-549.96799999999996</v>
      </c>
      <c r="C5167">
        <v>0.126</v>
      </c>
      <c r="D5167" t="s">
        <v>5165</v>
      </c>
    </row>
    <row r="5168" spans="2:4" x14ac:dyDescent="0.25">
      <c r="B5168">
        <v>-549.96500000000003</v>
      </c>
      <c r="C5168">
        <v>0.126</v>
      </c>
      <c r="D5168" t="s">
        <v>5166</v>
      </c>
    </row>
    <row r="5169" spans="2:4" x14ac:dyDescent="0.25">
      <c r="B5169">
        <v>-549.96500000000003</v>
      </c>
      <c r="C5169">
        <v>0.18</v>
      </c>
      <c r="D5169" t="s">
        <v>5167</v>
      </c>
    </row>
    <row r="5170" spans="2:4" x14ac:dyDescent="0.25">
      <c r="B5170">
        <v>-549.923</v>
      </c>
      <c r="C5170">
        <v>0.13100000000000001</v>
      </c>
      <c r="D5170" t="s">
        <v>5168</v>
      </c>
    </row>
    <row r="5171" spans="2:4" x14ac:dyDescent="0.25">
      <c r="B5171">
        <v>-549.923</v>
      </c>
      <c r="C5171">
        <v>0.16</v>
      </c>
      <c r="D5171" t="s">
        <v>5169</v>
      </c>
    </row>
    <row r="5172" spans="2:4" x14ac:dyDescent="0.25">
      <c r="B5172">
        <v>-549.90200000000004</v>
      </c>
      <c r="C5172">
        <v>0.124</v>
      </c>
      <c r="D5172" t="s">
        <v>5170</v>
      </c>
    </row>
    <row r="5173" spans="2:4" x14ac:dyDescent="0.25">
      <c r="B5173">
        <v>-549.89599999999996</v>
      </c>
      <c r="C5173">
        <v>0.14000000000000001</v>
      </c>
      <c r="D5173" t="s">
        <v>5171</v>
      </c>
    </row>
    <row r="5174" spans="2:4" x14ac:dyDescent="0.25">
      <c r="B5174">
        <v>-549.88900000000001</v>
      </c>
      <c r="C5174">
        <v>0.13300000000000001</v>
      </c>
      <c r="D5174" t="s">
        <v>5172</v>
      </c>
    </row>
    <row r="5175" spans="2:4" x14ac:dyDescent="0.25">
      <c r="B5175">
        <v>-549.88099999999997</v>
      </c>
      <c r="C5175">
        <v>0.13</v>
      </c>
      <c r="D5175" t="s">
        <v>5173</v>
      </c>
    </row>
    <row r="5176" spans="2:4" x14ac:dyDescent="0.25">
      <c r="B5176">
        <v>-549.87699999999995</v>
      </c>
      <c r="C5176">
        <v>0.124</v>
      </c>
      <c r="D5176" t="s">
        <v>5174</v>
      </c>
    </row>
    <row r="5177" spans="2:4" x14ac:dyDescent="0.25">
      <c r="B5177">
        <v>-549.87199999999996</v>
      </c>
      <c r="C5177">
        <v>0.115</v>
      </c>
      <c r="D5177" t="s">
        <v>5175</v>
      </c>
    </row>
    <row r="5178" spans="2:4" x14ac:dyDescent="0.25">
      <c r="B5178">
        <v>-549.86300000000006</v>
      </c>
      <c r="C5178">
        <v>0.13900000000000001</v>
      </c>
      <c r="D5178" t="s">
        <v>5176</v>
      </c>
    </row>
    <row r="5179" spans="2:4" x14ac:dyDescent="0.25">
      <c r="B5179">
        <v>-549.85</v>
      </c>
      <c r="C5179">
        <v>0.155</v>
      </c>
      <c r="D5179" t="s">
        <v>5177</v>
      </c>
    </row>
    <row r="5180" spans="2:4" x14ac:dyDescent="0.25">
      <c r="B5180">
        <v>-549.83900000000006</v>
      </c>
      <c r="C5180">
        <v>0.14399999999999999</v>
      </c>
      <c r="D5180" t="s">
        <v>5178</v>
      </c>
    </row>
    <row r="5181" spans="2:4" x14ac:dyDescent="0.25">
      <c r="B5181">
        <v>-549.83600000000001</v>
      </c>
      <c r="C5181">
        <v>0.127</v>
      </c>
      <c r="D5181" t="s">
        <v>5179</v>
      </c>
    </row>
    <row r="5182" spans="2:4" x14ac:dyDescent="0.25">
      <c r="B5182">
        <v>-549.83199999999999</v>
      </c>
      <c r="C5182">
        <v>0.14199999999999999</v>
      </c>
      <c r="D5182" t="s">
        <v>5180</v>
      </c>
    </row>
    <row r="5183" spans="2:4" x14ac:dyDescent="0.25">
      <c r="B5183">
        <v>-549.82399999999996</v>
      </c>
      <c r="C5183">
        <v>0.155</v>
      </c>
      <c r="D5183" t="s">
        <v>5181</v>
      </c>
    </row>
    <row r="5184" spans="2:4" x14ac:dyDescent="0.25">
      <c r="B5184">
        <v>-549.79200000000003</v>
      </c>
      <c r="C5184">
        <v>0.13400000000000001</v>
      </c>
      <c r="D5184" t="s">
        <v>5182</v>
      </c>
    </row>
    <row r="5185" spans="2:4" x14ac:dyDescent="0.25">
      <c r="B5185">
        <v>-549.78899999999999</v>
      </c>
      <c r="C5185">
        <v>0.14399999999999999</v>
      </c>
      <c r="D5185" t="s">
        <v>5183</v>
      </c>
    </row>
    <row r="5186" spans="2:4" x14ac:dyDescent="0.25">
      <c r="B5186">
        <v>-549.77800000000002</v>
      </c>
      <c r="C5186">
        <v>0.13300000000000001</v>
      </c>
      <c r="D5186" t="s">
        <v>5184</v>
      </c>
    </row>
    <row r="5187" spans="2:4" x14ac:dyDescent="0.25">
      <c r="B5187">
        <v>-549.77300000000002</v>
      </c>
      <c r="C5187">
        <v>0.13200000000000001</v>
      </c>
      <c r="D5187" t="s">
        <v>5185</v>
      </c>
    </row>
    <row r="5188" spans="2:4" x14ac:dyDescent="0.25">
      <c r="B5188">
        <v>-549.75900000000001</v>
      </c>
      <c r="C5188">
        <v>0.115</v>
      </c>
      <c r="D5188" t="s">
        <v>5186</v>
      </c>
    </row>
    <row r="5189" spans="2:4" x14ac:dyDescent="0.25">
      <c r="B5189">
        <v>-549.75</v>
      </c>
      <c r="C5189">
        <v>0.124</v>
      </c>
      <c r="D5189" t="s">
        <v>5187</v>
      </c>
    </row>
    <row r="5190" spans="2:4" x14ac:dyDescent="0.25">
      <c r="B5190">
        <v>-549.73599999999999</v>
      </c>
      <c r="C5190">
        <v>0.121</v>
      </c>
      <c r="D5190" t="s">
        <v>5188</v>
      </c>
    </row>
    <row r="5191" spans="2:4" x14ac:dyDescent="0.25">
      <c r="B5191">
        <v>-549.73</v>
      </c>
      <c r="C5191">
        <v>0.125</v>
      </c>
      <c r="D5191" t="s">
        <v>5189</v>
      </c>
    </row>
    <row r="5192" spans="2:4" x14ac:dyDescent="0.25">
      <c r="B5192">
        <v>-549.71799999999996</v>
      </c>
      <c r="C5192">
        <v>0.11799999999999999</v>
      </c>
      <c r="D5192" t="s">
        <v>5190</v>
      </c>
    </row>
    <row r="5193" spans="2:4" x14ac:dyDescent="0.25">
      <c r="B5193">
        <v>-549.71699999999998</v>
      </c>
      <c r="C5193">
        <v>0.14499999999999999</v>
      </c>
      <c r="D5193" t="s">
        <v>5191</v>
      </c>
    </row>
    <row r="5194" spans="2:4" x14ac:dyDescent="0.25">
      <c r="B5194">
        <v>-549.69399999999996</v>
      </c>
      <c r="C5194">
        <v>0.13900000000000001</v>
      </c>
      <c r="D5194" t="s">
        <v>5192</v>
      </c>
    </row>
    <row r="5195" spans="2:4" x14ac:dyDescent="0.25">
      <c r="B5195">
        <v>-549.66200000000003</v>
      </c>
      <c r="C5195">
        <v>0.128</v>
      </c>
      <c r="D5195" t="s">
        <v>5193</v>
      </c>
    </row>
    <row r="5196" spans="2:4" x14ac:dyDescent="0.25">
      <c r="B5196">
        <v>-549.66099999999994</v>
      </c>
      <c r="C5196">
        <v>0.14099999999999999</v>
      </c>
      <c r="D5196" t="s">
        <v>5194</v>
      </c>
    </row>
    <row r="5197" spans="2:4" x14ac:dyDescent="0.25">
      <c r="B5197">
        <v>-549.66</v>
      </c>
      <c r="C5197">
        <v>0.11899999999999999</v>
      </c>
      <c r="D5197" t="s">
        <v>5195</v>
      </c>
    </row>
    <row r="5198" spans="2:4" x14ac:dyDescent="0.25">
      <c r="B5198">
        <v>-549.64300000000003</v>
      </c>
      <c r="C5198">
        <v>0.14699999999999999</v>
      </c>
      <c r="D5198" t="s">
        <v>5196</v>
      </c>
    </row>
    <row r="5199" spans="2:4" x14ac:dyDescent="0.25">
      <c r="B5199">
        <v>-549.59699999999998</v>
      </c>
      <c r="C5199">
        <v>0.151</v>
      </c>
      <c r="D5199" t="s">
        <v>5197</v>
      </c>
    </row>
    <row r="5200" spans="2:4" x14ac:dyDescent="0.25">
      <c r="B5200">
        <v>-549.596</v>
      </c>
      <c r="C5200">
        <v>0.11600000000000001</v>
      </c>
      <c r="D5200" t="s">
        <v>5198</v>
      </c>
    </row>
    <row r="5201" spans="2:4" x14ac:dyDescent="0.25">
      <c r="B5201">
        <v>-549.596</v>
      </c>
      <c r="C5201">
        <v>0.15</v>
      </c>
      <c r="D5201" t="s">
        <v>5199</v>
      </c>
    </row>
    <row r="5202" spans="2:4" x14ac:dyDescent="0.25">
      <c r="B5202">
        <v>-549.59100000000001</v>
      </c>
      <c r="C5202">
        <v>0.14099999999999999</v>
      </c>
      <c r="D5202" t="s">
        <v>5200</v>
      </c>
    </row>
    <row r="5203" spans="2:4" x14ac:dyDescent="0.25">
      <c r="B5203">
        <v>-549.59</v>
      </c>
      <c r="C5203">
        <v>0.125</v>
      </c>
      <c r="D5203" t="s">
        <v>5201</v>
      </c>
    </row>
    <row r="5204" spans="2:4" x14ac:dyDescent="0.25">
      <c r="B5204">
        <v>-549.58500000000004</v>
      </c>
      <c r="C5204">
        <v>0.14899999999999999</v>
      </c>
      <c r="D5204" t="s">
        <v>5202</v>
      </c>
    </row>
    <row r="5205" spans="2:4" x14ac:dyDescent="0.25">
      <c r="B5205">
        <v>-549.58299999999997</v>
      </c>
      <c r="C5205">
        <v>0.14399999999999999</v>
      </c>
      <c r="D5205" t="s">
        <v>5203</v>
      </c>
    </row>
    <row r="5206" spans="2:4" x14ac:dyDescent="0.25">
      <c r="B5206">
        <v>-549.577</v>
      </c>
      <c r="C5206">
        <v>0.13200000000000001</v>
      </c>
      <c r="D5206" t="s">
        <v>5204</v>
      </c>
    </row>
    <row r="5207" spans="2:4" x14ac:dyDescent="0.25">
      <c r="B5207">
        <v>-549.57500000000005</v>
      </c>
      <c r="C5207">
        <v>0.10100000000000001</v>
      </c>
      <c r="D5207" t="s">
        <v>5205</v>
      </c>
    </row>
    <row r="5208" spans="2:4" x14ac:dyDescent="0.25">
      <c r="B5208">
        <v>-549.54700000000003</v>
      </c>
      <c r="C5208">
        <v>0.14499999999999999</v>
      </c>
      <c r="D5208" t="s">
        <v>5206</v>
      </c>
    </row>
    <row r="5209" spans="2:4" x14ac:dyDescent="0.25">
      <c r="B5209">
        <v>-549.54600000000005</v>
      </c>
      <c r="C5209">
        <v>0.13600000000000001</v>
      </c>
      <c r="D5209" t="s">
        <v>5207</v>
      </c>
    </row>
    <row r="5210" spans="2:4" x14ac:dyDescent="0.25">
      <c r="B5210">
        <v>-549.51599999999996</v>
      </c>
      <c r="C5210">
        <v>0.128</v>
      </c>
      <c r="D5210" t="s">
        <v>5208</v>
      </c>
    </row>
    <row r="5211" spans="2:4" x14ac:dyDescent="0.25">
      <c r="B5211">
        <v>-549.51599999999996</v>
      </c>
      <c r="C5211">
        <v>0.14099999999999999</v>
      </c>
      <c r="D5211" t="s">
        <v>5209</v>
      </c>
    </row>
    <row r="5212" spans="2:4" x14ac:dyDescent="0.25">
      <c r="B5212">
        <v>-549.51400000000001</v>
      </c>
      <c r="C5212">
        <v>0.14299999999999999</v>
      </c>
      <c r="D5212" t="s">
        <v>5210</v>
      </c>
    </row>
    <row r="5213" spans="2:4" x14ac:dyDescent="0.25">
      <c r="B5213">
        <v>-549.50800000000004</v>
      </c>
      <c r="C5213">
        <v>0.122</v>
      </c>
      <c r="D5213" t="s">
        <v>5211</v>
      </c>
    </row>
    <row r="5214" spans="2:4" x14ac:dyDescent="0.25">
      <c r="B5214">
        <v>-549.49800000000005</v>
      </c>
      <c r="C5214">
        <v>0.126</v>
      </c>
      <c r="D5214" t="s">
        <v>5212</v>
      </c>
    </row>
    <row r="5215" spans="2:4" x14ac:dyDescent="0.25">
      <c r="B5215">
        <v>-549.49599999999998</v>
      </c>
      <c r="C5215">
        <v>0.11899999999999999</v>
      </c>
      <c r="D5215" t="s">
        <v>5213</v>
      </c>
    </row>
    <row r="5216" spans="2:4" x14ac:dyDescent="0.25">
      <c r="B5216">
        <v>-549.49300000000005</v>
      </c>
      <c r="C5216">
        <v>0.14000000000000001</v>
      </c>
      <c r="D5216" t="s">
        <v>5214</v>
      </c>
    </row>
    <row r="5217" spans="2:4" x14ac:dyDescent="0.25">
      <c r="B5217">
        <v>-549.46799999999996</v>
      </c>
      <c r="C5217">
        <v>0.14199999999999999</v>
      </c>
      <c r="D5217" t="s">
        <v>5215</v>
      </c>
    </row>
    <row r="5218" spans="2:4" x14ac:dyDescent="0.25">
      <c r="B5218">
        <v>-549.46100000000001</v>
      </c>
      <c r="C5218">
        <v>0.158</v>
      </c>
      <c r="D5218" t="s">
        <v>5216</v>
      </c>
    </row>
    <row r="5219" spans="2:4" x14ac:dyDescent="0.25">
      <c r="B5219">
        <v>-549.46</v>
      </c>
      <c r="C5219">
        <v>0.115</v>
      </c>
      <c r="D5219" t="s">
        <v>5217</v>
      </c>
    </row>
    <row r="5220" spans="2:4" x14ac:dyDescent="0.25">
      <c r="B5220">
        <v>-549.46</v>
      </c>
      <c r="C5220">
        <v>0.125</v>
      </c>
      <c r="D5220" t="s">
        <v>5218</v>
      </c>
    </row>
    <row r="5221" spans="2:4" x14ac:dyDescent="0.25">
      <c r="B5221">
        <v>-549.45899999999995</v>
      </c>
      <c r="C5221">
        <v>0.129</v>
      </c>
      <c r="D5221" t="s">
        <v>5219</v>
      </c>
    </row>
    <row r="5222" spans="2:4" x14ac:dyDescent="0.25">
      <c r="B5222">
        <v>-549.45100000000002</v>
      </c>
      <c r="C5222">
        <v>0.14499999999999999</v>
      </c>
      <c r="D5222" t="s">
        <v>5220</v>
      </c>
    </row>
    <row r="5223" spans="2:4" x14ac:dyDescent="0.25">
      <c r="B5223">
        <v>-549.44299999999998</v>
      </c>
      <c r="C5223">
        <v>0.109</v>
      </c>
      <c r="D5223" t="s">
        <v>5221</v>
      </c>
    </row>
    <row r="5224" spans="2:4" x14ac:dyDescent="0.25">
      <c r="B5224">
        <v>-549.41700000000003</v>
      </c>
      <c r="C5224">
        <v>0.11600000000000001</v>
      </c>
      <c r="D5224" t="s">
        <v>5222</v>
      </c>
    </row>
    <row r="5225" spans="2:4" x14ac:dyDescent="0.25">
      <c r="B5225">
        <v>-549.404</v>
      </c>
      <c r="C5225">
        <v>0.105</v>
      </c>
      <c r="D5225" t="s">
        <v>5223</v>
      </c>
    </row>
    <row r="5226" spans="2:4" x14ac:dyDescent="0.25">
      <c r="B5226">
        <v>-549.4</v>
      </c>
      <c r="C5226">
        <v>0.123</v>
      </c>
      <c r="D5226" t="s">
        <v>5224</v>
      </c>
    </row>
    <row r="5227" spans="2:4" x14ac:dyDescent="0.25">
      <c r="B5227">
        <v>-549.399</v>
      </c>
      <c r="C5227">
        <v>0.126</v>
      </c>
      <c r="D5227" t="s">
        <v>5225</v>
      </c>
    </row>
    <row r="5228" spans="2:4" x14ac:dyDescent="0.25">
      <c r="B5228">
        <v>-549.39800000000002</v>
      </c>
      <c r="C5228">
        <v>0.13800000000000001</v>
      </c>
      <c r="D5228" t="s">
        <v>5226</v>
      </c>
    </row>
    <row r="5229" spans="2:4" x14ac:dyDescent="0.25">
      <c r="B5229">
        <v>-549.39700000000005</v>
      </c>
      <c r="C5229">
        <v>0.13100000000000001</v>
      </c>
      <c r="D5229" t="s">
        <v>5227</v>
      </c>
    </row>
    <row r="5230" spans="2:4" x14ac:dyDescent="0.25">
      <c r="B5230">
        <v>-549.38699999999994</v>
      </c>
      <c r="C5230">
        <v>0.152</v>
      </c>
      <c r="D5230" t="s">
        <v>5228</v>
      </c>
    </row>
    <row r="5231" spans="2:4" x14ac:dyDescent="0.25">
      <c r="B5231">
        <v>-549.38400000000001</v>
      </c>
      <c r="C5231">
        <v>0.125</v>
      </c>
      <c r="D5231" t="s">
        <v>5229</v>
      </c>
    </row>
    <row r="5232" spans="2:4" x14ac:dyDescent="0.25">
      <c r="B5232">
        <v>-549.37</v>
      </c>
      <c r="C5232">
        <v>3.9E-2</v>
      </c>
      <c r="D5232" t="s">
        <v>5230</v>
      </c>
    </row>
    <row r="5233" spans="2:4" x14ac:dyDescent="0.25">
      <c r="B5233">
        <v>-549.36400000000003</v>
      </c>
      <c r="C5233">
        <v>0.13</v>
      </c>
      <c r="D5233" t="s">
        <v>5231</v>
      </c>
    </row>
    <row r="5234" spans="2:4" x14ac:dyDescent="0.25">
      <c r="B5234">
        <v>-549.36099999999999</v>
      </c>
      <c r="C5234">
        <v>0.153</v>
      </c>
      <c r="D5234" t="s">
        <v>5232</v>
      </c>
    </row>
    <row r="5235" spans="2:4" x14ac:dyDescent="0.25">
      <c r="B5235">
        <v>-549.35699999999997</v>
      </c>
      <c r="C5235">
        <v>0.13500000000000001</v>
      </c>
      <c r="D5235" t="s">
        <v>5233</v>
      </c>
    </row>
    <row r="5236" spans="2:4" x14ac:dyDescent="0.25">
      <c r="B5236">
        <v>-549.34500000000003</v>
      </c>
      <c r="C5236">
        <v>0.107</v>
      </c>
      <c r="D5236" t="s">
        <v>5234</v>
      </c>
    </row>
    <row r="5237" spans="2:4" x14ac:dyDescent="0.25">
      <c r="B5237">
        <v>-549.33900000000006</v>
      </c>
      <c r="C5237">
        <v>0.13300000000000001</v>
      </c>
      <c r="D5237" t="s">
        <v>5235</v>
      </c>
    </row>
    <row r="5238" spans="2:4" x14ac:dyDescent="0.25">
      <c r="B5238">
        <v>-549.32299999999998</v>
      </c>
      <c r="C5238">
        <v>0.129</v>
      </c>
      <c r="D5238" t="s">
        <v>5236</v>
      </c>
    </row>
    <row r="5239" spans="2:4" x14ac:dyDescent="0.25">
      <c r="B5239">
        <v>-549.31799999999998</v>
      </c>
      <c r="C5239">
        <v>0.127</v>
      </c>
      <c r="D5239" t="s">
        <v>5237</v>
      </c>
    </row>
    <row r="5240" spans="2:4" x14ac:dyDescent="0.25">
      <c r="B5240">
        <v>-549.31700000000001</v>
      </c>
      <c r="C5240">
        <v>0.115</v>
      </c>
      <c r="D5240" t="s">
        <v>5238</v>
      </c>
    </row>
    <row r="5241" spans="2:4" x14ac:dyDescent="0.25">
      <c r="B5241">
        <v>-549.31700000000001</v>
      </c>
      <c r="C5241">
        <v>0.125</v>
      </c>
      <c r="D5241" t="s">
        <v>5239</v>
      </c>
    </row>
    <row r="5242" spans="2:4" x14ac:dyDescent="0.25">
      <c r="B5242">
        <v>-549.30799999999999</v>
      </c>
      <c r="C5242">
        <v>0.14399999999999999</v>
      </c>
      <c r="D5242" t="s">
        <v>5240</v>
      </c>
    </row>
    <row r="5243" spans="2:4" x14ac:dyDescent="0.25">
      <c r="B5243">
        <v>-549.298</v>
      </c>
      <c r="C5243">
        <v>0.14899999999999999</v>
      </c>
      <c r="D5243" t="s">
        <v>5241</v>
      </c>
    </row>
    <row r="5244" spans="2:4" x14ac:dyDescent="0.25">
      <c r="B5244">
        <v>-549.29300000000001</v>
      </c>
      <c r="C5244">
        <v>0.129</v>
      </c>
      <c r="D5244" t="s">
        <v>5242</v>
      </c>
    </row>
    <row r="5245" spans="2:4" x14ac:dyDescent="0.25">
      <c r="B5245">
        <v>-549.29100000000005</v>
      </c>
      <c r="C5245">
        <v>0.13500000000000001</v>
      </c>
      <c r="D5245" t="s">
        <v>5243</v>
      </c>
    </row>
    <row r="5246" spans="2:4" x14ac:dyDescent="0.25">
      <c r="B5246">
        <v>-549.27700000000004</v>
      </c>
      <c r="C5246">
        <v>0.124</v>
      </c>
      <c r="D5246" t="s">
        <v>5244</v>
      </c>
    </row>
    <row r="5247" spans="2:4" x14ac:dyDescent="0.25">
      <c r="B5247">
        <v>-549.27300000000002</v>
      </c>
      <c r="C5247">
        <v>0.14099999999999999</v>
      </c>
      <c r="D5247" t="s">
        <v>5245</v>
      </c>
    </row>
    <row r="5248" spans="2:4" x14ac:dyDescent="0.25">
      <c r="B5248">
        <v>-549.27099999999996</v>
      </c>
      <c r="C5248">
        <v>0.109</v>
      </c>
      <c r="D5248" t="s">
        <v>5246</v>
      </c>
    </row>
    <row r="5249" spans="2:4" x14ac:dyDescent="0.25">
      <c r="B5249">
        <v>-549.27</v>
      </c>
      <c r="C5249">
        <v>0.13500000000000001</v>
      </c>
      <c r="D5249" t="s">
        <v>5247</v>
      </c>
    </row>
    <row r="5250" spans="2:4" x14ac:dyDescent="0.25">
      <c r="B5250">
        <v>-549.26900000000001</v>
      </c>
      <c r="C5250">
        <v>0.14799999999999999</v>
      </c>
      <c r="D5250" t="s">
        <v>5248</v>
      </c>
    </row>
    <row r="5251" spans="2:4" x14ac:dyDescent="0.25">
      <c r="B5251">
        <v>-549.26599999999996</v>
      </c>
      <c r="C5251">
        <v>0.123</v>
      </c>
      <c r="D5251" t="s">
        <v>5249</v>
      </c>
    </row>
    <row r="5252" spans="2:4" x14ac:dyDescent="0.25">
      <c r="B5252">
        <v>-549.255</v>
      </c>
      <c r="C5252">
        <v>0.11899999999999999</v>
      </c>
      <c r="D5252" t="s">
        <v>5250</v>
      </c>
    </row>
    <row r="5253" spans="2:4" x14ac:dyDescent="0.25">
      <c r="B5253">
        <v>-549.25199999999995</v>
      </c>
      <c r="C5253">
        <v>0.152</v>
      </c>
      <c r="D5253" t="s">
        <v>5251</v>
      </c>
    </row>
    <row r="5254" spans="2:4" x14ac:dyDescent="0.25">
      <c r="B5254">
        <v>-549.24300000000005</v>
      </c>
      <c r="C5254">
        <v>8.5000000000000006E-2</v>
      </c>
      <c r="D5254" t="s">
        <v>5252</v>
      </c>
    </row>
    <row r="5255" spans="2:4" x14ac:dyDescent="0.25">
      <c r="B5255">
        <v>-549.23199999999997</v>
      </c>
      <c r="C5255">
        <v>0.13700000000000001</v>
      </c>
      <c r="D5255" t="s">
        <v>5253</v>
      </c>
    </row>
    <row r="5256" spans="2:4" x14ac:dyDescent="0.25">
      <c r="B5256">
        <v>-549.23099999999999</v>
      </c>
      <c r="C5256">
        <v>0.115</v>
      </c>
      <c r="D5256" t="s">
        <v>5254</v>
      </c>
    </row>
    <row r="5257" spans="2:4" x14ac:dyDescent="0.25">
      <c r="B5257">
        <v>-549.197</v>
      </c>
      <c r="C5257">
        <v>0.14099999999999999</v>
      </c>
      <c r="D5257" t="s">
        <v>5255</v>
      </c>
    </row>
    <row r="5258" spans="2:4" x14ac:dyDescent="0.25">
      <c r="B5258">
        <v>-549.19000000000005</v>
      </c>
      <c r="C5258">
        <v>0.158</v>
      </c>
      <c r="D5258" t="s">
        <v>5256</v>
      </c>
    </row>
    <row r="5259" spans="2:4" x14ac:dyDescent="0.25">
      <c r="B5259">
        <v>-549.18100000000004</v>
      </c>
      <c r="C5259">
        <v>0.129</v>
      </c>
      <c r="D5259" t="s">
        <v>5257</v>
      </c>
    </row>
    <row r="5260" spans="2:4" x14ac:dyDescent="0.25">
      <c r="B5260">
        <v>-549.16700000000003</v>
      </c>
      <c r="C5260">
        <v>0.128</v>
      </c>
      <c r="D5260" t="s">
        <v>5258</v>
      </c>
    </row>
    <row r="5261" spans="2:4" x14ac:dyDescent="0.25">
      <c r="B5261">
        <v>-549.16099999999994</v>
      </c>
      <c r="C5261">
        <v>0.13900000000000001</v>
      </c>
      <c r="D5261" t="s">
        <v>5259</v>
      </c>
    </row>
    <row r="5262" spans="2:4" x14ac:dyDescent="0.25">
      <c r="B5262">
        <v>-549.15099999999995</v>
      </c>
      <c r="C5262">
        <v>0.129</v>
      </c>
      <c r="D5262" t="s">
        <v>5260</v>
      </c>
    </row>
    <row r="5263" spans="2:4" x14ac:dyDescent="0.25">
      <c r="B5263">
        <v>-549.13300000000004</v>
      </c>
      <c r="C5263">
        <v>0.126</v>
      </c>
      <c r="D5263" t="s">
        <v>5261</v>
      </c>
    </row>
    <row r="5264" spans="2:4" x14ac:dyDescent="0.25">
      <c r="B5264">
        <v>-549.125</v>
      </c>
      <c r="C5264">
        <v>0.13400000000000001</v>
      </c>
      <c r="D5264" t="s">
        <v>5262</v>
      </c>
    </row>
    <row r="5265" spans="2:4" x14ac:dyDescent="0.25">
      <c r="B5265">
        <v>-549.11800000000005</v>
      </c>
      <c r="C5265">
        <v>0.13800000000000001</v>
      </c>
      <c r="D5265" t="s">
        <v>5263</v>
      </c>
    </row>
    <row r="5266" spans="2:4" x14ac:dyDescent="0.25">
      <c r="B5266">
        <v>-549.11500000000001</v>
      </c>
      <c r="C5266">
        <v>0.122</v>
      </c>
      <c r="D5266" t="s">
        <v>5264</v>
      </c>
    </row>
    <row r="5267" spans="2:4" x14ac:dyDescent="0.25">
      <c r="B5267">
        <v>-549.09799999999996</v>
      </c>
      <c r="C5267">
        <v>0.14099999999999999</v>
      </c>
      <c r="D5267" t="s">
        <v>5265</v>
      </c>
    </row>
    <row r="5268" spans="2:4" x14ac:dyDescent="0.25">
      <c r="B5268">
        <v>-549.09699999999998</v>
      </c>
      <c r="C5268">
        <v>0.122</v>
      </c>
      <c r="D5268" t="s">
        <v>5266</v>
      </c>
    </row>
    <row r="5269" spans="2:4" x14ac:dyDescent="0.25">
      <c r="B5269">
        <v>-549.09500000000003</v>
      </c>
      <c r="C5269">
        <v>0.13100000000000001</v>
      </c>
      <c r="D5269" t="s">
        <v>5267</v>
      </c>
    </row>
    <row r="5270" spans="2:4" x14ac:dyDescent="0.25">
      <c r="B5270">
        <v>-549.09500000000003</v>
      </c>
      <c r="C5270">
        <v>0.13900000000000001</v>
      </c>
      <c r="D5270" t="s">
        <v>5268</v>
      </c>
    </row>
    <row r="5271" spans="2:4" x14ac:dyDescent="0.25">
      <c r="B5271">
        <v>-549.09400000000005</v>
      </c>
      <c r="C5271">
        <v>0.124</v>
      </c>
      <c r="D5271" t="s">
        <v>5269</v>
      </c>
    </row>
    <row r="5272" spans="2:4" x14ac:dyDescent="0.25">
      <c r="B5272">
        <v>-549.07899999999995</v>
      </c>
      <c r="C5272">
        <v>0.13</v>
      </c>
      <c r="D5272" t="s">
        <v>5270</v>
      </c>
    </row>
    <row r="5273" spans="2:4" x14ac:dyDescent="0.25">
      <c r="B5273">
        <v>-549.06899999999996</v>
      </c>
      <c r="C5273">
        <v>0.13600000000000001</v>
      </c>
      <c r="D5273" t="s">
        <v>5271</v>
      </c>
    </row>
    <row r="5274" spans="2:4" x14ac:dyDescent="0.25">
      <c r="B5274">
        <v>-549.05799999999999</v>
      </c>
      <c r="C5274">
        <v>9.4E-2</v>
      </c>
      <c r="D5274" t="s">
        <v>5272</v>
      </c>
    </row>
    <row r="5275" spans="2:4" x14ac:dyDescent="0.25">
      <c r="B5275">
        <v>-549.05799999999999</v>
      </c>
      <c r="C5275">
        <v>0.129</v>
      </c>
      <c r="D5275" t="s">
        <v>5273</v>
      </c>
    </row>
    <row r="5276" spans="2:4" x14ac:dyDescent="0.25">
      <c r="B5276">
        <v>-549.05700000000002</v>
      </c>
      <c r="C5276">
        <v>0.13100000000000001</v>
      </c>
      <c r="D5276" t="s">
        <v>5274</v>
      </c>
    </row>
    <row r="5277" spans="2:4" x14ac:dyDescent="0.25">
      <c r="B5277">
        <v>-549.05399999999997</v>
      </c>
      <c r="C5277">
        <v>0.14599999999999999</v>
      </c>
      <c r="D5277" t="s">
        <v>5275</v>
      </c>
    </row>
    <row r="5278" spans="2:4" x14ac:dyDescent="0.25">
      <c r="B5278">
        <v>-549.04</v>
      </c>
      <c r="C5278">
        <v>0.129</v>
      </c>
      <c r="D5278" t="s">
        <v>5276</v>
      </c>
    </row>
    <row r="5279" spans="2:4" x14ac:dyDescent="0.25">
      <c r="B5279">
        <v>-549.04</v>
      </c>
      <c r="C5279">
        <v>0.14299999999999999</v>
      </c>
      <c r="D5279" t="s">
        <v>5277</v>
      </c>
    </row>
    <row r="5280" spans="2:4" x14ac:dyDescent="0.25">
      <c r="B5280">
        <v>-549.029</v>
      </c>
      <c r="C5280">
        <v>0.151</v>
      </c>
      <c r="D5280" t="s">
        <v>5278</v>
      </c>
    </row>
    <row r="5281" spans="2:4" x14ac:dyDescent="0.25">
      <c r="B5281">
        <v>-549.01599999999996</v>
      </c>
      <c r="C5281">
        <v>0.14599999999999999</v>
      </c>
      <c r="D5281" t="s">
        <v>5279</v>
      </c>
    </row>
    <row r="5282" spans="2:4" x14ac:dyDescent="0.25">
      <c r="B5282">
        <v>-549.00599999999997</v>
      </c>
      <c r="C5282">
        <v>0.125</v>
      </c>
      <c r="D5282" t="s">
        <v>5280</v>
      </c>
    </row>
    <row r="5283" spans="2:4" x14ac:dyDescent="0.25">
      <c r="B5283">
        <v>-548.99900000000002</v>
      </c>
      <c r="C5283">
        <v>0.126</v>
      </c>
      <c r="D5283" t="s">
        <v>5281</v>
      </c>
    </row>
    <row r="5284" spans="2:4" x14ac:dyDescent="0.25">
      <c r="B5284">
        <v>-548.98900000000003</v>
      </c>
      <c r="C5284">
        <v>0.123</v>
      </c>
      <c r="D5284" t="s">
        <v>5282</v>
      </c>
    </row>
    <row r="5285" spans="2:4" x14ac:dyDescent="0.25">
      <c r="B5285">
        <v>-548.97699999999998</v>
      </c>
      <c r="C5285">
        <v>0.14799999999999999</v>
      </c>
      <c r="D5285" t="s">
        <v>5283</v>
      </c>
    </row>
    <row r="5286" spans="2:4" x14ac:dyDescent="0.25">
      <c r="B5286">
        <v>-548.96600000000001</v>
      </c>
      <c r="C5286">
        <v>0.128</v>
      </c>
      <c r="D5286" t="s">
        <v>5284</v>
      </c>
    </row>
    <row r="5287" spans="2:4" x14ac:dyDescent="0.25">
      <c r="B5287">
        <v>-548.96600000000001</v>
      </c>
      <c r="C5287">
        <v>0.13100000000000001</v>
      </c>
      <c r="D5287" t="s">
        <v>5285</v>
      </c>
    </row>
    <row r="5288" spans="2:4" x14ac:dyDescent="0.25">
      <c r="B5288">
        <v>-548.93499999999995</v>
      </c>
      <c r="C5288">
        <v>0.13600000000000001</v>
      </c>
      <c r="D5288" t="s">
        <v>5286</v>
      </c>
    </row>
    <row r="5289" spans="2:4" x14ac:dyDescent="0.25">
      <c r="B5289">
        <v>-548.93399999999997</v>
      </c>
      <c r="C5289">
        <v>0.125</v>
      </c>
      <c r="D5289" t="s">
        <v>5287</v>
      </c>
    </row>
    <row r="5290" spans="2:4" x14ac:dyDescent="0.25">
      <c r="B5290">
        <v>-548.91499999999996</v>
      </c>
      <c r="C5290">
        <v>0.13200000000000001</v>
      </c>
      <c r="D5290" t="s">
        <v>5288</v>
      </c>
    </row>
    <row r="5291" spans="2:4" x14ac:dyDescent="0.25">
      <c r="B5291">
        <v>-548.90700000000004</v>
      </c>
      <c r="C5291">
        <v>0.13800000000000001</v>
      </c>
      <c r="D5291" t="s">
        <v>5289</v>
      </c>
    </row>
    <row r="5292" spans="2:4" x14ac:dyDescent="0.25">
      <c r="B5292">
        <v>-548.904</v>
      </c>
      <c r="C5292">
        <v>0.13400000000000001</v>
      </c>
      <c r="D5292" t="s">
        <v>5290</v>
      </c>
    </row>
    <row r="5293" spans="2:4" x14ac:dyDescent="0.25">
      <c r="B5293">
        <v>-548.904</v>
      </c>
      <c r="C5293">
        <v>0.13600000000000001</v>
      </c>
      <c r="D5293" t="s">
        <v>5291</v>
      </c>
    </row>
    <row r="5294" spans="2:4" x14ac:dyDescent="0.25">
      <c r="B5294">
        <v>-548.89800000000002</v>
      </c>
      <c r="C5294">
        <v>0.121</v>
      </c>
      <c r="D5294" t="s">
        <v>5292</v>
      </c>
    </row>
    <row r="5295" spans="2:4" x14ac:dyDescent="0.25">
      <c r="B5295">
        <v>-548.89400000000001</v>
      </c>
      <c r="C5295">
        <v>0.11899999999999999</v>
      </c>
      <c r="D5295" t="s">
        <v>5293</v>
      </c>
    </row>
    <row r="5296" spans="2:4" x14ac:dyDescent="0.25">
      <c r="B5296">
        <v>-548.89099999999996</v>
      </c>
      <c r="C5296">
        <v>0.153</v>
      </c>
      <c r="D5296" t="s">
        <v>5294</v>
      </c>
    </row>
    <row r="5297" spans="2:4" x14ac:dyDescent="0.25">
      <c r="B5297">
        <v>-548.88499999999999</v>
      </c>
      <c r="C5297">
        <v>0.125</v>
      </c>
      <c r="D5297" t="s">
        <v>5295</v>
      </c>
    </row>
    <row r="5298" spans="2:4" x14ac:dyDescent="0.25">
      <c r="B5298">
        <v>-548.87400000000002</v>
      </c>
      <c r="C5298">
        <v>0.13200000000000001</v>
      </c>
      <c r="D5298" t="s">
        <v>5296</v>
      </c>
    </row>
    <row r="5299" spans="2:4" x14ac:dyDescent="0.25">
      <c r="B5299">
        <v>-548.87</v>
      </c>
      <c r="C5299">
        <v>0.11700000000000001</v>
      </c>
      <c r="D5299" t="s">
        <v>5297</v>
      </c>
    </row>
    <row r="5300" spans="2:4" x14ac:dyDescent="0.25">
      <c r="B5300">
        <v>-548.86</v>
      </c>
      <c r="C5300">
        <v>0.11700000000000001</v>
      </c>
      <c r="D5300" t="s">
        <v>5298</v>
      </c>
    </row>
    <row r="5301" spans="2:4" x14ac:dyDescent="0.25">
      <c r="B5301">
        <v>-548.83600000000001</v>
      </c>
      <c r="C5301">
        <v>0.11799999999999999</v>
      </c>
      <c r="D5301" t="s">
        <v>5299</v>
      </c>
    </row>
    <row r="5302" spans="2:4" x14ac:dyDescent="0.25">
      <c r="B5302">
        <v>-548.80999999999995</v>
      </c>
      <c r="C5302">
        <v>0.14699999999999999</v>
      </c>
      <c r="D5302" t="s">
        <v>5300</v>
      </c>
    </row>
    <row r="5303" spans="2:4" x14ac:dyDescent="0.25">
      <c r="B5303">
        <v>-548.79499999999996</v>
      </c>
      <c r="C5303">
        <v>0.14000000000000001</v>
      </c>
      <c r="D5303" t="s">
        <v>5301</v>
      </c>
    </row>
    <row r="5304" spans="2:4" x14ac:dyDescent="0.25">
      <c r="B5304">
        <v>-548.78800000000001</v>
      </c>
      <c r="C5304">
        <v>0.121</v>
      </c>
      <c r="D5304" t="s">
        <v>5302</v>
      </c>
    </row>
    <row r="5305" spans="2:4" x14ac:dyDescent="0.25">
      <c r="B5305">
        <v>-548.78399999999999</v>
      </c>
      <c r="C5305">
        <v>0.152</v>
      </c>
      <c r="D5305" t="s">
        <v>5303</v>
      </c>
    </row>
    <row r="5306" spans="2:4" x14ac:dyDescent="0.25">
      <c r="B5306">
        <v>-548.78200000000004</v>
      </c>
      <c r="C5306">
        <v>7.5999999999999998E-2</v>
      </c>
      <c r="D5306" t="s">
        <v>5304</v>
      </c>
    </row>
    <row r="5307" spans="2:4" x14ac:dyDescent="0.25">
      <c r="B5307">
        <v>-548.78</v>
      </c>
      <c r="C5307">
        <v>0.14099999999999999</v>
      </c>
      <c r="D5307" t="s">
        <v>5305</v>
      </c>
    </row>
    <row r="5308" spans="2:4" x14ac:dyDescent="0.25">
      <c r="B5308">
        <v>-548.77300000000002</v>
      </c>
      <c r="C5308">
        <v>0.11600000000000001</v>
      </c>
      <c r="D5308" t="s">
        <v>5306</v>
      </c>
    </row>
    <row r="5309" spans="2:4" x14ac:dyDescent="0.25">
      <c r="B5309">
        <v>-548.75</v>
      </c>
      <c r="C5309">
        <v>4.7E-2</v>
      </c>
      <c r="D5309" t="s">
        <v>5307</v>
      </c>
    </row>
    <row r="5310" spans="2:4" x14ac:dyDescent="0.25">
      <c r="B5310">
        <v>-548.73099999999999</v>
      </c>
      <c r="C5310">
        <v>0.14599999999999999</v>
      </c>
      <c r="D5310" t="s">
        <v>5308</v>
      </c>
    </row>
    <row r="5311" spans="2:4" x14ac:dyDescent="0.25">
      <c r="B5311">
        <v>-548.721</v>
      </c>
      <c r="C5311">
        <v>0.13700000000000001</v>
      </c>
      <c r="D5311" t="s">
        <v>5309</v>
      </c>
    </row>
    <row r="5312" spans="2:4" x14ac:dyDescent="0.25">
      <c r="B5312">
        <v>-548.69799999999998</v>
      </c>
      <c r="C5312">
        <v>0.16300000000000001</v>
      </c>
      <c r="D5312" t="s">
        <v>5310</v>
      </c>
    </row>
    <row r="5313" spans="2:4" x14ac:dyDescent="0.25">
      <c r="B5313">
        <v>-548.68299999999999</v>
      </c>
      <c r="C5313">
        <v>0.122</v>
      </c>
      <c r="D5313" t="s">
        <v>5311</v>
      </c>
    </row>
    <row r="5314" spans="2:4" x14ac:dyDescent="0.25">
      <c r="B5314">
        <v>-548.67499999999995</v>
      </c>
      <c r="C5314">
        <v>0.13700000000000001</v>
      </c>
      <c r="D5314" t="s">
        <v>5312</v>
      </c>
    </row>
    <row r="5315" spans="2:4" x14ac:dyDescent="0.25">
      <c r="B5315">
        <v>-548.65899999999999</v>
      </c>
      <c r="C5315">
        <v>0.152</v>
      </c>
      <c r="D5315" t="s">
        <v>5313</v>
      </c>
    </row>
    <row r="5316" spans="2:4" x14ac:dyDescent="0.25">
      <c r="B5316">
        <v>-548.64400000000001</v>
      </c>
      <c r="C5316">
        <v>0.14399999999999999</v>
      </c>
      <c r="D5316" t="s">
        <v>5314</v>
      </c>
    </row>
    <row r="5317" spans="2:4" x14ac:dyDescent="0.25">
      <c r="B5317">
        <v>-548.64400000000001</v>
      </c>
      <c r="C5317">
        <v>0.153</v>
      </c>
      <c r="D5317" t="s">
        <v>5315</v>
      </c>
    </row>
    <row r="5318" spans="2:4" x14ac:dyDescent="0.25">
      <c r="B5318">
        <v>-548.63800000000003</v>
      </c>
      <c r="C5318">
        <v>0.13300000000000001</v>
      </c>
      <c r="D5318" t="s">
        <v>5316</v>
      </c>
    </row>
    <row r="5319" spans="2:4" x14ac:dyDescent="0.25">
      <c r="B5319">
        <v>-548.61800000000005</v>
      </c>
      <c r="C5319">
        <v>0.14000000000000001</v>
      </c>
      <c r="D5319" t="s">
        <v>5317</v>
      </c>
    </row>
    <row r="5320" spans="2:4" x14ac:dyDescent="0.25">
      <c r="B5320">
        <v>-548.61300000000006</v>
      </c>
      <c r="C5320">
        <v>0.125</v>
      </c>
      <c r="D5320" t="s">
        <v>5318</v>
      </c>
    </row>
    <row r="5321" spans="2:4" x14ac:dyDescent="0.25">
      <c r="B5321">
        <v>-548.60699999999997</v>
      </c>
      <c r="C5321">
        <v>0.184</v>
      </c>
      <c r="D5321" t="s">
        <v>5319</v>
      </c>
    </row>
    <row r="5322" spans="2:4" x14ac:dyDescent="0.25">
      <c r="B5322">
        <v>-548.60400000000004</v>
      </c>
      <c r="C5322">
        <v>0.123</v>
      </c>
      <c r="D5322" t="s">
        <v>5320</v>
      </c>
    </row>
    <row r="5323" spans="2:4" x14ac:dyDescent="0.25">
      <c r="B5323">
        <v>-548.596</v>
      </c>
      <c r="C5323">
        <v>0.122</v>
      </c>
      <c r="D5323" t="s">
        <v>5321</v>
      </c>
    </row>
    <row r="5324" spans="2:4" x14ac:dyDescent="0.25">
      <c r="B5324">
        <v>-548.59500000000003</v>
      </c>
      <c r="C5324">
        <v>0.14799999999999999</v>
      </c>
      <c r="D5324" t="s">
        <v>5322</v>
      </c>
    </row>
    <row r="5325" spans="2:4" x14ac:dyDescent="0.25">
      <c r="B5325">
        <v>-548.58500000000004</v>
      </c>
      <c r="C5325">
        <v>0.11600000000000001</v>
      </c>
      <c r="D5325" t="s">
        <v>5323</v>
      </c>
    </row>
    <row r="5326" spans="2:4" x14ac:dyDescent="0.25">
      <c r="B5326">
        <v>-548.58000000000004</v>
      </c>
      <c r="C5326">
        <v>0.14099999999999999</v>
      </c>
      <c r="D5326" t="s">
        <v>5324</v>
      </c>
    </row>
    <row r="5327" spans="2:4" x14ac:dyDescent="0.25">
      <c r="B5327">
        <v>-548.57899999999995</v>
      </c>
      <c r="C5327">
        <v>0.151</v>
      </c>
      <c r="D5327" t="s">
        <v>5325</v>
      </c>
    </row>
    <row r="5328" spans="2:4" x14ac:dyDescent="0.25">
      <c r="B5328">
        <v>-548.57399999999996</v>
      </c>
      <c r="C5328">
        <v>0.189</v>
      </c>
      <c r="D5328" t="s">
        <v>5326</v>
      </c>
    </row>
    <row r="5329" spans="2:4" x14ac:dyDescent="0.25">
      <c r="B5329">
        <v>-548.572</v>
      </c>
      <c r="C5329">
        <v>0.113</v>
      </c>
      <c r="D5329" t="s">
        <v>5327</v>
      </c>
    </row>
    <row r="5330" spans="2:4" x14ac:dyDescent="0.25">
      <c r="B5330">
        <v>-548.572</v>
      </c>
      <c r="C5330">
        <v>0.14199999999999999</v>
      </c>
      <c r="D5330" t="s">
        <v>5328</v>
      </c>
    </row>
    <row r="5331" spans="2:4" x14ac:dyDescent="0.25">
      <c r="B5331">
        <v>-548.56899999999996</v>
      </c>
      <c r="C5331">
        <v>0.14399999999999999</v>
      </c>
      <c r="D5331" t="s">
        <v>5329</v>
      </c>
    </row>
    <row r="5332" spans="2:4" x14ac:dyDescent="0.25">
      <c r="B5332">
        <v>-548.55999999999995</v>
      </c>
      <c r="C5332">
        <v>0.11899999999999999</v>
      </c>
      <c r="D5332" t="s">
        <v>5330</v>
      </c>
    </row>
    <row r="5333" spans="2:4" x14ac:dyDescent="0.25">
      <c r="B5333">
        <v>-548.55499999999995</v>
      </c>
      <c r="C5333">
        <v>0.11600000000000001</v>
      </c>
      <c r="D5333" t="s">
        <v>5331</v>
      </c>
    </row>
    <row r="5334" spans="2:4" x14ac:dyDescent="0.25">
      <c r="B5334">
        <v>-548.548</v>
      </c>
      <c r="C5334">
        <v>0.14099999999999999</v>
      </c>
      <c r="D5334" t="s">
        <v>5332</v>
      </c>
    </row>
    <row r="5335" spans="2:4" x14ac:dyDescent="0.25">
      <c r="B5335">
        <v>-548.53599999999994</v>
      </c>
      <c r="C5335">
        <v>0.13400000000000001</v>
      </c>
      <c r="D5335" t="s">
        <v>5333</v>
      </c>
    </row>
    <row r="5336" spans="2:4" x14ac:dyDescent="0.25">
      <c r="B5336">
        <v>-548.53599999999994</v>
      </c>
      <c r="C5336">
        <v>0.14699999999999999</v>
      </c>
      <c r="D5336" t="s">
        <v>5334</v>
      </c>
    </row>
    <row r="5337" spans="2:4" x14ac:dyDescent="0.25">
      <c r="B5337">
        <v>-548.52200000000005</v>
      </c>
      <c r="C5337">
        <v>0.129</v>
      </c>
      <c r="D5337" t="s">
        <v>5335</v>
      </c>
    </row>
    <row r="5338" spans="2:4" x14ac:dyDescent="0.25">
      <c r="B5338">
        <v>-548.50800000000004</v>
      </c>
      <c r="C5338">
        <v>0.125</v>
      </c>
      <c r="D5338" t="s">
        <v>5336</v>
      </c>
    </row>
    <row r="5339" spans="2:4" x14ac:dyDescent="0.25">
      <c r="B5339">
        <v>-548.49099999999999</v>
      </c>
      <c r="C5339">
        <v>0.14599999999999999</v>
      </c>
      <c r="D5339" t="s">
        <v>5337</v>
      </c>
    </row>
    <row r="5340" spans="2:4" x14ac:dyDescent="0.25">
      <c r="B5340">
        <v>-548.48</v>
      </c>
      <c r="C5340">
        <v>0.124</v>
      </c>
      <c r="D5340" t="s">
        <v>5338</v>
      </c>
    </row>
    <row r="5341" spans="2:4" x14ac:dyDescent="0.25">
      <c r="B5341">
        <v>-548.47900000000004</v>
      </c>
      <c r="C5341">
        <v>0.14199999999999999</v>
      </c>
      <c r="D5341" t="s">
        <v>5339</v>
      </c>
    </row>
    <row r="5342" spans="2:4" x14ac:dyDescent="0.25">
      <c r="B5342">
        <v>-548.46699999999998</v>
      </c>
      <c r="C5342">
        <v>0.125</v>
      </c>
      <c r="D5342" t="s">
        <v>5340</v>
      </c>
    </row>
    <row r="5343" spans="2:4" x14ac:dyDescent="0.25">
      <c r="B5343">
        <v>-548.46</v>
      </c>
      <c r="C5343">
        <v>0.14499999999999999</v>
      </c>
      <c r="D5343" t="s">
        <v>5341</v>
      </c>
    </row>
    <row r="5344" spans="2:4" x14ac:dyDescent="0.25">
      <c r="B5344">
        <v>-548.45699999999999</v>
      </c>
      <c r="C5344">
        <v>0.14099999999999999</v>
      </c>
      <c r="D5344" t="s">
        <v>5342</v>
      </c>
    </row>
    <row r="5345" spans="2:4" x14ac:dyDescent="0.25">
      <c r="B5345">
        <v>-548.45600000000002</v>
      </c>
      <c r="C5345">
        <v>0.14299999999999999</v>
      </c>
      <c r="D5345" t="s">
        <v>5343</v>
      </c>
    </row>
    <row r="5346" spans="2:4" x14ac:dyDescent="0.25">
      <c r="B5346">
        <v>-548.44899999999996</v>
      </c>
      <c r="C5346">
        <v>0.154</v>
      </c>
      <c r="D5346" t="s">
        <v>5344</v>
      </c>
    </row>
    <row r="5347" spans="2:4" x14ac:dyDescent="0.25">
      <c r="B5347">
        <v>-548.43399999999997</v>
      </c>
      <c r="C5347">
        <v>0.13600000000000001</v>
      </c>
      <c r="D5347" t="s">
        <v>5345</v>
      </c>
    </row>
    <row r="5348" spans="2:4" x14ac:dyDescent="0.25">
      <c r="B5348">
        <v>-548.42700000000002</v>
      </c>
      <c r="C5348">
        <v>0.13300000000000001</v>
      </c>
      <c r="D5348" t="s">
        <v>5346</v>
      </c>
    </row>
    <row r="5349" spans="2:4" x14ac:dyDescent="0.25">
      <c r="B5349">
        <v>-548.40899999999999</v>
      </c>
      <c r="C5349">
        <v>0.126</v>
      </c>
      <c r="D5349" t="s">
        <v>5347</v>
      </c>
    </row>
    <row r="5350" spans="2:4" x14ac:dyDescent="0.25">
      <c r="B5350">
        <v>-548.40099999999995</v>
      </c>
      <c r="C5350">
        <v>0.13900000000000001</v>
      </c>
      <c r="D5350" t="s">
        <v>5348</v>
      </c>
    </row>
    <row r="5351" spans="2:4" x14ac:dyDescent="0.25">
      <c r="B5351">
        <v>-548.37900000000002</v>
      </c>
      <c r="C5351">
        <v>0.13500000000000001</v>
      </c>
      <c r="D5351" t="s">
        <v>5349</v>
      </c>
    </row>
    <row r="5352" spans="2:4" x14ac:dyDescent="0.25">
      <c r="B5352">
        <v>-548.37400000000002</v>
      </c>
      <c r="C5352">
        <v>0.158</v>
      </c>
      <c r="D5352" t="s">
        <v>5350</v>
      </c>
    </row>
    <row r="5353" spans="2:4" x14ac:dyDescent="0.25">
      <c r="B5353">
        <v>-548.37199999999996</v>
      </c>
      <c r="C5353">
        <v>0.11899999999999999</v>
      </c>
      <c r="D5353" t="s">
        <v>5351</v>
      </c>
    </row>
    <row r="5354" spans="2:4" x14ac:dyDescent="0.25">
      <c r="B5354">
        <v>-548.36400000000003</v>
      </c>
      <c r="C5354">
        <v>0.14799999999999999</v>
      </c>
      <c r="D5354" t="s">
        <v>5352</v>
      </c>
    </row>
    <row r="5355" spans="2:4" x14ac:dyDescent="0.25">
      <c r="B5355">
        <v>-548.32399999999996</v>
      </c>
      <c r="C5355">
        <v>0.14299999999999999</v>
      </c>
      <c r="D5355" t="s">
        <v>5353</v>
      </c>
    </row>
    <row r="5356" spans="2:4" x14ac:dyDescent="0.25">
      <c r="B5356">
        <v>-548.31899999999996</v>
      </c>
      <c r="C5356">
        <v>0.13600000000000001</v>
      </c>
      <c r="D5356" t="s">
        <v>5354</v>
      </c>
    </row>
    <row r="5357" spans="2:4" x14ac:dyDescent="0.25">
      <c r="B5357">
        <v>-548.31799999999998</v>
      </c>
      <c r="C5357">
        <v>0.124</v>
      </c>
      <c r="D5357" t="s">
        <v>5355</v>
      </c>
    </row>
    <row r="5358" spans="2:4" x14ac:dyDescent="0.25">
      <c r="B5358">
        <v>-548.31100000000004</v>
      </c>
      <c r="C5358">
        <v>0.129</v>
      </c>
      <c r="D5358" t="s">
        <v>5356</v>
      </c>
    </row>
    <row r="5359" spans="2:4" x14ac:dyDescent="0.25">
      <c r="B5359">
        <v>-548.30999999999995</v>
      </c>
      <c r="C5359">
        <v>0.14299999999999999</v>
      </c>
      <c r="D5359" t="s">
        <v>5357</v>
      </c>
    </row>
    <row r="5360" spans="2:4" x14ac:dyDescent="0.25">
      <c r="B5360">
        <v>-548.30399999999997</v>
      </c>
      <c r="C5360">
        <v>0.129</v>
      </c>
      <c r="D5360" t="s">
        <v>5358</v>
      </c>
    </row>
    <row r="5361" spans="2:4" x14ac:dyDescent="0.25">
      <c r="B5361">
        <v>-548.27099999999996</v>
      </c>
      <c r="C5361">
        <v>0.13600000000000001</v>
      </c>
      <c r="D5361" t="s">
        <v>5359</v>
      </c>
    </row>
    <row r="5362" spans="2:4" x14ac:dyDescent="0.25">
      <c r="B5362">
        <v>-548.26499999999999</v>
      </c>
      <c r="C5362">
        <v>0.112</v>
      </c>
      <c r="D5362" t="s">
        <v>5360</v>
      </c>
    </row>
    <row r="5363" spans="2:4" x14ac:dyDescent="0.25">
      <c r="B5363">
        <v>-548.26300000000003</v>
      </c>
      <c r="C5363">
        <v>0.125</v>
      </c>
      <c r="D5363" t="s">
        <v>5361</v>
      </c>
    </row>
    <row r="5364" spans="2:4" x14ac:dyDescent="0.25">
      <c r="B5364">
        <v>-548.25400000000002</v>
      </c>
      <c r="C5364">
        <v>0.13900000000000001</v>
      </c>
      <c r="D5364" t="s">
        <v>5362</v>
      </c>
    </row>
    <row r="5365" spans="2:4" x14ac:dyDescent="0.25">
      <c r="B5365">
        <v>-548.24800000000005</v>
      </c>
      <c r="C5365">
        <v>0.14000000000000001</v>
      </c>
      <c r="D5365" t="s">
        <v>5363</v>
      </c>
    </row>
    <row r="5366" spans="2:4" x14ac:dyDescent="0.25">
      <c r="B5366">
        <v>-548.21900000000005</v>
      </c>
      <c r="C5366">
        <v>0.126</v>
      </c>
      <c r="D5366" t="s">
        <v>5364</v>
      </c>
    </row>
    <row r="5367" spans="2:4" x14ac:dyDescent="0.25">
      <c r="B5367">
        <v>-548.178</v>
      </c>
      <c r="C5367">
        <v>0.14899999999999999</v>
      </c>
      <c r="D5367" t="s">
        <v>5365</v>
      </c>
    </row>
    <row r="5368" spans="2:4" x14ac:dyDescent="0.25">
      <c r="B5368">
        <v>-548.16499999999996</v>
      </c>
      <c r="C5368">
        <v>0.11600000000000001</v>
      </c>
      <c r="D5368" t="s">
        <v>5366</v>
      </c>
    </row>
    <row r="5369" spans="2:4" x14ac:dyDescent="0.25">
      <c r="B5369">
        <v>-548.16399999999999</v>
      </c>
      <c r="C5369">
        <v>0.14099999999999999</v>
      </c>
      <c r="D5369" t="s">
        <v>5367</v>
      </c>
    </row>
    <row r="5370" spans="2:4" x14ac:dyDescent="0.25">
      <c r="B5370">
        <v>-548.154</v>
      </c>
      <c r="C5370">
        <v>0.122</v>
      </c>
      <c r="D5370" t="s">
        <v>5368</v>
      </c>
    </row>
    <row r="5371" spans="2:4" x14ac:dyDescent="0.25">
      <c r="B5371">
        <v>-548.15300000000002</v>
      </c>
      <c r="C5371">
        <v>0.14699999999999999</v>
      </c>
      <c r="D5371" t="s">
        <v>5369</v>
      </c>
    </row>
    <row r="5372" spans="2:4" x14ac:dyDescent="0.25">
      <c r="B5372">
        <v>-548.15099999999995</v>
      </c>
      <c r="C5372">
        <v>0.13300000000000001</v>
      </c>
      <c r="D5372" t="s">
        <v>5370</v>
      </c>
    </row>
    <row r="5373" spans="2:4" x14ac:dyDescent="0.25">
      <c r="B5373">
        <v>-548.12</v>
      </c>
      <c r="C5373">
        <v>0.13400000000000001</v>
      </c>
      <c r="D5373" t="s">
        <v>5371</v>
      </c>
    </row>
    <row r="5374" spans="2:4" x14ac:dyDescent="0.25">
      <c r="B5374">
        <v>-548.11800000000005</v>
      </c>
      <c r="C5374">
        <v>0.13500000000000001</v>
      </c>
      <c r="D5374" t="s">
        <v>5372</v>
      </c>
    </row>
    <row r="5375" spans="2:4" x14ac:dyDescent="0.25">
      <c r="B5375">
        <v>-548.10400000000004</v>
      </c>
      <c r="C5375">
        <v>0.15</v>
      </c>
      <c r="D5375" t="s">
        <v>5373</v>
      </c>
    </row>
    <row r="5376" spans="2:4" x14ac:dyDescent="0.25">
      <c r="B5376">
        <v>-548.09900000000005</v>
      </c>
      <c r="C5376">
        <v>0.11899999999999999</v>
      </c>
      <c r="D5376" t="s">
        <v>5374</v>
      </c>
    </row>
    <row r="5377" spans="2:4" x14ac:dyDescent="0.25">
      <c r="B5377">
        <v>-548.09500000000003</v>
      </c>
      <c r="C5377">
        <v>0.129</v>
      </c>
      <c r="D5377" t="s">
        <v>5375</v>
      </c>
    </row>
    <row r="5378" spans="2:4" x14ac:dyDescent="0.25">
      <c r="B5378">
        <v>-548.09</v>
      </c>
      <c r="C5378">
        <v>0.13900000000000001</v>
      </c>
      <c r="D5378" t="s">
        <v>5376</v>
      </c>
    </row>
    <row r="5379" spans="2:4" x14ac:dyDescent="0.25">
      <c r="B5379">
        <v>-548.077</v>
      </c>
      <c r="C5379">
        <v>0.11899999999999999</v>
      </c>
      <c r="D5379" t="s">
        <v>5377</v>
      </c>
    </row>
    <row r="5380" spans="2:4" x14ac:dyDescent="0.25">
      <c r="B5380">
        <v>-548.06100000000004</v>
      </c>
      <c r="C5380">
        <v>0.13300000000000001</v>
      </c>
      <c r="D5380" t="s">
        <v>5378</v>
      </c>
    </row>
    <row r="5381" spans="2:4" x14ac:dyDescent="0.25">
      <c r="B5381">
        <v>-548.05999999999995</v>
      </c>
      <c r="C5381">
        <v>0.121</v>
      </c>
      <c r="D5381" t="s">
        <v>5379</v>
      </c>
    </row>
    <row r="5382" spans="2:4" x14ac:dyDescent="0.25">
      <c r="B5382">
        <v>-548.05799999999999</v>
      </c>
      <c r="C5382">
        <v>0.14499999999999999</v>
      </c>
      <c r="D5382" t="s">
        <v>5380</v>
      </c>
    </row>
    <row r="5383" spans="2:4" x14ac:dyDescent="0.25">
      <c r="B5383">
        <v>-548.05100000000004</v>
      </c>
      <c r="C5383">
        <v>0.13200000000000001</v>
      </c>
      <c r="D5383" t="s">
        <v>5381</v>
      </c>
    </row>
    <row r="5384" spans="2:4" x14ac:dyDescent="0.25">
      <c r="B5384">
        <v>-548.04600000000005</v>
      </c>
      <c r="C5384">
        <v>0.11700000000000001</v>
      </c>
      <c r="D5384" t="s">
        <v>5382</v>
      </c>
    </row>
    <row r="5385" spans="2:4" x14ac:dyDescent="0.25">
      <c r="B5385">
        <v>-548.02800000000002</v>
      </c>
      <c r="C5385">
        <v>0.11600000000000001</v>
      </c>
      <c r="D5385" t="s">
        <v>5383</v>
      </c>
    </row>
    <row r="5386" spans="2:4" x14ac:dyDescent="0.25">
      <c r="B5386">
        <v>-548.01099999999997</v>
      </c>
      <c r="C5386">
        <v>0.13800000000000001</v>
      </c>
      <c r="D5386" t="s">
        <v>5384</v>
      </c>
    </row>
    <row r="5387" spans="2:4" x14ac:dyDescent="0.25">
      <c r="B5387">
        <v>-547.97699999999998</v>
      </c>
      <c r="C5387">
        <v>0.13200000000000001</v>
      </c>
      <c r="D5387" t="s">
        <v>5385</v>
      </c>
    </row>
    <row r="5388" spans="2:4" x14ac:dyDescent="0.25">
      <c r="B5388">
        <v>-547.96799999999996</v>
      </c>
      <c r="C5388">
        <v>0.127</v>
      </c>
      <c r="D5388" t="s">
        <v>5386</v>
      </c>
    </row>
    <row r="5389" spans="2:4" x14ac:dyDescent="0.25">
      <c r="B5389">
        <v>-547.96699999999998</v>
      </c>
      <c r="C5389">
        <v>0.14299999999999999</v>
      </c>
      <c r="D5389" t="s">
        <v>5387</v>
      </c>
    </row>
    <row r="5390" spans="2:4" x14ac:dyDescent="0.25">
      <c r="B5390">
        <v>-547.95699999999999</v>
      </c>
      <c r="C5390">
        <v>0.124</v>
      </c>
      <c r="D5390" t="s">
        <v>5388</v>
      </c>
    </row>
    <row r="5391" spans="2:4" x14ac:dyDescent="0.25">
      <c r="B5391">
        <v>-547.95699999999999</v>
      </c>
      <c r="C5391">
        <v>0.156</v>
      </c>
      <c r="D5391" t="s">
        <v>5389</v>
      </c>
    </row>
    <row r="5392" spans="2:4" x14ac:dyDescent="0.25">
      <c r="B5392">
        <v>-547.93299999999999</v>
      </c>
      <c r="C5392">
        <v>0.13200000000000001</v>
      </c>
      <c r="D5392" t="s">
        <v>5390</v>
      </c>
    </row>
    <row r="5393" spans="2:4" x14ac:dyDescent="0.25">
      <c r="B5393">
        <v>-547.91600000000005</v>
      </c>
      <c r="C5393">
        <v>0.14399999999999999</v>
      </c>
      <c r="D5393" t="s">
        <v>5391</v>
      </c>
    </row>
    <row r="5394" spans="2:4" x14ac:dyDescent="0.25">
      <c r="B5394">
        <v>-547.90599999999995</v>
      </c>
      <c r="C5394">
        <v>0.111</v>
      </c>
      <c r="D5394" t="s">
        <v>5392</v>
      </c>
    </row>
    <row r="5395" spans="2:4" x14ac:dyDescent="0.25">
      <c r="B5395">
        <v>-547.90499999999997</v>
      </c>
      <c r="C5395">
        <v>0.153</v>
      </c>
      <c r="D5395" t="s">
        <v>5393</v>
      </c>
    </row>
    <row r="5396" spans="2:4" x14ac:dyDescent="0.25">
      <c r="B5396">
        <v>-547.89800000000002</v>
      </c>
      <c r="C5396">
        <v>0.14099999999999999</v>
      </c>
      <c r="D5396" t="s">
        <v>5394</v>
      </c>
    </row>
    <row r="5397" spans="2:4" x14ac:dyDescent="0.25">
      <c r="B5397">
        <v>-547.88099999999997</v>
      </c>
      <c r="C5397">
        <v>0.14499999999999999</v>
      </c>
      <c r="D5397" t="s">
        <v>5395</v>
      </c>
    </row>
    <row r="5398" spans="2:4" x14ac:dyDescent="0.25">
      <c r="B5398">
        <v>-547.87199999999996</v>
      </c>
      <c r="C5398">
        <v>0.13500000000000001</v>
      </c>
      <c r="D5398" t="s">
        <v>5396</v>
      </c>
    </row>
    <row r="5399" spans="2:4" x14ac:dyDescent="0.25">
      <c r="B5399">
        <v>-547.84799999999996</v>
      </c>
      <c r="C5399">
        <v>0.151</v>
      </c>
      <c r="D5399" t="s">
        <v>5397</v>
      </c>
    </row>
    <row r="5400" spans="2:4" x14ac:dyDescent="0.25">
      <c r="B5400">
        <v>-547.846</v>
      </c>
      <c r="C5400">
        <v>0.13800000000000001</v>
      </c>
      <c r="D5400" t="s">
        <v>5398</v>
      </c>
    </row>
    <row r="5401" spans="2:4" x14ac:dyDescent="0.25">
      <c r="B5401">
        <v>-547.83399999999995</v>
      </c>
      <c r="C5401">
        <v>0.13600000000000001</v>
      </c>
      <c r="D5401" t="s">
        <v>5399</v>
      </c>
    </row>
    <row r="5402" spans="2:4" x14ac:dyDescent="0.25">
      <c r="B5402">
        <v>-547.82899999999995</v>
      </c>
      <c r="C5402">
        <v>0.161</v>
      </c>
      <c r="D5402" t="s">
        <v>5400</v>
      </c>
    </row>
    <row r="5403" spans="2:4" x14ac:dyDescent="0.25">
      <c r="B5403">
        <v>-547.81600000000003</v>
      </c>
      <c r="C5403">
        <v>0.16</v>
      </c>
      <c r="D5403" t="s">
        <v>5401</v>
      </c>
    </row>
    <row r="5404" spans="2:4" x14ac:dyDescent="0.25">
      <c r="B5404">
        <v>-547.81299999999999</v>
      </c>
      <c r="C5404">
        <v>0.13300000000000001</v>
      </c>
      <c r="D5404" t="s">
        <v>5402</v>
      </c>
    </row>
    <row r="5405" spans="2:4" x14ac:dyDescent="0.25">
      <c r="B5405">
        <v>-547.80700000000002</v>
      </c>
      <c r="C5405">
        <v>0.13200000000000001</v>
      </c>
      <c r="D5405" t="s">
        <v>5403</v>
      </c>
    </row>
    <row r="5406" spans="2:4" x14ac:dyDescent="0.25">
      <c r="B5406">
        <v>-547.80399999999997</v>
      </c>
      <c r="C5406">
        <v>0.14399999999999999</v>
      </c>
      <c r="D5406" t="s">
        <v>5404</v>
      </c>
    </row>
    <row r="5407" spans="2:4" x14ac:dyDescent="0.25">
      <c r="B5407">
        <v>-547.78099999999995</v>
      </c>
      <c r="C5407">
        <v>0.125</v>
      </c>
      <c r="D5407" t="s">
        <v>5405</v>
      </c>
    </row>
    <row r="5408" spans="2:4" x14ac:dyDescent="0.25">
      <c r="B5408">
        <v>-547.77499999999998</v>
      </c>
      <c r="C5408">
        <v>0.13700000000000001</v>
      </c>
      <c r="D5408" t="s">
        <v>5406</v>
      </c>
    </row>
    <row r="5409" spans="2:4" x14ac:dyDescent="0.25">
      <c r="B5409">
        <v>-547.75</v>
      </c>
      <c r="C5409">
        <v>6.8000000000000005E-2</v>
      </c>
      <c r="D5409" t="s">
        <v>5407</v>
      </c>
    </row>
    <row r="5410" spans="2:4" x14ac:dyDescent="0.25">
      <c r="B5410">
        <v>-547.74800000000005</v>
      </c>
      <c r="C5410">
        <v>0.14699999999999999</v>
      </c>
      <c r="D5410" t="s">
        <v>5408</v>
      </c>
    </row>
    <row r="5411" spans="2:4" x14ac:dyDescent="0.25">
      <c r="B5411">
        <v>-547.74699999999996</v>
      </c>
      <c r="C5411">
        <v>0.13400000000000001</v>
      </c>
      <c r="D5411" t="s">
        <v>5409</v>
      </c>
    </row>
    <row r="5412" spans="2:4" x14ac:dyDescent="0.25">
      <c r="B5412">
        <v>-547.72199999999998</v>
      </c>
      <c r="C5412">
        <v>0.129</v>
      </c>
      <c r="D5412" t="s">
        <v>5410</v>
      </c>
    </row>
    <row r="5413" spans="2:4" x14ac:dyDescent="0.25">
      <c r="B5413">
        <v>-547.71400000000006</v>
      </c>
      <c r="C5413">
        <v>0.14199999999999999</v>
      </c>
      <c r="D5413" t="s">
        <v>5411</v>
      </c>
    </row>
    <row r="5414" spans="2:4" x14ac:dyDescent="0.25">
      <c r="B5414">
        <v>-547.69799999999998</v>
      </c>
      <c r="C5414">
        <v>0.13500000000000001</v>
      </c>
      <c r="D5414" t="s">
        <v>5412</v>
      </c>
    </row>
    <row r="5415" spans="2:4" x14ac:dyDescent="0.25">
      <c r="B5415">
        <v>-547.69299999999998</v>
      </c>
      <c r="C5415">
        <v>0.14799999999999999</v>
      </c>
      <c r="D5415" t="s">
        <v>5413</v>
      </c>
    </row>
    <row r="5416" spans="2:4" x14ac:dyDescent="0.25">
      <c r="B5416">
        <v>-547.68799999999999</v>
      </c>
      <c r="C5416">
        <v>0.14099999999999999</v>
      </c>
      <c r="D5416" t="s">
        <v>5414</v>
      </c>
    </row>
    <row r="5417" spans="2:4" x14ac:dyDescent="0.25">
      <c r="B5417">
        <v>-547.68200000000002</v>
      </c>
      <c r="C5417">
        <v>0.113</v>
      </c>
      <c r="D5417" t="s">
        <v>5415</v>
      </c>
    </row>
    <row r="5418" spans="2:4" x14ac:dyDescent="0.25">
      <c r="B5418">
        <v>-547.67700000000002</v>
      </c>
      <c r="C5418">
        <v>0.13700000000000001</v>
      </c>
      <c r="D5418" t="s">
        <v>5416</v>
      </c>
    </row>
    <row r="5419" spans="2:4" x14ac:dyDescent="0.25">
      <c r="B5419">
        <v>-547.673</v>
      </c>
      <c r="C5419">
        <v>0.13800000000000001</v>
      </c>
      <c r="D5419" t="s">
        <v>5417</v>
      </c>
    </row>
    <row r="5420" spans="2:4" x14ac:dyDescent="0.25">
      <c r="B5420">
        <v>-547.67100000000005</v>
      </c>
      <c r="C5420">
        <v>0.13800000000000001</v>
      </c>
      <c r="D5420" t="s">
        <v>5418</v>
      </c>
    </row>
    <row r="5421" spans="2:4" x14ac:dyDescent="0.25">
      <c r="B5421">
        <v>-547.66999999999996</v>
      </c>
      <c r="C5421">
        <v>0.13300000000000001</v>
      </c>
      <c r="D5421" t="s">
        <v>5419</v>
      </c>
    </row>
    <row r="5422" spans="2:4" x14ac:dyDescent="0.25">
      <c r="B5422">
        <v>-547.66999999999996</v>
      </c>
      <c r="C5422">
        <v>0.14599999999999999</v>
      </c>
      <c r="D5422" t="s">
        <v>5420</v>
      </c>
    </row>
    <row r="5423" spans="2:4" x14ac:dyDescent="0.25">
      <c r="B5423">
        <v>-547.66499999999996</v>
      </c>
      <c r="C5423">
        <v>0.14399999999999999</v>
      </c>
      <c r="D5423" t="s">
        <v>5421</v>
      </c>
    </row>
    <row r="5424" spans="2:4" x14ac:dyDescent="0.25">
      <c r="B5424">
        <v>-547.66399999999999</v>
      </c>
      <c r="C5424">
        <v>0.14099999999999999</v>
      </c>
      <c r="D5424" t="s">
        <v>5422</v>
      </c>
    </row>
    <row r="5425" spans="2:4" x14ac:dyDescent="0.25">
      <c r="B5425">
        <v>-547.66</v>
      </c>
      <c r="C5425">
        <v>0.153</v>
      </c>
      <c r="D5425" t="s">
        <v>5423</v>
      </c>
    </row>
    <row r="5426" spans="2:4" x14ac:dyDescent="0.25">
      <c r="B5426">
        <v>-547.649</v>
      </c>
      <c r="C5426">
        <v>0.123</v>
      </c>
      <c r="D5426" t="s">
        <v>5424</v>
      </c>
    </row>
    <row r="5427" spans="2:4" x14ac:dyDescent="0.25">
      <c r="B5427">
        <v>-547.63800000000003</v>
      </c>
      <c r="C5427">
        <v>0.13200000000000001</v>
      </c>
      <c r="D5427" t="s">
        <v>5425</v>
      </c>
    </row>
    <row r="5428" spans="2:4" x14ac:dyDescent="0.25">
      <c r="B5428">
        <v>-547.63</v>
      </c>
      <c r="C5428">
        <v>0.13400000000000001</v>
      </c>
      <c r="D5428" t="s">
        <v>5426</v>
      </c>
    </row>
    <row r="5429" spans="2:4" x14ac:dyDescent="0.25">
      <c r="B5429">
        <v>-547.62699999999995</v>
      </c>
      <c r="C5429">
        <v>0.126</v>
      </c>
      <c r="D5429" t="s">
        <v>5427</v>
      </c>
    </row>
    <row r="5430" spans="2:4" x14ac:dyDescent="0.25">
      <c r="B5430">
        <v>-547.62099999999998</v>
      </c>
      <c r="C5430">
        <v>0.11</v>
      </c>
      <c r="D5430" t="s">
        <v>5428</v>
      </c>
    </row>
    <row r="5431" spans="2:4" x14ac:dyDescent="0.25">
      <c r="B5431">
        <v>-547.57799999999997</v>
      </c>
      <c r="C5431">
        <v>0.125</v>
      </c>
      <c r="D5431" t="s">
        <v>5429</v>
      </c>
    </row>
    <row r="5432" spans="2:4" x14ac:dyDescent="0.25">
      <c r="B5432">
        <v>-547.57500000000005</v>
      </c>
      <c r="C5432">
        <v>0.13600000000000001</v>
      </c>
      <c r="D5432" t="s">
        <v>5430</v>
      </c>
    </row>
    <row r="5433" spans="2:4" x14ac:dyDescent="0.25">
      <c r="B5433">
        <v>-547.57399999999996</v>
      </c>
      <c r="C5433">
        <v>0.11600000000000001</v>
      </c>
      <c r="D5433" t="s">
        <v>5431</v>
      </c>
    </row>
    <row r="5434" spans="2:4" x14ac:dyDescent="0.25">
      <c r="B5434">
        <v>-547.55700000000002</v>
      </c>
      <c r="C5434">
        <v>0.125</v>
      </c>
      <c r="D5434" t="s">
        <v>5432</v>
      </c>
    </row>
    <row r="5435" spans="2:4" x14ac:dyDescent="0.25">
      <c r="B5435">
        <v>-547.54899999999998</v>
      </c>
      <c r="C5435">
        <v>0.151</v>
      </c>
      <c r="D5435" t="s">
        <v>5433</v>
      </c>
    </row>
    <row r="5436" spans="2:4" x14ac:dyDescent="0.25">
      <c r="B5436">
        <v>-547.54700000000003</v>
      </c>
      <c r="C5436">
        <v>0.13300000000000001</v>
      </c>
      <c r="D5436" t="s">
        <v>5434</v>
      </c>
    </row>
    <row r="5437" spans="2:4" x14ac:dyDescent="0.25">
      <c r="B5437">
        <v>-547.54200000000003</v>
      </c>
      <c r="C5437">
        <v>0.123</v>
      </c>
      <c r="D5437" t="s">
        <v>5435</v>
      </c>
    </row>
    <row r="5438" spans="2:4" x14ac:dyDescent="0.25">
      <c r="B5438">
        <v>-547.53499999999997</v>
      </c>
      <c r="C5438">
        <v>0.122</v>
      </c>
      <c r="D5438" t="s">
        <v>5436</v>
      </c>
    </row>
    <row r="5439" spans="2:4" x14ac:dyDescent="0.25">
      <c r="B5439">
        <v>-547.524</v>
      </c>
      <c r="C5439">
        <v>0.14699999999999999</v>
      </c>
      <c r="D5439" t="s">
        <v>5437</v>
      </c>
    </row>
    <row r="5440" spans="2:4" x14ac:dyDescent="0.25">
      <c r="B5440">
        <v>-547.52300000000002</v>
      </c>
      <c r="C5440">
        <v>0.11700000000000001</v>
      </c>
      <c r="D5440" t="s">
        <v>5438</v>
      </c>
    </row>
    <row r="5441" spans="2:4" x14ac:dyDescent="0.25">
      <c r="B5441">
        <v>-547.51</v>
      </c>
      <c r="C5441">
        <v>0.13300000000000001</v>
      </c>
      <c r="D5441" t="s">
        <v>5439</v>
      </c>
    </row>
    <row r="5442" spans="2:4" x14ac:dyDescent="0.25">
      <c r="B5442">
        <v>-547.495</v>
      </c>
      <c r="C5442">
        <v>0.127</v>
      </c>
      <c r="D5442" t="s">
        <v>5440</v>
      </c>
    </row>
    <row r="5443" spans="2:4" x14ac:dyDescent="0.25">
      <c r="B5443">
        <v>-547.49300000000005</v>
      </c>
      <c r="C5443">
        <v>0.128</v>
      </c>
      <c r="D5443" t="s">
        <v>5441</v>
      </c>
    </row>
    <row r="5444" spans="2:4" x14ac:dyDescent="0.25">
      <c r="B5444">
        <v>-547.48900000000003</v>
      </c>
      <c r="C5444">
        <v>0.13100000000000001</v>
      </c>
      <c r="D5444" t="s">
        <v>5442</v>
      </c>
    </row>
    <row r="5445" spans="2:4" x14ac:dyDescent="0.25">
      <c r="B5445">
        <v>-547.48400000000004</v>
      </c>
      <c r="C5445">
        <v>0.14199999999999999</v>
      </c>
      <c r="D5445" t="s">
        <v>5443</v>
      </c>
    </row>
    <row r="5446" spans="2:4" x14ac:dyDescent="0.25">
      <c r="B5446">
        <v>-547.48</v>
      </c>
      <c r="C5446">
        <v>0.14099999999999999</v>
      </c>
      <c r="D5446" t="s">
        <v>5444</v>
      </c>
    </row>
    <row r="5447" spans="2:4" x14ac:dyDescent="0.25">
      <c r="B5447">
        <v>-547.46</v>
      </c>
      <c r="C5447">
        <v>0.13600000000000001</v>
      </c>
      <c r="D5447" t="s">
        <v>5445</v>
      </c>
    </row>
    <row r="5448" spans="2:4" x14ac:dyDescent="0.25">
      <c r="B5448">
        <v>-547.45899999999995</v>
      </c>
      <c r="C5448">
        <v>0.13800000000000001</v>
      </c>
      <c r="D5448" t="s">
        <v>5446</v>
      </c>
    </row>
    <row r="5449" spans="2:4" x14ac:dyDescent="0.25">
      <c r="B5449">
        <v>-547.45600000000002</v>
      </c>
      <c r="C5449">
        <v>0.13100000000000001</v>
      </c>
      <c r="D5449" t="s">
        <v>5447</v>
      </c>
    </row>
    <row r="5450" spans="2:4" x14ac:dyDescent="0.25">
      <c r="B5450">
        <v>-547.452</v>
      </c>
      <c r="C5450">
        <v>0.14000000000000001</v>
      </c>
      <c r="D5450" t="s">
        <v>5448</v>
      </c>
    </row>
    <row r="5451" spans="2:4" x14ac:dyDescent="0.25">
      <c r="B5451">
        <v>-547.45100000000002</v>
      </c>
      <c r="C5451">
        <v>5.7000000000000002E-2</v>
      </c>
      <c r="D5451" t="s">
        <v>5449</v>
      </c>
    </row>
    <row r="5452" spans="2:4" x14ac:dyDescent="0.25">
      <c r="B5452">
        <v>-547.44899999999996</v>
      </c>
      <c r="C5452">
        <v>0.14499999999999999</v>
      </c>
      <c r="D5452" t="s">
        <v>5450</v>
      </c>
    </row>
    <row r="5453" spans="2:4" x14ac:dyDescent="0.25">
      <c r="B5453">
        <v>-547.44299999999998</v>
      </c>
      <c r="C5453">
        <v>0.11899999999999999</v>
      </c>
      <c r="D5453" t="s">
        <v>5451</v>
      </c>
    </row>
    <row r="5454" spans="2:4" x14ac:dyDescent="0.25">
      <c r="B5454">
        <v>-547.43899999999996</v>
      </c>
      <c r="C5454">
        <v>0.13900000000000001</v>
      </c>
      <c r="D5454" t="s">
        <v>5452</v>
      </c>
    </row>
    <row r="5455" spans="2:4" x14ac:dyDescent="0.25">
      <c r="B5455">
        <v>-547.43399999999997</v>
      </c>
      <c r="C5455">
        <v>0.122</v>
      </c>
      <c r="D5455" t="s">
        <v>5453</v>
      </c>
    </row>
    <row r="5456" spans="2:4" x14ac:dyDescent="0.25">
      <c r="B5456">
        <v>-547.41300000000001</v>
      </c>
      <c r="C5456">
        <v>0.14599999999999999</v>
      </c>
      <c r="D5456" t="s">
        <v>5454</v>
      </c>
    </row>
    <row r="5457" spans="2:4" x14ac:dyDescent="0.25">
      <c r="B5457">
        <v>-547.41</v>
      </c>
      <c r="C5457">
        <v>0.13100000000000001</v>
      </c>
      <c r="D5457" t="s">
        <v>5455</v>
      </c>
    </row>
    <row r="5458" spans="2:4" x14ac:dyDescent="0.25">
      <c r="B5458">
        <v>-547.40300000000002</v>
      </c>
      <c r="C5458">
        <v>0.14499999999999999</v>
      </c>
      <c r="D5458" t="s">
        <v>5456</v>
      </c>
    </row>
    <row r="5459" spans="2:4" x14ac:dyDescent="0.25">
      <c r="B5459">
        <v>-547.40200000000004</v>
      </c>
      <c r="C5459">
        <v>0.14699999999999999</v>
      </c>
      <c r="D5459" t="s">
        <v>5457</v>
      </c>
    </row>
    <row r="5460" spans="2:4" x14ac:dyDescent="0.25">
      <c r="B5460">
        <v>-547.39300000000003</v>
      </c>
      <c r="C5460">
        <v>0.188</v>
      </c>
      <c r="D5460" t="s">
        <v>5458</v>
      </c>
    </row>
    <row r="5461" spans="2:4" x14ac:dyDescent="0.25">
      <c r="B5461">
        <v>-547.38099999999997</v>
      </c>
      <c r="C5461">
        <v>0.17399999999999999</v>
      </c>
      <c r="D5461" t="s">
        <v>5459</v>
      </c>
    </row>
    <row r="5462" spans="2:4" x14ac:dyDescent="0.25">
      <c r="B5462">
        <v>-547.36400000000003</v>
      </c>
      <c r="C5462">
        <v>0.15</v>
      </c>
      <c r="D5462" t="s">
        <v>5460</v>
      </c>
    </row>
    <row r="5463" spans="2:4" x14ac:dyDescent="0.25">
      <c r="B5463">
        <v>-547.36300000000006</v>
      </c>
      <c r="C5463">
        <v>0.127</v>
      </c>
      <c r="D5463" t="s">
        <v>5461</v>
      </c>
    </row>
    <row r="5464" spans="2:4" x14ac:dyDescent="0.25">
      <c r="B5464">
        <v>-547.35299999999995</v>
      </c>
      <c r="C5464">
        <v>0.127</v>
      </c>
      <c r="D5464" t="s">
        <v>5462</v>
      </c>
    </row>
    <row r="5465" spans="2:4" x14ac:dyDescent="0.25">
      <c r="B5465">
        <v>-547.33600000000001</v>
      </c>
      <c r="C5465">
        <v>0.13800000000000001</v>
      </c>
      <c r="D5465" t="s">
        <v>5463</v>
      </c>
    </row>
    <row r="5466" spans="2:4" x14ac:dyDescent="0.25">
      <c r="B5466">
        <v>-547.33100000000002</v>
      </c>
      <c r="C5466">
        <v>0.13300000000000001</v>
      </c>
      <c r="D5466" t="s">
        <v>5464</v>
      </c>
    </row>
    <row r="5467" spans="2:4" x14ac:dyDescent="0.25">
      <c r="B5467">
        <v>-547.32799999999997</v>
      </c>
      <c r="C5467">
        <v>0.14499999999999999</v>
      </c>
      <c r="D5467" t="s">
        <v>5465</v>
      </c>
    </row>
    <row r="5468" spans="2:4" x14ac:dyDescent="0.25">
      <c r="B5468">
        <v>-547.327</v>
      </c>
      <c r="C5468">
        <v>4.7E-2</v>
      </c>
      <c r="D5468" t="s">
        <v>5466</v>
      </c>
    </row>
    <row r="5469" spans="2:4" x14ac:dyDescent="0.25">
      <c r="B5469">
        <v>-547.327</v>
      </c>
      <c r="C5469">
        <v>0.13500000000000001</v>
      </c>
      <c r="D5469" t="s">
        <v>5467</v>
      </c>
    </row>
    <row r="5470" spans="2:4" x14ac:dyDescent="0.25">
      <c r="B5470">
        <v>-547.30999999999995</v>
      </c>
      <c r="C5470">
        <v>0.128</v>
      </c>
      <c r="D5470" t="s">
        <v>5468</v>
      </c>
    </row>
    <row r="5471" spans="2:4" x14ac:dyDescent="0.25">
      <c r="B5471">
        <v>-547.30399999999997</v>
      </c>
      <c r="C5471">
        <v>0.155</v>
      </c>
      <c r="D5471" t="s">
        <v>5469</v>
      </c>
    </row>
    <row r="5472" spans="2:4" x14ac:dyDescent="0.25">
      <c r="B5472">
        <v>-547.29600000000005</v>
      </c>
      <c r="C5472">
        <v>8.5999999999999993E-2</v>
      </c>
      <c r="D5472" t="s">
        <v>5470</v>
      </c>
    </row>
    <row r="5473" spans="2:4" x14ac:dyDescent="0.25">
      <c r="B5473">
        <v>-547.28800000000001</v>
      </c>
      <c r="C5473">
        <v>0.129</v>
      </c>
      <c r="D5473" t="s">
        <v>5471</v>
      </c>
    </row>
    <row r="5474" spans="2:4" x14ac:dyDescent="0.25">
      <c r="B5474">
        <v>-547.28700000000003</v>
      </c>
      <c r="C5474">
        <v>0.13800000000000001</v>
      </c>
      <c r="D5474" t="s">
        <v>5472</v>
      </c>
    </row>
    <row r="5475" spans="2:4" x14ac:dyDescent="0.25">
      <c r="B5475">
        <v>-547.27499999999998</v>
      </c>
      <c r="C5475">
        <v>0.14599999999999999</v>
      </c>
      <c r="D5475" t="s">
        <v>5473</v>
      </c>
    </row>
    <row r="5476" spans="2:4" x14ac:dyDescent="0.25">
      <c r="B5476">
        <v>-547.27300000000002</v>
      </c>
      <c r="C5476">
        <v>0.28100000000000003</v>
      </c>
      <c r="D5476" t="s">
        <v>5474</v>
      </c>
    </row>
    <row r="5477" spans="2:4" x14ac:dyDescent="0.25">
      <c r="B5477">
        <v>-547.26499999999999</v>
      </c>
      <c r="C5477">
        <v>0.121</v>
      </c>
      <c r="D5477" t="s">
        <v>5475</v>
      </c>
    </row>
    <row r="5478" spans="2:4" x14ac:dyDescent="0.25">
      <c r="B5478">
        <v>-547.25699999999995</v>
      </c>
      <c r="C5478">
        <v>0.14699999999999999</v>
      </c>
      <c r="D5478" t="s">
        <v>5476</v>
      </c>
    </row>
    <row r="5479" spans="2:4" x14ac:dyDescent="0.25">
      <c r="B5479">
        <v>-547.255</v>
      </c>
      <c r="C5479">
        <v>0.14299999999999999</v>
      </c>
      <c r="D5479" t="s">
        <v>5477</v>
      </c>
    </row>
    <row r="5480" spans="2:4" x14ac:dyDescent="0.25">
      <c r="B5480">
        <v>-547.25199999999995</v>
      </c>
      <c r="C5480">
        <v>0.14099999999999999</v>
      </c>
      <c r="D5480" t="s">
        <v>5478</v>
      </c>
    </row>
    <row r="5481" spans="2:4" x14ac:dyDescent="0.25">
      <c r="B5481">
        <v>-547.25099999999998</v>
      </c>
      <c r="C5481">
        <v>0.124</v>
      </c>
      <c r="D5481" t="s">
        <v>5479</v>
      </c>
    </row>
    <row r="5482" spans="2:4" x14ac:dyDescent="0.25">
      <c r="B5482">
        <v>-547.23699999999997</v>
      </c>
      <c r="C5482">
        <v>0.11700000000000001</v>
      </c>
      <c r="D5482" t="s">
        <v>5480</v>
      </c>
    </row>
    <row r="5483" spans="2:4" x14ac:dyDescent="0.25">
      <c r="B5483">
        <v>-547.19899999999996</v>
      </c>
      <c r="C5483">
        <v>0.13100000000000001</v>
      </c>
      <c r="D5483" t="s">
        <v>5481</v>
      </c>
    </row>
    <row r="5484" spans="2:4" x14ac:dyDescent="0.25">
      <c r="B5484">
        <v>-547.19299999999998</v>
      </c>
      <c r="C5484">
        <v>0.157</v>
      </c>
      <c r="D5484" t="s">
        <v>5482</v>
      </c>
    </row>
    <row r="5485" spans="2:4" x14ac:dyDescent="0.25">
      <c r="B5485">
        <v>-547.19000000000005</v>
      </c>
      <c r="C5485">
        <v>0.14099999999999999</v>
      </c>
      <c r="D5485" t="s">
        <v>5483</v>
      </c>
    </row>
    <row r="5486" spans="2:4" x14ac:dyDescent="0.25">
      <c r="B5486">
        <v>-547.17899999999997</v>
      </c>
      <c r="C5486">
        <v>0.129</v>
      </c>
      <c r="D5486" t="s">
        <v>5484</v>
      </c>
    </row>
    <row r="5487" spans="2:4" x14ac:dyDescent="0.25">
      <c r="B5487">
        <v>-547.17600000000004</v>
      </c>
      <c r="C5487">
        <v>0.14499999999999999</v>
      </c>
      <c r="D5487" t="s">
        <v>5485</v>
      </c>
    </row>
    <row r="5488" spans="2:4" x14ac:dyDescent="0.25">
      <c r="B5488">
        <v>-547.16600000000005</v>
      </c>
      <c r="C5488">
        <v>0.14199999999999999</v>
      </c>
      <c r="D5488" t="s">
        <v>5486</v>
      </c>
    </row>
    <row r="5489" spans="2:4" x14ac:dyDescent="0.25">
      <c r="B5489">
        <v>-547.15300000000002</v>
      </c>
      <c r="C5489">
        <v>0.13900000000000001</v>
      </c>
      <c r="D5489" t="s">
        <v>5487</v>
      </c>
    </row>
    <row r="5490" spans="2:4" x14ac:dyDescent="0.25">
      <c r="B5490">
        <v>-547.14400000000001</v>
      </c>
      <c r="C5490">
        <v>0.13200000000000001</v>
      </c>
      <c r="D5490" t="s">
        <v>5488</v>
      </c>
    </row>
    <row r="5491" spans="2:4" x14ac:dyDescent="0.25">
      <c r="B5491">
        <v>-547.13900000000001</v>
      </c>
      <c r="C5491">
        <v>0.11</v>
      </c>
      <c r="D5491" t="s">
        <v>5489</v>
      </c>
    </row>
    <row r="5492" spans="2:4" x14ac:dyDescent="0.25">
      <c r="B5492">
        <v>-547.12599999999998</v>
      </c>
      <c r="C5492">
        <v>0.152</v>
      </c>
      <c r="D5492" t="s">
        <v>5490</v>
      </c>
    </row>
    <row r="5493" spans="2:4" x14ac:dyDescent="0.25">
      <c r="B5493">
        <v>-547.11400000000003</v>
      </c>
      <c r="C5493">
        <v>9.8000000000000004E-2</v>
      </c>
      <c r="D5493" t="s">
        <v>5491</v>
      </c>
    </row>
    <row r="5494" spans="2:4" x14ac:dyDescent="0.25">
      <c r="B5494">
        <v>-547.11400000000003</v>
      </c>
      <c r="C5494">
        <v>0.158</v>
      </c>
      <c r="D5494" t="s">
        <v>5492</v>
      </c>
    </row>
    <row r="5495" spans="2:4" x14ac:dyDescent="0.25">
      <c r="B5495">
        <v>-547.11</v>
      </c>
      <c r="C5495">
        <v>0.14099999999999999</v>
      </c>
      <c r="D5495" t="s">
        <v>5493</v>
      </c>
    </row>
    <row r="5496" spans="2:4" x14ac:dyDescent="0.25">
      <c r="B5496">
        <v>-547.09699999999998</v>
      </c>
      <c r="C5496">
        <v>0.14199999999999999</v>
      </c>
      <c r="D5496" t="s">
        <v>5494</v>
      </c>
    </row>
    <row r="5497" spans="2:4" x14ac:dyDescent="0.25">
      <c r="B5497">
        <v>-547.096</v>
      </c>
      <c r="C5497">
        <v>0.13800000000000001</v>
      </c>
      <c r="D5497" t="s">
        <v>5495</v>
      </c>
    </row>
    <row r="5498" spans="2:4" x14ac:dyDescent="0.25">
      <c r="B5498">
        <v>-547.08900000000006</v>
      </c>
      <c r="C5498">
        <v>0.14299999999999999</v>
      </c>
      <c r="D5498" t="s">
        <v>5496</v>
      </c>
    </row>
    <row r="5499" spans="2:4" x14ac:dyDescent="0.25">
      <c r="B5499">
        <v>-547.08399999999995</v>
      </c>
      <c r="C5499">
        <v>0.126</v>
      </c>
      <c r="D5499" t="s">
        <v>5497</v>
      </c>
    </row>
    <row r="5500" spans="2:4" x14ac:dyDescent="0.25">
      <c r="B5500">
        <v>-547.07799999999997</v>
      </c>
      <c r="C5500">
        <v>0.128</v>
      </c>
      <c r="D5500" t="s">
        <v>5498</v>
      </c>
    </row>
    <row r="5501" spans="2:4" x14ac:dyDescent="0.25">
      <c r="B5501">
        <v>-547.06700000000001</v>
      </c>
      <c r="C5501">
        <v>7.9000000000000001E-2</v>
      </c>
      <c r="D5501" t="s">
        <v>5499</v>
      </c>
    </row>
    <row r="5502" spans="2:4" x14ac:dyDescent="0.25">
      <c r="B5502">
        <v>-547.06100000000004</v>
      </c>
      <c r="C5502">
        <v>9.5000000000000001E-2</v>
      </c>
      <c r="D5502" t="s">
        <v>5500</v>
      </c>
    </row>
    <row r="5503" spans="2:4" x14ac:dyDescent="0.25">
      <c r="B5503">
        <v>-547.05600000000004</v>
      </c>
      <c r="C5503">
        <v>0.114</v>
      </c>
      <c r="D5503" t="s">
        <v>5501</v>
      </c>
    </row>
    <row r="5504" spans="2:4" x14ac:dyDescent="0.25">
      <c r="B5504">
        <v>-547.053</v>
      </c>
      <c r="C5504">
        <v>0.14599999999999999</v>
      </c>
      <c r="D5504" t="s">
        <v>5502</v>
      </c>
    </row>
    <row r="5505" spans="2:4" x14ac:dyDescent="0.25">
      <c r="B5505">
        <v>-547.04399999999998</v>
      </c>
      <c r="C5505">
        <v>0.14799999999999999</v>
      </c>
      <c r="D5505" t="s">
        <v>5503</v>
      </c>
    </row>
    <row r="5506" spans="2:4" x14ac:dyDescent="0.25">
      <c r="B5506">
        <v>-547.03499999999997</v>
      </c>
      <c r="C5506">
        <v>0.13400000000000001</v>
      </c>
      <c r="D5506" t="s">
        <v>5504</v>
      </c>
    </row>
    <row r="5507" spans="2:4" x14ac:dyDescent="0.25">
      <c r="B5507">
        <v>-547.01800000000003</v>
      </c>
      <c r="C5507">
        <v>0.122</v>
      </c>
      <c r="D5507" t="s">
        <v>5505</v>
      </c>
    </row>
    <row r="5508" spans="2:4" x14ac:dyDescent="0.25">
      <c r="B5508">
        <v>-547.01300000000003</v>
      </c>
      <c r="C5508">
        <v>0.14199999999999999</v>
      </c>
      <c r="D5508" t="s">
        <v>5506</v>
      </c>
    </row>
    <row r="5509" spans="2:4" x14ac:dyDescent="0.25">
      <c r="B5509">
        <v>-547.01</v>
      </c>
      <c r="C5509">
        <v>0.13</v>
      </c>
      <c r="D5509" t="s">
        <v>5507</v>
      </c>
    </row>
    <row r="5510" spans="2:4" x14ac:dyDescent="0.25">
      <c r="B5510">
        <v>-547.00800000000004</v>
      </c>
      <c r="C5510">
        <v>0.123</v>
      </c>
      <c r="D5510" t="s">
        <v>5508</v>
      </c>
    </row>
    <row r="5511" spans="2:4" x14ac:dyDescent="0.25">
      <c r="B5511">
        <v>-547.00800000000004</v>
      </c>
      <c r="C5511">
        <v>0.153</v>
      </c>
      <c r="D5511" t="s">
        <v>5509</v>
      </c>
    </row>
    <row r="5512" spans="2:4" x14ac:dyDescent="0.25">
      <c r="B5512">
        <v>-547.00599999999997</v>
      </c>
      <c r="C5512">
        <v>0.14699999999999999</v>
      </c>
      <c r="D5512" t="s">
        <v>5510</v>
      </c>
    </row>
    <row r="5513" spans="2:4" x14ac:dyDescent="0.25">
      <c r="B5513">
        <v>-546.99900000000002</v>
      </c>
      <c r="C5513">
        <v>0.14299999999999999</v>
      </c>
      <c r="D5513" t="s">
        <v>5511</v>
      </c>
    </row>
    <row r="5514" spans="2:4" x14ac:dyDescent="0.25">
      <c r="B5514">
        <v>-546.98500000000001</v>
      </c>
      <c r="C5514">
        <v>0.107</v>
      </c>
      <c r="D5514" t="s">
        <v>5512</v>
      </c>
    </row>
    <row r="5515" spans="2:4" x14ac:dyDescent="0.25">
      <c r="B5515">
        <v>-546.96600000000001</v>
      </c>
      <c r="C5515">
        <v>0.127</v>
      </c>
      <c r="D5515" t="s">
        <v>5513</v>
      </c>
    </row>
    <row r="5516" spans="2:4" x14ac:dyDescent="0.25">
      <c r="B5516">
        <v>-546.95899999999995</v>
      </c>
      <c r="C5516">
        <v>0.11899999999999999</v>
      </c>
      <c r="D5516" t="s">
        <v>5514</v>
      </c>
    </row>
    <row r="5517" spans="2:4" x14ac:dyDescent="0.25">
      <c r="B5517">
        <v>-546.95500000000004</v>
      </c>
      <c r="C5517">
        <v>0.128</v>
      </c>
      <c r="D5517" t="s">
        <v>5515</v>
      </c>
    </row>
    <row r="5518" spans="2:4" x14ac:dyDescent="0.25">
      <c r="B5518">
        <v>-546.94799999999998</v>
      </c>
      <c r="C5518">
        <v>0.13400000000000001</v>
      </c>
      <c r="D5518" t="s">
        <v>5516</v>
      </c>
    </row>
    <row r="5519" spans="2:4" x14ac:dyDescent="0.25">
      <c r="B5519">
        <v>-546.94500000000005</v>
      </c>
      <c r="C5519">
        <v>0.13400000000000001</v>
      </c>
      <c r="D5519" t="s">
        <v>5517</v>
      </c>
    </row>
    <row r="5520" spans="2:4" x14ac:dyDescent="0.25">
      <c r="B5520">
        <v>-546.94000000000005</v>
      </c>
      <c r="C5520">
        <v>0.121</v>
      </c>
      <c r="D5520" t="s">
        <v>5518</v>
      </c>
    </row>
    <row r="5521" spans="2:4" x14ac:dyDescent="0.25">
      <c r="B5521">
        <v>-546.93399999999997</v>
      </c>
      <c r="C5521">
        <v>0.13400000000000001</v>
      </c>
      <c r="D5521" t="s">
        <v>5519</v>
      </c>
    </row>
    <row r="5522" spans="2:4" x14ac:dyDescent="0.25">
      <c r="B5522">
        <v>-546.93399999999997</v>
      </c>
      <c r="C5522">
        <v>0.123</v>
      </c>
      <c r="D5522" t="s">
        <v>5520</v>
      </c>
    </row>
    <row r="5523" spans="2:4" x14ac:dyDescent="0.25">
      <c r="B5523">
        <v>-546.93100000000004</v>
      </c>
      <c r="C5523">
        <v>0.153</v>
      </c>
      <c r="D5523" t="s">
        <v>5521</v>
      </c>
    </row>
    <row r="5524" spans="2:4" x14ac:dyDescent="0.25">
      <c r="B5524">
        <v>-546.90899999999999</v>
      </c>
      <c r="C5524">
        <v>0.127</v>
      </c>
      <c r="D5524" t="s">
        <v>5522</v>
      </c>
    </row>
    <row r="5525" spans="2:4" x14ac:dyDescent="0.25">
      <c r="B5525">
        <v>-546.90700000000004</v>
      </c>
      <c r="C5525">
        <v>0.14599999999999999</v>
      </c>
      <c r="D5525" t="s">
        <v>5523</v>
      </c>
    </row>
    <row r="5526" spans="2:4" x14ac:dyDescent="0.25">
      <c r="B5526">
        <v>-546.90200000000004</v>
      </c>
      <c r="C5526">
        <v>0.128</v>
      </c>
      <c r="D5526" t="s">
        <v>5524</v>
      </c>
    </row>
    <row r="5527" spans="2:4" x14ac:dyDescent="0.25">
      <c r="B5527">
        <v>-546.90099999999995</v>
      </c>
      <c r="C5527">
        <v>0.14699999999999999</v>
      </c>
      <c r="D5527" t="s">
        <v>5525</v>
      </c>
    </row>
    <row r="5528" spans="2:4" x14ac:dyDescent="0.25">
      <c r="B5528">
        <v>-546.89599999999996</v>
      </c>
      <c r="C5528">
        <v>0.124</v>
      </c>
      <c r="D5528" t="s">
        <v>5526</v>
      </c>
    </row>
    <row r="5529" spans="2:4" x14ac:dyDescent="0.25">
      <c r="B5529">
        <v>-546.89599999999996</v>
      </c>
      <c r="C5529">
        <v>0.151</v>
      </c>
      <c r="D5529" t="s">
        <v>5527</v>
      </c>
    </row>
    <row r="5530" spans="2:4" x14ac:dyDescent="0.25">
      <c r="B5530">
        <v>-546.89099999999996</v>
      </c>
      <c r="C5530">
        <v>0.13800000000000001</v>
      </c>
      <c r="D5530" t="s">
        <v>5528</v>
      </c>
    </row>
    <row r="5531" spans="2:4" x14ac:dyDescent="0.25">
      <c r="B5531">
        <v>-546.89099999999996</v>
      </c>
      <c r="C5531">
        <v>0.14899999999999999</v>
      </c>
      <c r="D5531" t="s">
        <v>5529</v>
      </c>
    </row>
    <row r="5532" spans="2:4" x14ac:dyDescent="0.25">
      <c r="B5532">
        <v>-546.88499999999999</v>
      </c>
      <c r="C5532">
        <v>0.13300000000000001</v>
      </c>
      <c r="D5532" t="s">
        <v>5530</v>
      </c>
    </row>
    <row r="5533" spans="2:4" x14ac:dyDescent="0.25">
      <c r="B5533">
        <v>-546.86199999999997</v>
      </c>
      <c r="C5533">
        <v>0.11600000000000001</v>
      </c>
      <c r="D5533" t="s">
        <v>5531</v>
      </c>
    </row>
    <row r="5534" spans="2:4" x14ac:dyDescent="0.25">
      <c r="B5534">
        <v>-546.85799999999995</v>
      </c>
      <c r="C5534">
        <v>0.14299999999999999</v>
      </c>
      <c r="D5534" t="s">
        <v>5532</v>
      </c>
    </row>
    <row r="5535" spans="2:4" x14ac:dyDescent="0.25">
      <c r="B5535">
        <v>-546.85699999999997</v>
      </c>
      <c r="C5535">
        <v>0.13500000000000001</v>
      </c>
      <c r="D5535" t="s">
        <v>5533</v>
      </c>
    </row>
    <row r="5536" spans="2:4" x14ac:dyDescent="0.25">
      <c r="B5536">
        <v>-546.85400000000004</v>
      </c>
      <c r="C5536">
        <v>0.11700000000000001</v>
      </c>
      <c r="D5536" t="s">
        <v>5534</v>
      </c>
    </row>
    <row r="5537" spans="2:4" x14ac:dyDescent="0.25">
      <c r="B5537">
        <v>-546.84400000000005</v>
      </c>
      <c r="C5537">
        <v>0.14000000000000001</v>
      </c>
      <c r="D5537" t="s">
        <v>5535</v>
      </c>
    </row>
    <row r="5538" spans="2:4" x14ac:dyDescent="0.25">
      <c r="B5538">
        <v>-546.84400000000005</v>
      </c>
      <c r="C5538">
        <v>0.151</v>
      </c>
      <c r="D5538" t="s">
        <v>5536</v>
      </c>
    </row>
    <row r="5539" spans="2:4" x14ac:dyDescent="0.25">
      <c r="B5539">
        <v>-546.83799999999997</v>
      </c>
      <c r="C5539">
        <v>0.151</v>
      </c>
      <c r="D5539" t="s">
        <v>5537</v>
      </c>
    </row>
    <row r="5540" spans="2:4" x14ac:dyDescent="0.25">
      <c r="B5540">
        <v>-546.82500000000005</v>
      </c>
      <c r="C5540">
        <v>0.14199999999999999</v>
      </c>
      <c r="D5540" t="s">
        <v>5538</v>
      </c>
    </row>
    <row r="5541" spans="2:4" x14ac:dyDescent="0.25">
      <c r="B5541">
        <v>-546.80200000000002</v>
      </c>
      <c r="C5541">
        <v>0.14000000000000001</v>
      </c>
      <c r="D5541" t="s">
        <v>5539</v>
      </c>
    </row>
    <row r="5542" spans="2:4" x14ac:dyDescent="0.25">
      <c r="B5542">
        <v>-546.80100000000004</v>
      </c>
      <c r="C5542">
        <v>0.13300000000000001</v>
      </c>
      <c r="D5542" t="s">
        <v>5540</v>
      </c>
    </row>
    <row r="5543" spans="2:4" x14ac:dyDescent="0.25">
      <c r="B5543">
        <v>-546.79700000000003</v>
      </c>
      <c r="C5543">
        <v>0.13500000000000001</v>
      </c>
      <c r="D5543" t="s">
        <v>5541</v>
      </c>
    </row>
    <row r="5544" spans="2:4" x14ac:dyDescent="0.25">
      <c r="B5544">
        <v>-546.78200000000004</v>
      </c>
      <c r="C5544">
        <v>0.123</v>
      </c>
      <c r="D5544" t="s">
        <v>5542</v>
      </c>
    </row>
    <row r="5545" spans="2:4" x14ac:dyDescent="0.25">
      <c r="B5545">
        <v>-546.77200000000005</v>
      </c>
      <c r="C5545">
        <v>0.12</v>
      </c>
      <c r="D5545" t="s">
        <v>5543</v>
      </c>
    </row>
    <row r="5546" spans="2:4" x14ac:dyDescent="0.25">
      <c r="B5546">
        <v>-546.74300000000005</v>
      </c>
      <c r="C5546">
        <v>0.124</v>
      </c>
      <c r="D5546" t="s">
        <v>5544</v>
      </c>
    </row>
    <row r="5547" spans="2:4" x14ac:dyDescent="0.25">
      <c r="B5547">
        <v>-546.72299999999996</v>
      </c>
      <c r="C5547">
        <v>0.155</v>
      </c>
      <c r="D5547" t="s">
        <v>5545</v>
      </c>
    </row>
    <row r="5548" spans="2:4" x14ac:dyDescent="0.25">
      <c r="B5548">
        <v>-546.71100000000001</v>
      </c>
      <c r="C5548">
        <v>0.14399999999999999</v>
      </c>
      <c r="D5548" t="s">
        <v>5546</v>
      </c>
    </row>
    <row r="5549" spans="2:4" x14ac:dyDescent="0.25">
      <c r="B5549">
        <v>-546.70699999999999</v>
      </c>
      <c r="C5549">
        <v>0.159</v>
      </c>
      <c r="D5549" t="s">
        <v>5547</v>
      </c>
    </row>
    <row r="5550" spans="2:4" x14ac:dyDescent="0.25">
      <c r="B5550">
        <v>-546.69600000000003</v>
      </c>
      <c r="C5550">
        <v>0.14399999999999999</v>
      </c>
      <c r="D5550" t="s">
        <v>5548</v>
      </c>
    </row>
    <row r="5551" spans="2:4" x14ac:dyDescent="0.25">
      <c r="B5551">
        <v>-546.69299999999998</v>
      </c>
      <c r="C5551">
        <v>0.153</v>
      </c>
      <c r="D5551" t="s">
        <v>5549</v>
      </c>
    </row>
    <row r="5552" spans="2:4" x14ac:dyDescent="0.25">
      <c r="B5552">
        <v>-546.69200000000001</v>
      </c>
      <c r="C5552">
        <v>0.11700000000000001</v>
      </c>
      <c r="D5552" t="s">
        <v>5550</v>
      </c>
    </row>
    <row r="5553" spans="2:4" x14ac:dyDescent="0.25">
      <c r="B5553">
        <v>-546.63099999999997</v>
      </c>
      <c r="C5553">
        <v>0.151</v>
      </c>
      <c r="D5553" t="s">
        <v>5551</v>
      </c>
    </row>
    <row r="5554" spans="2:4" x14ac:dyDescent="0.25">
      <c r="B5554">
        <v>-546.62699999999995</v>
      </c>
      <c r="C5554">
        <v>0.14699999999999999</v>
      </c>
      <c r="D5554" t="s">
        <v>5552</v>
      </c>
    </row>
    <row r="5555" spans="2:4" x14ac:dyDescent="0.25">
      <c r="B5555">
        <v>-546.61800000000005</v>
      </c>
      <c r="C5555">
        <v>0.13600000000000001</v>
      </c>
      <c r="D5555" t="s">
        <v>5553</v>
      </c>
    </row>
    <row r="5556" spans="2:4" x14ac:dyDescent="0.25">
      <c r="B5556">
        <v>-546.60299999999995</v>
      </c>
      <c r="C5556">
        <v>0.11700000000000001</v>
      </c>
      <c r="D5556" t="s">
        <v>5554</v>
      </c>
    </row>
    <row r="5557" spans="2:4" x14ac:dyDescent="0.25">
      <c r="B5557">
        <v>-546.58299999999997</v>
      </c>
      <c r="C5557">
        <v>0.13400000000000001</v>
      </c>
      <c r="D5557" t="s">
        <v>5555</v>
      </c>
    </row>
    <row r="5558" spans="2:4" x14ac:dyDescent="0.25">
      <c r="B5558">
        <v>-546.58199999999999</v>
      </c>
      <c r="C5558">
        <v>0.125</v>
      </c>
      <c r="D5558" t="s">
        <v>5556</v>
      </c>
    </row>
    <row r="5559" spans="2:4" x14ac:dyDescent="0.25">
      <c r="B5559">
        <v>-546.58100000000002</v>
      </c>
      <c r="C5559">
        <v>0.14899999999999999</v>
      </c>
      <c r="D5559" t="s">
        <v>5557</v>
      </c>
    </row>
    <row r="5560" spans="2:4" x14ac:dyDescent="0.25">
      <c r="B5560">
        <v>-546.55499999999995</v>
      </c>
      <c r="C5560">
        <v>0.13800000000000001</v>
      </c>
      <c r="D5560" t="s">
        <v>5558</v>
      </c>
    </row>
    <row r="5561" spans="2:4" x14ac:dyDescent="0.25">
      <c r="B5561">
        <v>-546.54899999999998</v>
      </c>
      <c r="C5561">
        <v>0.13500000000000001</v>
      </c>
      <c r="D5561" t="s">
        <v>5559</v>
      </c>
    </row>
    <row r="5562" spans="2:4" x14ac:dyDescent="0.25">
      <c r="B5562">
        <v>-546.53300000000002</v>
      </c>
      <c r="C5562">
        <v>0.109</v>
      </c>
      <c r="D5562" t="s">
        <v>5560</v>
      </c>
    </row>
    <row r="5563" spans="2:4" x14ac:dyDescent="0.25">
      <c r="B5563">
        <v>-546.52200000000005</v>
      </c>
      <c r="C5563">
        <v>0.14799999999999999</v>
      </c>
      <c r="D5563" t="s">
        <v>5561</v>
      </c>
    </row>
    <row r="5564" spans="2:4" x14ac:dyDescent="0.25">
      <c r="B5564">
        <v>-546.50099999999998</v>
      </c>
      <c r="C5564">
        <v>0.114</v>
      </c>
      <c r="D5564" t="s">
        <v>5562</v>
      </c>
    </row>
    <row r="5565" spans="2:4" x14ac:dyDescent="0.25">
      <c r="B5565">
        <v>-546.5</v>
      </c>
      <c r="C5565">
        <v>0.14699999999999999</v>
      </c>
      <c r="D5565" t="s">
        <v>5563</v>
      </c>
    </row>
    <row r="5566" spans="2:4" x14ac:dyDescent="0.25">
      <c r="B5566">
        <v>-546.49</v>
      </c>
      <c r="C5566">
        <v>0.14399999999999999</v>
      </c>
      <c r="D5566" t="s">
        <v>5564</v>
      </c>
    </row>
    <row r="5567" spans="2:4" x14ac:dyDescent="0.25">
      <c r="B5567">
        <v>-546.48800000000006</v>
      </c>
      <c r="C5567">
        <v>0.12</v>
      </c>
      <c r="D5567" t="s">
        <v>5565</v>
      </c>
    </row>
    <row r="5568" spans="2:4" x14ac:dyDescent="0.25">
      <c r="B5568">
        <v>-546.46900000000005</v>
      </c>
      <c r="C5568">
        <v>0.13700000000000001</v>
      </c>
      <c r="D5568" t="s">
        <v>5566</v>
      </c>
    </row>
    <row r="5569" spans="2:4" x14ac:dyDescent="0.25">
      <c r="B5569">
        <v>-546.46799999999996</v>
      </c>
      <c r="C5569">
        <v>0.15</v>
      </c>
      <c r="D5569" t="s">
        <v>5567</v>
      </c>
    </row>
    <row r="5570" spans="2:4" x14ac:dyDescent="0.25">
      <c r="B5570">
        <v>-546.46400000000006</v>
      </c>
      <c r="C5570">
        <v>0.14899999999999999</v>
      </c>
      <c r="D5570" t="s">
        <v>5568</v>
      </c>
    </row>
    <row r="5571" spans="2:4" x14ac:dyDescent="0.25">
      <c r="B5571">
        <v>-546.46100000000001</v>
      </c>
      <c r="C5571">
        <v>6.7000000000000004E-2</v>
      </c>
      <c r="D5571" t="s">
        <v>5569</v>
      </c>
    </row>
    <row r="5572" spans="2:4" x14ac:dyDescent="0.25">
      <c r="B5572">
        <v>-546.45600000000002</v>
      </c>
      <c r="C5572">
        <v>0.128</v>
      </c>
      <c r="D5572" t="s">
        <v>5570</v>
      </c>
    </row>
    <row r="5573" spans="2:4" x14ac:dyDescent="0.25">
      <c r="B5573">
        <v>-546.45000000000005</v>
      </c>
      <c r="C5573">
        <v>0.13</v>
      </c>
      <c r="D5573" t="s">
        <v>5571</v>
      </c>
    </row>
    <row r="5574" spans="2:4" x14ac:dyDescent="0.25">
      <c r="B5574">
        <v>-546.42999999999995</v>
      </c>
      <c r="C5574">
        <v>0.14000000000000001</v>
      </c>
      <c r="D5574" t="s">
        <v>5572</v>
      </c>
    </row>
    <row r="5575" spans="2:4" x14ac:dyDescent="0.25">
      <c r="B5575">
        <v>-546.428</v>
      </c>
      <c r="C5575">
        <v>0.14499999999999999</v>
      </c>
      <c r="D5575" t="s">
        <v>5573</v>
      </c>
    </row>
    <row r="5576" spans="2:4" x14ac:dyDescent="0.25">
      <c r="B5576">
        <v>-546.41999999999996</v>
      </c>
      <c r="C5576">
        <v>0.157</v>
      </c>
      <c r="D5576" t="s">
        <v>5574</v>
      </c>
    </row>
    <row r="5577" spans="2:4" x14ac:dyDescent="0.25">
      <c r="B5577">
        <v>-546.40700000000004</v>
      </c>
      <c r="C5577">
        <v>0.14899999999999999</v>
      </c>
      <c r="D5577" t="s">
        <v>5575</v>
      </c>
    </row>
    <row r="5578" spans="2:4" x14ac:dyDescent="0.25">
      <c r="B5578">
        <v>-546.39800000000002</v>
      </c>
      <c r="C5578">
        <v>0.13500000000000001</v>
      </c>
      <c r="D5578" t="s">
        <v>5576</v>
      </c>
    </row>
    <row r="5579" spans="2:4" x14ac:dyDescent="0.25">
      <c r="B5579">
        <v>-546.37699999999995</v>
      </c>
      <c r="C5579">
        <v>0.159</v>
      </c>
      <c r="D5579" t="s">
        <v>5577</v>
      </c>
    </row>
    <row r="5580" spans="2:4" x14ac:dyDescent="0.25">
      <c r="B5580">
        <v>-546.36800000000005</v>
      </c>
      <c r="C5580">
        <v>0.115</v>
      </c>
      <c r="D5580" t="s">
        <v>5578</v>
      </c>
    </row>
    <row r="5581" spans="2:4" x14ac:dyDescent="0.25">
      <c r="B5581">
        <v>-546.36400000000003</v>
      </c>
      <c r="C5581">
        <v>0.13600000000000001</v>
      </c>
      <c r="D5581" t="s">
        <v>5579</v>
      </c>
    </row>
    <row r="5582" spans="2:4" x14ac:dyDescent="0.25">
      <c r="B5582">
        <v>-546.36</v>
      </c>
      <c r="C5582">
        <v>0.122</v>
      </c>
      <c r="D5582" t="s">
        <v>5580</v>
      </c>
    </row>
    <row r="5583" spans="2:4" x14ac:dyDescent="0.25">
      <c r="B5583">
        <v>-546.346</v>
      </c>
      <c r="C5583">
        <v>0.13100000000000001</v>
      </c>
      <c r="D5583" t="s">
        <v>5581</v>
      </c>
    </row>
    <row r="5584" spans="2:4" x14ac:dyDescent="0.25">
      <c r="B5584">
        <v>-546.346</v>
      </c>
      <c r="C5584">
        <v>0.14599999999999999</v>
      </c>
      <c r="D5584" t="s">
        <v>5582</v>
      </c>
    </row>
    <row r="5585" spans="2:4" x14ac:dyDescent="0.25">
      <c r="B5585">
        <v>-546.33699999999999</v>
      </c>
      <c r="C5585">
        <v>0.11799999999999999</v>
      </c>
      <c r="D5585" t="s">
        <v>5583</v>
      </c>
    </row>
    <row r="5586" spans="2:4" x14ac:dyDescent="0.25">
      <c r="B5586">
        <v>-546.33500000000004</v>
      </c>
      <c r="C5586">
        <v>0.13</v>
      </c>
      <c r="D5586" t="s">
        <v>5584</v>
      </c>
    </row>
    <row r="5587" spans="2:4" x14ac:dyDescent="0.25">
      <c r="B5587">
        <v>-546.33299999999997</v>
      </c>
      <c r="C5587">
        <v>0.126</v>
      </c>
      <c r="D5587" t="s">
        <v>5585</v>
      </c>
    </row>
    <row r="5588" spans="2:4" x14ac:dyDescent="0.25">
      <c r="B5588">
        <v>-546.33199999999999</v>
      </c>
      <c r="C5588">
        <v>0.14399999999999999</v>
      </c>
      <c r="D5588" t="s">
        <v>5586</v>
      </c>
    </row>
    <row r="5589" spans="2:4" x14ac:dyDescent="0.25">
      <c r="B5589">
        <v>-546.32500000000005</v>
      </c>
      <c r="C5589">
        <v>0.14799999999999999</v>
      </c>
      <c r="D5589" t="s">
        <v>5587</v>
      </c>
    </row>
    <row r="5590" spans="2:4" x14ac:dyDescent="0.25">
      <c r="B5590">
        <v>-546.322</v>
      </c>
      <c r="C5590">
        <v>0.122</v>
      </c>
      <c r="D5590" t="s">
        <v>5588</v>
      </c>
    </row>
    <row r="5591" spans="2:4" x14ac:dyDescent="0.25">
      <c r="B5591">
        <v>-546.32000000000005</v>
      </c>
      <c r="C5591">
        <v>9.6000000000000002E-2</v>
      </c>
      <c r="D5591" t="s">
        <v>5589</v>
      </c>
    </row>
    <row r="5592" spans="2:4" x14ac:dyDescent="0.25">
      <c r="B5592">
        <v>-546.31600000000003</v>
      </c>
      <c r="C5592">
        <v>0.13300000000000001</v>
      </c>
      <c r="D5592" t="s">
        <v>5590</v>
      </c>
    </row>
    <row r="5593" spans="2:4" x14ac:dyDescent="0.25">
      <c r="B5593">
        <v>-546.31200000000001</v>
      </c>
      <c r="C5593">
        <v>0.14399999999999999</v>
      </c>
      <c r="D5593" t="s">
        <v>5591</v>
      </c>
    </row>
    <row r="5594" spans="2:4" x14ac:dyDescent="0.25">
      <c r="B5594">
        <v>-546.29899999999998</v>
      </c>
      <c r="C5594">
        <v>0.14000000000000001</v>
      </c>
      <c r="D5594" t="s">
        <v>5592</v>
      </c>
    </row>
    <row r="5595" spans="2:4" x14ac:dyDescent="0.25">
      <c r="B5595">
        <v>-546.298</v>
      </c>
      <c r="C5595">
        <v>0.14399999999999999</v>
      </c>
      <c r="D5595" t="s">
        <v>5593</v>
      </c>
    </row>
    <row r="5596" spans="2:4" x14ac:dyDescent="0.25">
      <c r="B5596">
        <v>-546.28800000000001</v>
      </c>
      <c r="C5596">
        <v>0.155</v>
      </c>
      <c r="D5596" t="s">
        <v>5594</v>
      </c>
    </row>
    <row r="5597" spans="2:4" x14ac:dyDescent="0.25">
      <c r="B5597">
        <v>-546.274</v>
      </c>
      <c r="C5597">
        <v>0.124</v>
      </c>
      <c r="D5597" t="s">
        <v>5595</v>
      </c>
    </row>
    <row r="5598" spans="2:4" x14ac:dyDescent="0.25">
      <c r="B5598">
        <v>-546.27099999999996</v>
      </c>
      <c r="C5598">
        <v>0.125</v>
      </c>
      <c r="D5598" t="s">
        <v>5596</v>
      </c>
    </row>
    <row r="5599" spans="2:4" x14ac:dyDescent="0.25">
      <c r="B5599">
        <v>-546.26800000000003</v>
      </c>
      <c r="C5599">
        <v>0.151</v>
      </c>
      <c r="D5599" t="s">
        <v>5597</v>
      </c>
    </row>
    <row r="5600" spans="2:4" x14ac:dyDescent="0.25">
      <c r="B5600">
        <v>-546.25599999999997</v>
      </c>
      <c r="C5600">
        <v>0.13200000000000001</v>
      </c>
      <c r="D5600" t="s">
        <v>5598</v>
      </c>
    </row>
    <row r="5601" spans="2:4" x14ac:dyDescent="0.25">
      <c r="B5601">
        <v>-546.25099999999998</v>
      </c>
      <c r="C5601">
        <v>0.14499999999999999</v>
      </c>
      <c r="D5601" t="s">
        <v>5599</v>
      </c>
    </row>
    <row r="5602" spans="2:4" x14ac:dyDescent="0.25">
      <c r="B5602">
        <v>-546.23699999999997</v>
      </c>
      <c r="C5602">
        <v>9.1999999999999998E-2</v>
      </c>
      <c r="D5602" t="s">
        <v>5600</v>
      </c>
    </row>
    <row r="5603" spans="2:4" x14ac:dyDescent="0.25">
      <c r="B5603">
        <v>-546.22199999999998</v>
      </c>
      <c r="C5603">
        <v>0.13400000000000001</v>
      </c>
      <c r="D5603" t="s">
        <v>5601</v>
      </c>
    </row>
    <row r="5604" spans="2:4" x14ac:dyDescent="0.25">
      <c r="B5604">
        <v>-546.22199999999998</v>
      </c>
      <c r="C5604">
        <v>0.13900000000000001</v>
      </c>
      <c r="D5604" t="s">
        <v>5602</v>
      </c>
    </row>
    <row r="5605" spans="2:4" x14ac:dyDescent="0.25">
      <c r="B5605">
        <v>-546.21400000000006</v>
      </c>
      <c r="C5605">
        <v>0.14599999999999999</v>
      </c>
      <c r="D5605" t="s">
        <v>5603</v>
      </c>
    </row>
    <row r="5606" spans="2:4" x14ac:dyDescent="0.25">
      <c r="B5606">
        <v>-546.21100000000001</v>
      </c>
      <c r="C5606">
        <v>0.14699999999999999</v>
      </c>
      <c r="D5606" t="s">
        <v>5604</v>
      </c>
    </row>
    <row r="5607" spans="2:4" x14ac:dyDescent="0.25">
      <c r="B5607">
        <v>-546.18399999999997</v>
      </c>
      <c r="C5607">
        <v>0.125</v>
      </c>
      <c r="D5607" t="s">
        <v>5605</v>
      </c>
    </row>
    <row r="5608" spans="2:4" x14ac:dyDescent="0.25">
      <c r="B5608">
        <v>-546.173</v>
      </c>
      <c r="C5608">
        <v>0.14599999999999999</v>
      </c>
      <c r="D5608" t="s">
        <v>5606</v>
      </c>
    </row>
    <row r="5609" spans="2:4" x14ac:dyDescent="0.25">
      <c r="B5609">
        <v>-546.15800000000002</v>
      </c>
      <c r="C5609">
        <v>0.155</v>
      </c>
      <c r="D5609" t="s">
        <v>5607</v>
      </c>
    </row>
    <row r="5610" spans="2:4" x14ac:dyDescent="0.25">
      <c r="B5610">
        <v>-546.13400000000001</v>
      </c>
      <c r="C5610">
        <v>0.14599999999999999</v>
      </c>
      <c r="D5610" t="s">
        <v>5608</v>
      </c>
    </row>
    <row r="5611" spans="2:4" x14ac:dyDescent="0.25">
      <c r="B5611">
        <v>-546.13300000000004</v>
      </c>
      <c r="C5611">
        <v>0.15</v>
      </c>
      <c r="D5611" t="s">
        <v>5609</v>
      </c>
    </row>
    <row r="5612" spans="2:4" x14ac:dyDescent="0.25">
      <c r="B5612">
        <v>-546.11599999999999</v>
      </c>
      <c r="C5612">
        <v>0.13</v>
      </c>
      <c r="D5612" t="s">
        <v>5610</v>
      </c>
    </row>
    <row r="5613" spans="2:4" x14ac:dyDescent="0.25">
      <c r="B5613">
        <v>-546.11</v>
      </c>
      <c r="C5613">
        <v>0.129</v>
      </c>
      <c r="D5613" t="s">
        <v>5611</v>
      </c>
    </row>
    <row r="5614" spans="2:4" x14ac:dyDescent="0.25">
      <c r="B5614">
        <v>-546.10599999999999</v>
      </c>
      <c r="C5614">
        <v>0.129</v>
      </c>
      <c r="D5614" t="s">
        <v>5612</v>
      </c>
    </row>
    <row r="5615" spans="2:4" x14ac:dyDescent="0.25">
      <c r="B5615">
        <v>-546.10500000000002</v>
      </c>
      <c r="C5615">
        <v>0.14299999999999999</v>
      </c>
      <c r="D5615" t="s">
        <v>5613</v>
      </c>
    </row>
    <row r="5616" spans="2:4" x14ac:dyDescent="0.25">
      <c r="B5616">
        <v>-546.08100000000002</v>
      </c>
      <c r="C5616">
        <v>0.128</v>
      </c>
      <c r="D5616" t="s">
        <v>5614</v>
      </c>
    </row>
    <row r="5617" spans="2:4" x14ac:dyDescent="0.25">
      <c r="B5617">
        <v>-546.07899999999995</v>
      </c>
      <c r="C5617">
        <v>0.124</v>
      </c>
      <c r="D5617" t="s">
        <v>5615</v>
      </c>
    </row>
    <row r="5618" spans="2:4" x14ac:dyDescent="0.25">
      <c r="B5618">
        <v>-546.072</v>
      </c>
      <c r="C5618">
        <v>0.13300000000000001</v>
      </c>
      <c r="D5618" t="s">
        <v>5616</v>
      </c>
    </row>
    <row r="5619" spans="2:4" x14ac:dyDescent="0.25">
      <c r="B5619">
        <v>-546.07100000000003</v>
      </c>
      <c r="C5619">
        <v>0.14299999999999999</v>
      </c>
      <c r="D5619" t="s">
        <v>5617</v>
      </c>
    </row>
    <row r="5620" spans="2:4" x14ac:dyDescent="0.25">
      <c r="B5620">
        <v>-546.06399999999996</v>
      </c>
      <c r="C5620">
        <v>0.13500000000000001</v>
      </c>
      <c r="D5620" t="s">
        <v>5618</v>
      </c>
    </row>
    <row r="5621" spans="2:4" x14ac:dyDescent="0.25">
      <c r="B5621">
        <v>-546.04600000000005</v>
      </c>
      <c r="C5621">
        <v>0.14799999999999999</v>
      </c>
      <c r="D5621" t="s">
        <v>5619</v>
      </c>
    </row>
    <row r="5622" spans="2:4" x14ac:dyDescent="0.25">
      <c r="B5622">
        <v>-546.04499999999996</v>
      </c>
      <c r="C5622">
        <v>0.14599999999999999</v>
      </c>
      <c r="D5622" t="s">
        <v>5620</v>
      </c>
    </row>
    <row r="5623" spans="2:4" x14ac:dyDescent="0.25">
      <c r="B5623">
        <v>-546.02700000000004</v>
      </c>
      <c r="C5623">
        <v>0.12</v>
      </c>
      <c r="D5623" t="s">
        <v>5621</v>
      </c>
    </row>
    <row r="5624" spans="2:4" x14ac:dyDescent="0.25">
      <c r="B5624">
        <v>-546.02700000000004</v>
      </c>
      <c r="C5624">
        <v>0.13300000000000001</v>
      </c>
      <c r="D5624" t="s">
        <v>5622</v>
      </c>
    </row>
    <row r="5625" spans="2:4" x14ac:dyDescent="0.25">
      <c r="B5625">
        <v>-545.97900000000004</v>
      </c>
      <c r="C5625">
        <v>0.11600000000000001</v>
      </c>
      <c r="D5625" t="s">
        <v>5623</v>
      </c>
    </row>
    <row r="5626" spans="2:4" x14ac:dyDescent="0.25">
      <c r="B5626">
        <v>-545.97699999999998</v>
      </c>
      <c r="C5626">
        <v>0.13500000000000001</v>
      </c>
      <c r="D5626" t="s">
        <v>5624</v>
      </c>
    </row>
    <row r="5627" spans="2:4" x14ac:dyDescent="0.25">
      <c r="B5627">
        <v>-545.96299999999997</v>
      </c>
      <c r="C5627">
        <v>0.13700000000000001</v>
      </c>
      <c r="D5627" t="s">
        <v>5625</v>
      </c>
    </row>
    <row r="5628" spans="2:4" x14ac:dyDescent="0.25">
      <c r="B5628">
        <v>-545.95600000000002</v>
      </c>
      <c r="C5628">
        <v>0.125</v>
      </c>
      <c r="D5628" t="s">
        <v>5626</v>
      </c>
    </row>
    <row r="5629" spans="2:4" x14ac:dyDescent="0.25">
      <c r="B5629">
        <v>-545.947</v>
      </c>
      <c r="C5629">
        <v>0.16700000000000001</v>
      </c>
      <c r="D5629" t="s">
        <v>5627</v>
      </c>
    </row>
    <row r="5630" spans="2:4" x14ac:dyDescent="0.25">
      <c r="B5630">
        <v>-545.94399999999996</v>
      </c>
      <c r="C5630">
        <v>0.16200000000000001</v>
      </c>
      <c r="D5630" t="s">
        <v>5628</v>
      </c>
    </row>
    <row r="5631" spans="2:4" x14ac:dyDescent="0.25">
      <c r="B5631">
        <v>-545.92600000000004</v>
      </c>
      <c r="C5631">
        <v>0.13500000000000001</v>
      </c>
      <c r="D5631" t="s">
        <v>5629</v>
      </c>
    </row>
    <row r="5632" spans="2:4" x14ac:dyDescent="0.25">
      <c r="B5632">
        <v>-545.90099999999995</v>
      </c>
      <c r="C5632">
        <v>0.14399999999999999</v>
      </c>
      <c r="D5632" t="s">
        <v>5630</v>
      </c>
    </row>
    <row r="5633" spans="2:4" x14ac:dyDescent="0.25">
      <c r="B5633">
        <v>-545.89599999999996</v>
      </c>
      <c r="C5633">
        <v>0.13700000000000001</v>
      </c>
      <c r="D5633" t="s">
        <v>5631</v>
      </c>
    </row>
    <row r="5634" spans="2:4" x14ac:dyDescent="0.25">
      <c r="B5634">
        <v>-545.89499999999998</v>
      </c>
      <c r="C5634">
        <v>0.13600000000000001</v>
      </c>
      <c r="D5634" t="s">
        <v>5632</v>
      </c>
    </row>
    <row r="5635" spans="2:4" x14ac:dyDescent="0.25">
      <c r="B5635">
        <v>-545.88599999999997</v>
      </c>
      <c r="C5635">
        <v>0.13700000000000001</v>
      </c>
      <c r="D5635" t="s">
        <v>5633</v>
      </c>
    </row>
    <row r="5636" spans="2:4" x14ac:dyDescent="0.25">
      <c r="B5636">
        <v>-545.86900000000003</v>
      </c>
      <c r="C5636">
        <v>0.14699999999999999</v>
      </c>
      <c r="D5636" t="s">
        <v>5634</v>
      </c>
    </row>
    <row r="5637" spans="2:4" x14ac:dyDescent="0.25">
      <c r="B5637">
        <v>-545.85799999999995</v>
      </c>
      <c r="C5637">
        <v>0.14699999999999999</v>
      </c>
      <c r="D5637" t="s">
        <v>5635</v>
      </c>
    </row>
    <row r="5638" spans="2:4" x14ac:dyDescent="0.25">
      <c r="B5638">
        <v>-545.85699999999997</v>
      </c>
      <c r="C5638">
        <v>0.13400000000000001</v>
      </c>
      <c r="D5638" t="s">
        <v>5636</v>
      </c>
    </row>
    <row r="5639" spans="2:4" x14ac:dyDescent="0.25">
      <c r="B5639">
        <v>-545.84400000000005</v>
      </c>
      <c r="C5639">
        <v>0.14499999999999999</v>
      </c>
      <c r="D5639" t="s">
        <v>5637</v>
      </c>
    </row>
    <row r="5640" spans="2:4" x14ac:dyDescent="0.25">
      <c r="B5640">
        <v>-545.84199999999998</v>
      </c>
      <c r="C5640">
        <v>0.13</v>
      </c>
      <c r="D5640" t="s">
        <v>5638</v>
      </c>
    </row>
    <row r="5641" spans="2:4" x14ac:dyDescent="0.25">
      <c r="B5641">
        <v>-545.83900000000006</v>
      </c>
      <c r="C5641">
        <v>0.16900000000000001</v>
      </c>
      <c r="D5641" t="s">
        <v>5639</v>
      </c>
    </row>
    <row r="5642" spans="2:4" x14ac:dyDescent="0.25">
      <c r="B5642">
        <v>-545.827</v>
      </c>
      <c r="C5642">
        <v>0.13200000000000001</v>
      </c>
      <c r="D5642" t="s">
        <v>5640</v>
      </c>
    </row>
    <row r="5643" spans="2:4" x14ac:dyDescent="0.25">
      <c r="B5643">
        <v>-545.79999999999995</v>
      </c>
      <c r="C5643">
        <v>0.13600000000000001</v>
      </c>
      <c r="D5643" t="s">
        <v>5641</v>
      </c>
    </row>
    <row r="5644" spans="2:4" x14ac:dyDescent="0.25">
      <c r="B5644">
        <v>-545.79700000000003</v>
      </c>
      <c r="C5644">
        <v>0.126</v>
      </c>
      <c r="D5644" t="s">
        <v>5642</v>
      </c>
    </row>
    <row r="5645" spans="2:4" x14ac:dyDescent="0.25">
      <c r="B5645">
        <v>-545.78300000000002</v>
      </c>
      <c r="C5645">
        <v>0.152</v>
      </c>
      <c r="D5645" t="s">
        <v>5643</v>
      </c>
    </row>
    <row r="5646" spans="2:4" x14ac:dyDescent="0.25">
      <c r="B5646">
        <v>-545.76599999999996</v>
      </c>
      <c r="C5646">
        <v>0.129</v>
      </c>
      <c r="D5646" t="s">
        <v>5644</v>
      </c>
    </row>
    <row r="5647" spans="2:4" x14ac:dyDescent="0.25">
      <c r="B5647">
        <v>-545.76400000000001</v>
      </c>
      <c r="C5647">
        <v>0.14499999999999999</v>
      </c>
      <c r="D5647" t="s">
        <v>5645</v>
      </c>
    </row>
    <row r="5648" spans="2:4" x14ac:dyDescent="0.25">
      <c r="B5648">
        <v>-545.75</v>
      </c>
      <c r="C5648">
        <v>0.13900000000000001</v>
      </c>
      <c r="D5648" t="s">
        <v>5646</v>
      </c>
    </row>
    <row r="5649" spans="2:4" x14ac:dyDescent="0.25">
      <c r="B5649">
        <v>-545.745</v>
      </c>
      <c r="C5649">
        <v>0.14099999999999999</v>
      </c>
      <c r="D5649" t="s">
        <v>5647</v>
      </c>
    </row>
    <row r="5650" spans="2:4" x14ac:dyDescent="0.25">
      <c r="B5650">
        <v>-545.73800000000006</v>
      </c>
      <c r="C5650">
        <v>0.158</v>
      </c>
      <c r="D5650" t="s">
        <v>5648</v>
      </c>
    </row>
    <row r="5651" spans="2:4" x14ac:dyDescent="0.25">
      <c r="B5651">
        <v>-545.73400000000004</v>
      </c>
      <c r="C5651">
        <v>0.15</v>
      </c>
      <c r="D5651" t="s">
        <v>5649</v>
      </c>
    </row>
    <row r="5652" spans="2:4" x14ac:dyDescent="0.25">
      <c r="B5652">
        <v>-545.72799999999995</v>
      </c>
      <c r="C5652">
        <v>0.107</v>
      </c>
      <c r="D5652" t="s">
        <v>5650</v>
      </c>
    </row>
    <row r="5653" spans="2:4" x14ac:dyDescent="0.25">
      <c r="B5653">
        <v>-545.72699999999998</v>
      </c>
      <c r="C5653">
        <v>0.11799999999999999</v>
      </c>
      <c r="D5653" t="s">
        <v>5651</v>
      </c>
    </row>
    <row r="5654" spans="2:4" x14ac:dyDescent="0.25">
      <c r="B5654">
        <v>-545.726</v>
      </c>
      <c r="C5654">
        <v>0.13400000000000001</v>
      </c>
      <c r="D5654" t="s">
        <v>5652</v>
      </c>
    </row>
    <row r="5655" spans="2:4" x14ac:dyDescent="0.25">
      <c r="B5655">
        <v>-545.721</v>
      </c>
      <c r="C5655">
        <v>0.14599999999999999</v>
      </c>
      <c r="D5655" t="s">
        <v>5653</v>
      </c>
    </row>
    <row r="5656" spans="2:4" x14ac:dyDescent="0.25">
      <c r="B5656">
        <v>-545.71600000000001</v>
      </c>
      <c r="C5656">
        <v>0.11700000000000001</v>
      </c>
      <c r="D5656" t="s">
        <v>5654</v>
      </c>
    </row>
    <row r="5657" spans="2:4" x14ac:dyDescent="0.25">
      <c r="B5657">
        <v>-545.69600000000003</v>
      </c>
      <c r="C5657">
        <v>0.13</v>
      </c>
      <c r="D5657" t="s">
        <v>5655</v>
      </c>
    </row>
    <row r="5658" spans="2:4" x14ac:dyDescent="0.25">
      <c r="B5658">
        <v>-545.64800000000002</v>
      </c>
      <c r="C5658">
        <v>0.13900000000000001</v>
      </c>
      <c r="D5658" t="s">
        <v>5656</v>
      </c>
    </row>
    <row r="5659" spans="2:4" x14ac:dyDescent="0.25">
      <c r="B5659">
        <v>-545.63099999999997</v>
      </c>
      <c r="C5659">
        <v>0.127</v>
      </c>
      <c r="D5659" t="s">
        <v>5657</v>
      </c>
    </row>
    <row r="5660" spans="2:4" x14ac:dyDescent="0.25">
      <c r="B5660">
        <v>-545.62599999999998</v>
      </c>
      <c r="C5660">
        <v>0.14499999999999999</v>
      </c>
      <c r="D5660" t="s">
        <v>5658</v>
      </c>
    </row>
    <row r="5661" spans="2:4" x14ac:dyDescent="0.25">
      <c r="B5661">
        <v>-545.625</v>
      </c>
      <c r="C5661">
        <v>0.156</v>
      </c>
      <c r="D5661" t="s">
        <v>5659</v>
      </c>
    </row>
    <row r="5662" spans="2:4" x14ac:dyDescent="0.25">
      <c r="B5662">
        <v>-545.61800000000005</v>
      </c>
      <c r="C5662">
        <v>0.13300000000000001</v>
      </c>
      <c r="D5662" t="s">
        <v>5660</v>
      </c>
    </row>
    <row r="5663" spans="2:4" x14ac:dyDescent="0.25">
      <c r="B5663">
        <v>-545.61800000000005</v>
      </c>
      <c r="C5663">
        <v>0.13600000000000001</v>
      </c>
      <c r="D5663" t="s">
        <v>5661</v>
      </c>
    </row>
    <row r="5664" spans="2:4" x14ac:dyDescent="0.25">
      <c r="B5664">
        <v>-545.61300000000006</v>
      </c>
      <c r="C5664">
        <v>0.13600000000000001</v>
      </c>
      <c r="D5664" t="s">
        <v>5662</v>
      </c>
    </row>
    <row r="5665" spans="2:4" x14ac:dyDescent="0.25">
      <c r="B5665">
        <v>-545.61199999999997</v>
      </c>
      <c r="C5665">
        <v>0.155</v>
      </c>
      <c r="D5665" t="s">
        <v>5663</v>
      </c>
    </row>
    <row r="5666" spans="2:4" x14ac:dyDescent="0.25">
      <c r="B5666">
        <v>-545.60599999999999</v>
      </c>
      <c r="C5666">
        <v>0.127</v>
      </c>
      <c r="D5666" t="s">
        <v>5664</v>
      </c>
    </row>
    <row r="5667" spans="2:4" x14ac:dyDescent="0.25">
      <c r="B5667">
        <v>-545.60599999999999</v>
      </c>
      <c r="C5667">
        <v>0.13800000000000001</v>
      </c>
      <c r="D5667" t="s">
        <v>5665</v>
      </c>
    </row>
    <row r="5668" spans="2:4" x14ac:dyDescent="0.25">
      <c r="B5668">
        <v>-545.60400000000004</v>
      </c>
      <c r="C5668">
        <v>0.14799999999999999</v>
      </c>
      <c r="D5668" t="s">
        <v>5666</v>
      </c>
    </row>
    <row r="5669" spans="2:4" x14ac:dyDescent="0.25">
      <c r="B5669">
        <v>-545.58799999999997</v>
      </c>
      <c r="C5669">
        <v>0.14299999999999999</v>
      </c>
      <c r="D5669" t="s">
        <v>5667</v>
      </c>
    </row>
    <row r="5670" spans="2:4" x14ac:dyDescent="0.25">
      <c r="B5670">
        <v>-545.58600000000001</v>
      </c>
      <c r="C5670">
        <v>0.122</v>
      </c>
      <c r="D5670" t="s">
        <v>5668</v>
      </c>
    </row>
    <row r="5671" spans="2:4" x14ac:dyDescent="0.25">
      <c r="B5671">
        <v>-545.58500000000004</v>
      </c>
      <c r="C5671">
        <v>0.14499999999999999</v>
      </c>
      <c r="D5671" t="s">
        <v>5669</v>
      </c>
    </row>
    <row r="5672" spans="2:4" x14ac:dyDescent="0.25">
      <c r="B5672">
        <v>-545.57600000000002</v>
      </c>
      <c r="C5672">
        <v>0.13400000000000001</v>
      </c>
      <c r="D5672" t="s">
        <v>5670</v>
      </c>
    </row>
    <row r="5673" spans="2:4" x14ac:dyDescent="0.25">
      <c r="B5673">
        <v>-545.56700000000001</v>
      </c>
      <c r="C5673">
        <v>0.129</v>
      </c>
      <c r="D5673" t="s">
        <v>5671</v>
      </c>
    </row>
    <row r="5674" spans="2:4" x14ac:dyDescent="0.25">
      <c r="B5674">
        <v>-545.55399999999997</v>
      </c>
      <c r="C5674">
        <v>0.14099999999999999</v>
      </c>
      <c r="D5674" t="s">
        <v>5672</v>
      </c>
    </row>
    <row r="5675" spans="2:4" x14ac:dyDescent="0.25">
      <c r="B5675">
        <v>-545.54399999999998</v>
      </c>
      <c r="C5675">
        <v>0.11799999999999999</v>
      </c>
      <c r="D5675" t="s">
        <v>5673</v>
      </c>
    </row>
    <row r="5676" spans="2:4" x14ac:dyDescent="0.25">
      <c r="B5676">
        <v>-545.54300000000001</v>
      </c>
      <c r="C5676">
        <v>0.123</v>
      </c>
      <c r="D5676" t="s">
        <v>5674</v>
      </c>
    </row>
    <row r="5677" spans="2:4" x14ac:dyDescent="0.25">
      <c r="B5677">
        <v>-545.52499999999998</v>
      </c>
      <c r="C5677">
        <v>0.123</v>
      </c>
      <c r="D5677" t="s">
        <v>5675</v>
      </c>
    </row>
    <row r="5678" spans="2:4" x14ac:dyDescent="0.25">
      <c r="B5678">
        <v>-545.51199999999994</v>
      </c>
      <c r="C5678">
        <v>0.129</v>
      </c>
      <c r="D5678" t="s">
        <v>5676</v>
      </c>
    </row>
    <row r="5679" spans="2:4" x14ac:dyDescent="0.25">
      <c r="B5679">
        <v>-545.50800000000004</v>
      </c>
      <c r="C5679">
        <v>0.11799999999999999</v>
      </c>
      <c r="D5679" t="s">
        <v>5677</v>
      </c>
    </row>
    <row r="5680" spans="2:4" x14ac:dyDescent="0.25">
      <c r="B5680">
        <v>-545.50400000000002</v>
      </c>
      <c r="C5680">
        <v>0.13400000000000001</v>
      </c>
      <c r="D5680" t="s">
        <v>5678</v>
      </c>
    </row>
    <row r="5681" spans="2:4" x14ac:dyDescent="0.25">
      <c r="B5681">
        <v>-545.48400000000004</v>
      </c>
      <c r="C5681">
        <v>0.14799999999999999</v>
      </c>
      <c r="D5681" t="s">
        <v>5679</v>
      </c>
    </row>
    <row r="5682" spans="2:4" x14ac:dyDescent="0.25">
      <c r="B5682">
        <v>-545.48299999999995</v>
      </c>
      <c r="C5682">
        <v>0.13500000000000001</v>
      </c>
      <c r="D5682" t="s">
        <v>5680</v>
      </c>
    </row>
    <row r="5683" spans="2:4" x14ac:dyDescent="0.25">
      <c r="B5683">
        <v>-545.46</v>
      </c>
      <c r="C5683">
        <v>0.121</v>
      </c>
      <c r="D5683" t="s">
        <v>5681</v>
      </c>
    </row>
    <row r="5684" spans="2:4" x14ac:dyDescent="0.25">
      <c r="B5684">
        <v>-545.45799999999997</v>
      </c>
      <c r="C5684">
        <v>0.129</v>
      </c>
      <c r="D5684" t="s">
        <v>5682</v>
      </c>
    </row>
    <row r="5685" spans="2:4" x14ac:dyDescent="0.25">
      <c r="B5685">
        <v>-545.44500000000005</v>
      </c>
      <c r="C5685">
        <v>0.153</v>
      </c>
      <c r="D5685" t="s">
        <v>5683</v>
      </c>
    </row>
    <row r="5686" spans="2:4" x14ac:dyDescent="0.25">
      <c r="B5686">
        <v>-545.44399999999996</v>
      </c>
      <c r="C5686">
        <v>0.14499999999999999</v>
      </c>
      <c r="D5686" t="s">
        <v>5684</v>
      </c>
    </row>
    <row r="5687" spans="2:4" x14ac:dyDescent="0.25">
      <c r="B5687">
        <v>-545.42600000000004</v>
      </c>
      <c r="C5687">
        <v>0.125</v>
      </c>
      <c r="D5687" t="s">
        <v>5685</v>
      </c>
    </row>
    <row r="5688" spans="2:4" x14ac:dyDescent="0.25">
      <c r="B5688">
        <v>-545.41800000000001</v>
      </c>
      <c r="C5688">
        <v>9.5000000000000001E-2</v>
      </c>
      <c r="D5688" t="s">
        <v>5686</v>
      </c>
    </row>
    <row r="5689" spans="2:4" x14ac:dyDescent="0.25">
      <c r="B5689">
        <v>-545.41499999999996</v>
      </c>
      <c r="C5689">
        <v>0.14599999999999999</v>
      </c>
      <c r="D5689" t="s">
        <v>5687</v>
      </c>
    </row>
    <row r="5690" spans="2:4" x14ac:dyDescent="0.25">
      <c r="B5690">
        <v>-545.40800000000002</v>
      </c>
      <c r="C5690">
        <v>0.13600000000000001</v>
      </c>
      <c r="D5690" t="s">
        <v>5688</v>
      </c>
    </row>
    <row r="5691" spans="2:4" x14ac:dyDescent="0.25">
      <c r="B5691">
        <v>-545.39499999999998</v>
      </c>
      <c r="C5691">
        <v>0.13900000000000001</v>
      </c>
      <c r="D5691" t="s">
        <v>5689</v>
      </c>
    </row>
    <row r="5692" spans="2:4" x14ac:dyDescent="0.25">
      <c r="B5692">
        <v>-545.39400000000001</v>
      </c>
      <c r="C5692">
        <v>0.127</v>
      </c>
      <c r="D5692" t="s">
        <v>5690</v>
      </c>
    </row>
    <row r="5693" spans="2:4" x14ac:dyDescent="0.25">
      <c r="B5693">
        <v>-545.39300000000003</v>
      </c>
      <c r="C5693">
        <v>0.13900000000000001</v>
      </c>
      <c r="D5693" t="s">
        <v>5691</v>
      </c>
    </row>
    <row r="5694" spans="2:4" x14ac:dyDescent="0.25">
      <c r="B5694">
        <v>-545.36400000000003</v>
      </c>
      <c r="C5694">
        <v>0.14099999999999999</v>
      </c>
      <c r="D5694" t="s">
        <v>5692</v>
      </c>
    </row>
    <row r="5695" spans="2:4" x14ac:dyDescent="0.25">
      <c r="B5695">
        <v>-545.34100000000001</v>
      </c>
      <c r="C5695">
        <v>0.14699999999999999</v>
      </c>
      <c r="D5695" t="s">
        <v>5693</v>
      </c>
    </row>
    <row r="5696" spans="2:4" x14ac:dyDescent="0.25">
      <c r="B5696">
        <v>-545.33399999999995</v>
      </c>
      <c r="C5696">
        <v>0.13</v>
      </c>
      <c r="D5696" t="s">
        <v>5694</v>
      </c>
    </row>
    <row r="5697" spans="2:4" x14ac:dyDescent="0.25">
      <c r="B5697">
        <v>-545.32799999999997</v>
      </c>
      <c r="C5697">
        <v>0.114</v>
      </c>
      <c r="D5697" t="s">
        <v>5695</v>
      </c>
    </row>
    <row r="5698" spans="2:4" x14ac:dyDescent="0.25">
      <c r="B5698">
        <v>-545.29700000000003</v>
      </c>
      <c r="C5698">
        <v>0.14699999999999999</v>
      </c>
      <c r="D5698" t="s">
        <v>5696</v>
      </c>
    </row>
    <row r="5699" spans="2:4" x14ac:dyDescent="0.25">
      <c r="B5699">
        <v>-545.29</v>
      </c>
      <c r="C5699">
        <v>0.129</v>
      </c>
      <c r="D5699" t="s">
        <v>5697</v>
      </c>
    </row>
    <row r="5700" spans="2:4" x14ac:dyDescent="0.25">
      <c r="B5700">
        <v>-545.28599999999994</v>
      </c>
      <c r="C5700">
        <v>0.14199999999999999</v>
      </c>
      <c r="D5700" t="s">
        <v>5698</v>
      </c>
    </row>
    <row r="5701" spans="2:4" x14ac:dyDescent="0.25">
      <c r="B5701">
        <v>-545.27599999999995</v>
      </c>
      <c r="C5701">
        <v>0.14299999999999999</v>
      </c>
      <c r="D5701" t="s">
        <v>5699</v>
      </c>
    </row>
    <row r="5702" spans="2:4" x14ac:dyDescent="0.25">
      <c r="B5702">
        <v>-545.27599999999995</v>
      </c>
      <c r="C5702">
        <v>0.16</v>
      </c>
      <c r="D5702" t="s">
        <v>5700</v>
      </c>
    </row>
    <row r="5703" spans="2:4" x14ac:dyDescent="0.25">
      <c r="B5703">
        <v>-545.27099999999996</v>
      </c>
      <c r="C5703">
        <v>0.13100000000000001</v>
      </c>
      <c r="D5703" t="s">
        <v>5701</v>
      </c>
    </row>
    <row r="5704" spans="2:4" x14ac:dyDescent="0.25">
      <c r="B5704">
        <v>-545.27</v>
      </c>
      <c r="C5704">
        <v>0.13300000000000001</v>
      </c>
      <c r="D5704" t="s">
        <v>5702</v>
      </c>
    </row>
    <row r="5705" spans="2:4" x14ac:dyDescent="0.25">
      <c r="B5705">
        <v>-545.24400000000003</v>
      </c>
      <c r="C5705">
        <v>0.156</v>
      </c>
      <c r="D5705" t="s">
        <v>5703</v>
      </c>
    </row>
    <row r="5706" spans="2:4" x14ac:dyDescent="0.25">
      <c r="B5706">
        <v>-545.23699999999997</v>
      </c>
      <c r="C5706">
        <v>0.14799999999999999</v>
      </c>
      <c r="D5706" t="s">
        <v>5704</v>
      </c>
    </row>
    <row r="5707" spans="2:4" x14ac:dyDescent="0.25">
      <c r="B5707">
        <v>-545.23400000000004</v>
      </c>
      <c r="C5707">
        <v>0.11899999999999999</v>
      </c>
      <c r="D5707" t="s">
        <v>5705</v>
      </c>
    </row>
    <row r="5708" spans="2:4" x14ac:dyDescent="0.25">
      <c r="B5708">
        <v>-545.22400000000005</v>
      </c>
      <c r="C5708">
        <v>0.13200000000000001</v>
      </c>
      <c r="D5708" t="s">
        <v>5706</v>
      </c>
    </row>
    <row r="5709" spans="2:4" x14ac:dyDescent="0.25">
      <c r="B5709">
        <v>-545.22199999999998</v>
      </c>
      <c r="C5709">
        <v>0.14199999999999999</v>
      </c>
      <c r="D5709" t="s">
        <v>5707</v>
      </c>
    </row>
    <row r="5710" spans="2:4" x14ac:dyDescent="0.25">
      <c r="B5710">
        <v>-545.22</v>
      </c>
      <c r="C5710">
        <v>0.14599999999999999</v>
      </c>
      <c r="D5710" t="s">
        <v>5708</v>
      </c>
    </row>
    <row r="5711" spans="2:4" x14ac:dyDescent="0.25">
      <c r="B5711">
        <v>-545.21799999999996</v>
      </c>
      <c r="C5711">
        <v>0.13300000000000001</v>
      </c>
      <c r="D5711" t="s">
        <v>5709</v>
      </c>
    </row>
    <row r="5712" spans="2:4" x14ac:dyDescent="0.25">
      <c r="B5712">
        <v>-545.21299999999997</v>
      </c>
      <c r="C5712">
        <v>0.12</v>
      </c>
      <c r="D5712" t="s">
        <v>5710</v>
      </c>
    </row>
    <row r="5713" spans="2:4" x14ac:dyDescent="0.25">
      <c r="B5713">
        <v>-545.20399999999995</v>
      </c>
      <c r="C5713">
        <v>0.125</v>
      </c>
      <c r="D5713" t="s">
        <v>5711</v>
      </c>
    </row>
    <row r="5714" spans="2:4" x14ac:dyDescent="0.25">
      <c r="B5714">
        <v>-545.19299999999998</v>
      </c>
      <c r="C5714">
        <v>0.11600000000000001</v>
      </c>
      <c r="D5714" t="s">
        <v>5712</v>
      </c>
    </row>
    <row r="5715" spans="2:4" x14ac:dyDescent="0.25">
      <c r="B5715">
        <v>-545.16800000000001</v>
      </c>
      <c r="C5715">
        <v>0.14199999999999999</v>
      </c>
      <c r="D5715" t="s">
        <v>5713</v>
      </c>
    </row>
    <row r="5716" spans="2:4" x14ac:dyDescent="0.25">
      <c r="B5716">
        <v>-545.15599999999995</v>
      </c>
      <c r="C5716">
        <v>0.126</v>
      </c>
      <c r="D5716" t="s">
        <v>5714</v>
      </c>
    </row>
    <row r="5717" spans="2:4" x14ac:dyDescent="0.25">
      <c r="B5717">
        <v>-545.14599999999996</v>
      </c>
      <c r="C5717">
        <v>0.14799999999999999</v>
      </c>
      <c r="D5717" t="s">
        <v>5715</v>
      </c>
    </row>
    <row r="5718" spans="2:4" x14ac:dyDescent="0.25">
      <c r="B5718">
        <v>-545.14300000000003</v>
      </c>
      <c r="C5718">
        <v>0.13100000000000001</v>
      </c>
      <c r="D5718" t="s">
        <v>5716</v>
      </c>
    </row>
    <row r="5719" spans="2:4" x14ac:dyDescent="0.25">
      <c r="B5719">
        <v>-545.14099999999996</v>
      </c>
      <c r="C5719">
        <v>0.153</v>
      </c>
      <c r="D5719" t="s">
        <v>5717</v>
      </c>
    </row>
    <row r="5720" spans="2:4" x14ac:dyDescent="0.25">
      <c r="B5720">
        <v>-545.12900000000002</v>
      </c>
      <c r="C5720">
        <v>0.13800000000000001</v>
      </c>
      <c r="D5720" t="s">
        <v>5718</v>
      </c>
    </row>
    <row r="5721" spans="2:4" x14ac:dyDescent="0.25">
      <c r="B5721">
        <v>-545.125</v>
      </c>
      <c r="C5721">
        <v>0.111</v>
      </c>
      <c r="D5721" t="s">
        <v>5719</v>
      </c>
    </row>
    <row r="5722" spans="2:4" x14ac:dyDescent="0.25">
      <c r="B5722">
        <v>-545.12099999999998</v>
      </c>
      <c r="C5722">
        <v>0.114</v>
      </c>
      <c r="D5722" t="s">
        <v>5720</v>
      </c>
    </row>
    <row r="5723" spans="2:4" x14ac:dyDescent="0.25">
      <c r="B5723">
        <v>-545.10799999999995</v>
      </c>
      <c r="C5723">
        <v>0.15</v>
      </c>
      <c r="D5723" t="s">
        <v>5721</v>
      </c>
    </row>
    <row r="5724" spans="2:4" x14ac:dyDescent="0.25">
      <c r="B5724">
        <v>-545.10500000000002</v>
      </c>
      <c r="C5724">
        <v>0.153</v>
      </c>
      <c r="D5724" t="s">
        <v>5722</v>
      </c>
    </row>
    <row r="5725" spans="2:4" x14ac:dyDescent="0.25">
      <c r="B5725">
        <v>-545.10400000000004</v>
      </c>
      <c r="C5725">
        <v>0.14199999999999999</v>
      </c>
      <c r="D5725" t="s">
        <v>5723</v>
      </c>
    </row>
    <row r="5726" spans="2:4" x14ac:dyDescent="0.25">
      <c r="B5726">
        <v>-545.10199999999998</v>
      </c>
      <c r="C5726">
        <v>0.14899999999999999</v>
      </c>
      <c r="D5726" t="s">
        <v>5724</v>
      </c>
    </row>
    <row r="5727" spans="2:4" x14ac:dyDescent="0.25">
      <c r="B5727">
        <v>-545.08900000000006</v>
      </c>
      <c r="C5727">
        <v>0.11799999999999999</v>
      </c>
      <c r="D5727" t="s">
        <v>5725</v>
      </c>
    </row>
    <row r="5728" spans="2:4" x14ac:dyDescent="0.25">
      <c r="B5728">
        <v>-545.05499999999995</v>
      </c>
      <c r="C5728">
        <v>0.14899999999999999</v>
      </c>
      <c r="D5728" t="s">
        <v>5726</v>
      </c>
    </row>
    <row r="5729" spans="2:4" x14ac:dyDescent="0.25">
      <c r="B5729">
        <v>-545.04600000000005</v>
      </c>
      <c r="C5729">
        <v>0.11899999999999999</v>
      </c>
      <c r="D5729" t="s">
        <v>5727</v>
      </c>
    </row>
    <row r="5730" spans="2:4" x14ac:dyDescent="0.25">
      <c r="B5730">
        <v>-545.04200000000003</v>
      </c>
      <c r="C5730">
        <v>0.13400000000000001</v>
      </c>
      <c r="D5730" t="s">
        <v>5728</v>
      </c>
    </row>
    <row r="5731" spans="2:4" x14ac:dyDescent="0.25">
      <c r="B5731">
        <v>-545.02</v>
      </c>
      <c r="C5731">
        <v>0.14000000000000001</v>
      </c>
      <c r="D5731" t="s">
        <v>5729</v>
      </c>
    </row>
    <row r="5732" spans="2:4" x14ac:dyDescent="0.25">
      <c r="B5732">
        <v>-545.01099999999997</v>
      </c>
      <c r="C5732">
        <v>0.14799999999999999</v>
      </c>
      <c r="D5732" t="s">
        <v>5730</v>
      </c>
    </row>
    <row r="5733" spans="2:4" x14ac:dyDescent="0.25">
      <c r="B5733">
        <v>-545.005</v>
      </c>
      <c r="C5733">
        <v>0.14099999999999999</v>
      </c>
      <c r="D5733" t="s">
        <v>5731</v>
      </c>
    </row>
    <row r="5734" spans="2:4" x14ac:dyDescent="0.25">
      <c r="B5734">
        <v>-544.98400000000004</v>
      </c>
      <c r="C5734">
        <v>0.14899999999999999</v>
      </c>
      <c r="D5734" t="s">
        <v>5732</v>
      </c>
    </row>
    <row r="5735" spans="2:4" x14ac:dyDescent="0.25">
      <c r="B5735">
        <v>-544.98099999999999</v>
      </c>
      <c r="C5735">
        <v>0.13800000000000001</v>
      </c>
      <c r="D5735" t="s">
        <v>5733</v>
      </c>
    </row>
    <row r="5736" spans="2:4" x14ac:dyDescent="0.25">
      <c r="B5736">
        <v>-544.97900000000004</v>
      </c>
      <c r="C5736">
        <v>0.13300000000000001</v>
      </c>
      <c r="D5736" t="s">
        <v>5734</v>
      </c>
    </row>
    <row r="5737" spans="2:4" x14ac:dyDescent="0.25">
      <c r="B5737">
        <v>-544.96</v>
      </c>
      <c r="C5737">
        <v>9.8000000000000004E-2</v>
      </c>
      <c r="D5737" t="s">
        <v>5735</v>
      </c>
    </row>
    <row r="5738" spans="2:4" x14ac:dyDescent="0.25">
      <c r="B5738">
        <v>-544.95899999999995</v>
      </c>
      <c r="C5738">
        <v>0.115</v>
      </c>
      <c r="D5738" t="s">
        <v>5736</v>
      </c>
    </row>
    <row r="5739" spans="2:4" x14ac:dyDescent="0.25">
      <c r="B5739">
        <v>-544.94000000000005</v>
      </c>
      <c r="C5739">
        <v>0.125</v>
      </c>
      <c r="D5739" t="s">
        <v>5737</v>
      </c>
    </row>
    <row r="5740" spans="2:4" x14ac:dyDescent="0.25">
      <c r="B5740">
        <v>-544.94000000000005</v>
      </c>
      <c r="C5740">
        <v>0.14599999999999999</v>
      </c>
      <c r="D5740" t="s">
        <v>5738</v>
      </c>
    </row>
    <row r="5741" spans="2:4" x14ac:dyDescent="0.25">
      <c r="B5741">
        <v>-544.93899999999996</v>
      </c>
      <c r="C5741">
        <v>0.13500000000000001</v>
      </c>
      <c r="D5741" t="s">
        <v>5739</v>
      </c>
    </row>
    <row r="5742" spans="2:4" x14ac:dyDescent="0.25">
      <c r="B5742">
        <v>-544.92899999999997</v>
      </c>
      <c r="C5742">
        <v>0.113</v>
      </c>
      <c r="D5742" t="s">
        <v>5740</v>
      </c>
    </row>
    <row r="5743" spans="2:4" x14ac:dyDescent="0.25">
      <c r="B5743">
        <v>-544.91800000000001</v>
      </c>
      <c r="C5743">
        <v>0.05</v>
      </c>
      <c r="D5743" t="s">
        <v>5741</v>
      </c>
    </row>
    <row r="5744" spans="2:4" x14ac:dyDescent="0.25">
      <c r="B5744">
        <v>-544.91200000000003</v>
      </c>
      <c r="C5744">
        <v>0.14799999999999999</v>
      </c>
      <c r="D5744" t="s">
        <v>5742</v>
      </c>
    </row>
    <row r="5745" spans="2:4" x14ac:dyDescent="0.25">
      <c r="B5745">
        <v>-544.87599999999998</v>
      </c>
      <c r="C5745">
        <v>0.13600000000000001</v>
      </c>
      <c r="D5745" t="s">
        <v>5743</v>
      </c>
    </row>
    <row r="5746" spans="2:4" x14ac:dyDescent="0.25">
      <c r="B5746">
        <v>-544.83399999999995</v>
      </c>
      <c r="C5746">
        <v>0.152</v>
      </c>
      <c r="D5746" t="s">
        <v>5744</v>
      </c>
    </row>
    <row r="5747" spans="2:4" x14ac:dyDescent="0.25">
      <c r="B5747">
        <v>-544.82000000000005</v>
      </c>
      <c r="C5747">
        <v>0.128</v>
      </c>
      <c r="D5747" t="s">
        <v>5745</v>
      </c>
    </row>
    <row r="5748" spans="2:4" x14ac:dyDescent="0.25">
      <c r="B5748">
        <v>-544.81600000000003</v>
      </c>
      <c r="C5748">
        <v>0.125</v>
      </c>
      <c r="D5748" t="s">
        <v>5746</v>
      </c>
    </row>
    <row r="5749" spans="2:4" x14ac:dyDescent="0.25">
      <c r="B5749">
        <v>-544.81100000000004</v>
      </c>
      <c r="C5749">
        <v>0.15</v>
      </c>
      <c r="D5749" t="s">
        <v>5747</v>
      </c>
    </row>
    <row r="5750" spans="2:4" x14ac:dyDescent="0.25">
      <c r="B5750">
        <v>-544.80200000000002</v>
      </c>
      <c r="C5750">
        <v>0.14000000000000001</v>
      </c>
      <c r="D5750" t="s">
        <v>5748</v>
      </c>
    </row>
    <row r="5751" spans="2:4" x14ac:dyDescent="0.25">
      <c r="B5751">
        <v>-544.79999999999995</v>
      </c>
      <c r="C5751">
        <v>0.13600000000000001</v>
      </c>
      <c r="D5751" t="s">
        <v>5749</v>
      </c>
    </row>
    <row r="5752" spans="2:4" x14ac:dyDescent="0.25">
      <c r="B5752">
        <v>-544.78200000000004</v>
      </c>
      <c r="C5752">
        <v>0.11899999999999999</v>
      </c>
      <c r="D5752" t="s">
        <v>5750</v>
      </c>
    </row>
    <row r="5753" spans="2:4" x14ac:dyDescent="0.25">
      <c r="B5753">
        <v>-544.78</v>
      </c>
      <c r="C5753">
        <v>0.13400000000000001</v>
      </c>
      <c r="D5753" t="s">
        <v>5751</v>
      </c>
    </row>
    <row r="5754" spans="2:4" x14ac:dyDescent="0.25">
      <c r="B5754">
        <v>-544.77499999999998</v>
      </c>
      <c r="C5754">
        <v>0.13700000000000001</v>
      </c>
      <c r="D5754" t="s">
        <v>5752</v>
      </c>
    </row>
    <row r="5755" spans="2:4" x14ac:dyDescent="0.25">
      <c r="B5755">
        <v>-544.77300000000002</v>
      </c>
      <c r="C5755">
        <v>0.125</v>
      </c>
      <c r="D5755" t="s">
        <v>5753</v>
      </c>
    </row>
    <row r="5756" spans="2:4" x14ac:dyDescent="0.25">
      <c r="B5756">
        <v>-544.76400000000001</v>
      </c>
      <c r="C5756">
        <v>0.14499999999999999</v>
      </c>
      <c r="D5756" t="s">
        <v>5754</v>
      </c>
    </row>
    <row r="5757" spans="2:4" x14ac:dyDescent="0.25">
      <c r="B5757">
        <v>-544.76099999999997</v>
      </c>
      <c r="C5757">
        <v>0.151</v>
      </c>
      <c r="D5757" t="s">
        <v>5755</v>
      </c>
    </row>
    <row r="5758" spans="2:4" x14ac:dyDescent="0.25">
      <c r="B5758">
        <v>-544.75599999999997</v>
      </c>
      <c r="C5758">
        <v>0.128</v>
      </c>
      <c r="D5758" t="s">
        <v>5756</v>
      </c>
    </row>
    <row r="5759" spans="2:4" x14ac:dyDescent="0.25">
      <c r="B5759">
        <v>-544.75400000000002</v>
      </c>
      <c r="C5759">
        <v>0.13600000000000001</v>
      </c>
      <c r="D5759" t="s">
        <v>5757</v>
      </c>
    </row>
    <row r="5760" spans="2:4" x14ac:dyDescent="0.25">
      <c r="B5760">
        <v>-544.745</v>
      </c>
      <c r="C5760">
        <v>0.12</v>
      </c>
      <c r="D5760" t="s">
        <v>5758</v>
      </c>
    </row>
    <row r="5761" spans="2:4" x14ac:dyDescent="0.25">
      <c r="B5761">
        <v>-544.73900000000003</v>
      </c>
      <c r="C5761">
        <v>0.14199999999999999</v>
      </c>
      <c r="D5761" t="s">
        <v>5759</v>
      </c>
    </row>
    <row r="5762" spans="2:4" x14ac:dyDescent="0.25">
      <c r="B5762">
        <v>-544.73299999999995</v>
      </c>
      <c r="C5762">
        <v>0.13900000000000001</v>
      </c>
      <c r="D5762" t="s">
        <v>5760</v>
      </c>
    </row>
    <row r="5763" spans="2:4" x14ac:dyDescent="0.25">
      <c r="B5763">
        <v>-544.72400000000005</v>
      </c>
      <c r="C5763">
        <v>0.123</v>
      </c>
      <c r="D5763" t="s">
        <v>5761</v>
      </c>
    </row>
    <row r="5764" spans="2:4" x14ac:dyDescent="0.25">
      <c r="B5764">
        <v>-544.72199999999998</v>
      </c>
      <c r="C5764">
        <v>0.124</v>
      </c>
      <c r="D5764" t="s">
        <v>5762</v>
      </c>
    </row>
    <row r="5765" spans="2:4" x14ac:dyDescent="0.25">
      <c r="B5765">
        <v>-544.72</v>
      </c>
      <c r="C5765">
        <v>0.129</v>
      </c>
      <c r="D5765" t="s">
        <v>5763</v>
      </c>
    </row>
    <row r="5766" spans="2:4" x14ac:dyDescent="0.25">
      <c r="B5766">
        <v>-544.70500000000004</v>
      </c>
      <c r="C5766">
        <v>0.13400000000000001</v>
      </c>
      <c r="D5766" t="s">
        <v>5764</v>
      </c>
    </row>
    <row r="5767" spans="2:4" x14ac:dyDescent="0.25">
      <c r="B5767">
        <v>-544.70299999999997</v>
      </c>
      <c r="C5767">
        <v>0.13500000000000001</v>
      </c>
      <c r="D5767" t="s">
        <v>5765</v>
      </c>
    </row>
    <row r="5768" spans="2:4" x14ac:dyDescent="0.25">
      <c r="B5768">
        <v>-544.69200000000001</v>
      </c>
      <c r="C5768">
        <v>0.13300000000000001</v>
      </c>
      <c r="D5768" t="s">
        <v>5766</v>
      </c>
    </row>
    <row r="5769" spans="2:4" x14ac:dyDescent="0.25">
      <c r="B5769">
        <v>-544.67200000000003</v>
      </c>
      <c r="C5769">
        <v>0.13300000000000001</v>
      </c>
      <c r="D5769" t="s">
        <v>5767</v>
      </c>
    </row>
    <row r="5770" spans="2:4" x14ac:dyDescent="0.25">
      <c r="B5770">
        <v>-544.66999999999996</v>
      </c>
      <c r="C5770">
        <v>0.153</v>
      </c>
      <c r="D5770" t="s">
        <v>5768</v>
      </c>
    </row>
    <row r="5771" spans="2:4" x14ac:dyDescent="0.25">
      <c r="B5771">
        <v>-544.66700000000003</v>
      </c>
      <c r="C5771">
        <v>0.13</v>
      </c>
      <c r="D5771" t="s">
        <v>5769</v>
      </c>
    </row>
    <row r="5772" spans="2:4" x14ac:dyDescent="0.25">
      <c r="B5772">
        <v>-544.65800000000002</v>
      </c>
      <c r="C5772">
        <v>0.13900000000000001</v>
      </c>
      <c r="D5772" t="s">
        <v>5770</v>
      </c>
    </row>
    <row r="5773" spans="2:4" x14ac:dyDescent="0.25">
      <c r="B5773">
        <v>-544.65200000000004</v>
      </c>
      <c r="C5773">
        <v>0.14299999999999999</v>
      </c>
      <c r="D5773" t="s">
        <v>5771</v>
      </c>
    </row>
    <row r="5774" spans="2:4" x14ac:dyDescent="0.25">
      <c r="B5774">
        <v>-544.64800000000002</v>
      </c>
      <c r="C5774">
        <v>0.11600000000000001</v>
      </c>
      <c r="D5774" t="s">
        <v>5772</v>
      </c>
    </row>
    <row r="5775" spans="2:4" x14ac:dyDescent="0.25">
      <c r="B5775">
        <v>-544.61599999999999</v>
      </c>
      <c r="C5775">
        <v>0.13300000000000001</v>
      </c>
      <c r="D5775" t="s">
        <v>5773</v>
      </c>
    </row>
    <row r="5776" spans="2:4" x14ac:dyDescent="0.25">
      <c r="B5776">
        <v>-544.59799999999996</v>
      </c>
      <c r="C5776">
        <v>0.14299999999999999</v>
      </c>
      <c r="D5776" t="s">
        <v>5774</v>
      </c>
    </row>
    <row r="5777" spans="2:4" x14ac:dyDescent="0.25">
      <c r="B5777">
        <v>-544.59199999999998</v>
      </c>
      <c r="C5777">
        <v>0.14399999999999999</v>
      </c>
      <c r="D5777" t="s">
        <v>5775</v>
      </c>
    </row>
    <row r="5778" spans="2:4" x14ac:dyDescent="0.25">
      <c r="B5778">
        <v>-544.58100000000002</v>
      </c>
      <c r="C5778">
        <v>0.13900000000000001</v>
      </c>
      <c r="D5778" t="s">
        <v>5776</v>
      </c>
    </row>
    <row r="5779" spans="2:4" x14ac:dyDescent="0.25">
      <c r="B5779">
        <v>-544.577</v>
      </c>
      <c r="C5779">
        <v>0.14899999999999999</v>
      </c>
      <c r="D5779" t="s">
        <v>5777</v>
      </c>
    </row>
    <row r="5780" spans="2:4" x14ac:dyDescent="0.25">
      <c r="B5780">
        <v>-544.57600000000002</v>
      </c>
      <c r="C5780">
        <v>0.13400000000000001</v>
      </c>
      <c r="D5780" t="s">
        <v>5778</v>
      </c>
    </row>
    <row r="5781" spans="2:4" x14ac:dyDescent="0.25">
      <c r="B5781">
        <v>-544.55700000000002</v>
      </c>
      <c r="C5781">
        <v>0.13400000000000001</v>
      </c>
      <c r="D5781" t="s">
        <v>5779</v>
      </c>
    </row>
    <row r="5782" spans="2:4" x14ac:dyDescent="0.25">
      <c r="B5782">
        <v>-544.55600000000004</v>
      </c>
      <c r="C5782">
        <v>0.127</v>
      </c>
      <c r="D5782" t="s">
        <v>5780</v>
      </c>
    </row>
    <row r="5783" spans="2:4" x14ac:dyDescent="0.25">
      <c r="B5783">
        <v>-544.54200000000003</v>
      </c>
      <c r="C5783">
        <v>0.11600000000000001</v>
      </c>
      <c r="D5783" t="s">
        <v>5781</v>
      </c>
    </row>
    <row r="5784" spans="2:4" x14ac:dyDescent="0.25">
      <c r="B5784">
        <v>-544.54</v>
      </c>
      <c r="C5784">
        <v>0.152</v>
      </c>
      <c r="D5784" t="s">
        <v>5782</v>
      </c>
    </row>
    <row r="5785" spans="2:4" x14ac:dyDescent="0.25">
      <c r="B5785">
        <v>-544.53499999999997</v>
      </c>
      <c r="C5785">
        <v>0.14499999999999999</v>
      </c>
      <c r="D5785" t="s">
        <v>5783</v>
      </c>
    </row>
    <row r="5786" spans="2:4" x14ac:dyDescent="0.25">
      <c r="B5786">
        <v>-544.53</v>
      </c>
      <c r="C5786">
        <v>0.152</v>
      </c>
      <c r="D5786" t="s">
        <v>5784</v>
      </c>
    </row>
    <row r="5787" spans="2:4" x14ac:dyDescent="0.25">
      <c r="B5787">
        <v>-544.524</v>
      </c>
      <c r="C5787">
        <v>0.14000000000000001</v>
      </c>
      <c r="D5787" t="s">
        <v>5785</v>
      </c>
    </row>
    <row r="5788" spans="2:4" x14ac:dyDescent="0.25">
      <c r="B5788">
        <v>-544.50400000000002</v>
      </c>
      <c r="C5788">
        <v>0.129</v>
      </c>
      <c r="D5788" t="s">
        <v>5786</v>
      </c>
    </row>
    <row r="5789" spans="2:4" x14ac:dyDescent="0.25">
      <c r="B5789">
        <v>-544.49800000000005</v>
      </c>
      <c r="C5789">
        <v>0.13800000000000001</v>
      </c>
      <c r="D5789" t="s">
        <v>5787</v>
      </c>
    </row>
    <row r="5790" spans="2:4" x14ac:dyDescent="0.25">
      <c r="B5790">
        <v>-544.49400000000003</v>
      </c>
      <c r="C5790">
        <v>0.14699999999999999</v>
      </c>
      <c r="D5790" t="s">
        <v>5788</v>
      </c>
    </row>
    <row r="5791" spans="2:4" x14ac:dyDescent="0.25">
      <c r="B5791">
        <v>-544.48900000000003</v>
      </c>
      <c r="C5791">
        <v>0.111</v>
      </c>
      <c r="D5791" t="s">
        <v>5789</v>
      </c>
    </row>
    <row r="5792" spans="2:4" x14ac:dyDescent="0.25">
      <c r="B5792">
        <v>-544.46900000000005</v>
      </c>
      <c r="C5792">
        <v>0.13800000000000001</v>
      </c>
      <c r="D5792" t="s">
        <v>5790</v>
      </c>
    </row>
    <row r="5793" spans="2:4" x14ac:dyDescent="0.25">
      <c r="B5793">
        <v>-544.46799999999996</v>
      </c>
      <c r="C5793">
        <v>0.13100000000000001</v>
      </c>
      <c r="D5793" t="s">
        <v>5791</v>
      </c>
    </row>
    <row r="5794" spans="2:4" x14ac:dyDescent="0.25">
      <c r="B5794">
        <v>-544.45299999999997</v>
      </c>
      <c r="C5794">
        <v>0.14299999999999999</v>
      </c>
      <c r="D5794" t="s">
        <v>5792</v>
      </c>
    </row>
    <row r="5795" spans="2:4" x14ac:dyDescent="0.25">
      <c r="B5795">
        <v>-544.43299999999999</v>
      </c>
      <c r="C5795">
        <v>0.13600000000000001</v>
      </c>
      <c r="D5795" t="s">
        <v>5793</v>
      </c>
    </row>
    <row r="5796" spans="2:4" x14ac:dyDescent="0.25">
      <c r="B5796">
        <v>-544.42600000000004</v>
      </c>
      <c r="C5796">
        <v>0.126</v>
      </c>
      <c r="D5796" t="s">
        <v>5794</v>
      </c>
    </row>
    <row r="5797" spans="2:4" x14ac:dyDescent="0.25">
      <c r="B5797">
        <v>-544.42600000000004</v>
      </c>
      <c r="C5797">
        <v>0.13100000000000001</v>
      </c>
      <c r="D5797" t="s">
        <v>5795</v>
      </c>
    </row>
    <row r="5798" spans="2:4" x14ac:dyDescent="0.25">
      <c r="B5798">
        <v>-544.41</v>
      </c>
      <c r="C5798">
        <v>0.14000000000000001</v>
      </c>
      <c r="D5798" t="s">
        <v>5796</v>
      </c>
    </row>
    <row r="5799" spans="2:4" x14ac:dyDescent="0.25">
      <c r="B5799">
        <v>-544.38199999999995</v>
      </c>
      <c r="C5799">
        <v>0.154</v>
      </c>
      <c r="D5799" t="s">
        <v>5797</v>
      </c>
    </row>
    <row r="5800" spans="2:4" x14ac:dyDescent="0.25">
      <c r="B5800">
        <v>-544.36300000000006</v>
      </c>
      <c r="C5800">
        <v>0.13800000000000001</v>
      </c>
      <c r="D5800" t="s">
        <v>5798</v>
      </c>
    </row>
    <row r="5801" spans="2:4" x14ac:dyDescent="0.25">
      <c r="B5801">
        <v>-544.35699999999997</v>
      </c>
      <c r="C5801">
        <v>0.13800000000000001</v>
      </c>
      <c r="D5801" t="s">
        <v>5799</v>
      </c>
    </row>
    <row r="5802" spans="2:4" x14ac:dyDescent="0.25">
      <c r="B5802">
        <v>-544.34900000000005</v>
      </c>
      <c r="C5802">
        <v>0.15</v>
      </c>
      <c r="D5802" t="s">
        <v>5800</v>
      </c>
    </row>
    <row r="5803" spans="2:4" x14ac:dyDescent="0.25">
      <c r="B5803">
        <v>-544.34500000000003</v>
      </c>
      <c r="C5803">
        <v>0.13400000000000001</v>
      </c>
      <c r="D5803" t="s">
        <v>5801</v>
      </c>
    </row>
    <row r="5804" spans="2:4" x14ac:dyDescent="0.25">
      <c r="B5804">
        <v>-544.33299999999997</v>
      </c>
      <c r="C5804">
        <v>0.121</v>
      </c>
      <c r="D5804" t="s">
        <v>5802</v>
      </c>
    </row>
    <row r="5805" spans="2:4" x14ac:dyDescent="0.25">
      <c r="B5805">
        <v>-544.31799999999998</v>
      </c>
      <c r="C5805">
        <v>0.14099999999999999</v>
      </c>
      <c r="D5805" t="s">
        <v>5803</v>
      </c>
    </row>
    <row r="5806" spans="2:4" x14ac:dyDescent="0.25">
      <c r="B5806">
        <v>-544.31399999999996</v>
      </c>
      <c r="C5806">
        <v>0.13300000000000001</v>
      </c>
      <c r="D5806" t="s">
        <v>5804</v>
      </c>
    </row>
    <row r="5807" spans="2:4" x14ac:dyDescent="0.25">
      <c r="B5807">
        <v>-544.31100000000004</v>
      </c>
      <c r="C5807">
        <v>0.154</v>
      </c>
      <c r="D5807" t="s">
        <v>5805</v>
      </c>
    </row>
    <row r="5808" spans="2:4" x14ac:dyDescent="0.25">
      <c r="B5808">
        <v>-544.30999999999995</v>
      </c>
      <c r="C5808">
        <v>0.159</v>
      </c>
      <c r="D5808" t="s">
        <v>5806</v>
      </c>
    </row>
    <row r="5809" spans="2:4" x14ac:dyDescent="0.25">
      <c r="B5809">
        <v>-544.27300000000002</v>
      </c>
      <c r="C5809">
        <v>0.11799999999999999</v>
      </c>
      <c r="D5809" t="s">
        <v>5807</v>
      </c>
    </row>
    <row r="5810" spans="2:4" x14ac:dyDescent="0.25">
      <c r="B5810">
        <v>-544.25</v>
      </c>
      <c r="C5810">
        <v>0.11700000000000001</v>
      </c>
      <c r="D5810" t="s">
        <v>5808</v>
      </c>
    </row>
    <row r="5811" spans="2:4" x14ac:dyDescent="0.25">
      <c r="B5811">
        <v>-544.24699999999996</v>
      </c>
      <c r="C5811">
        <v>0.13400000000000001</v>
      </c>
      <c r="D5811" t="s">
        <v>5809</v>
      </c>
    </row>
    <row r="5812" spans="2:4" x14ac:dyDescent="0.25">
      <c r="B5812">
        <v>-544.23299999999995</v>
      </c>
      <c r="C5812">
        <v>0.155</v>
      </c>
      <c r="D5812" t="s">
        <v>5810</v>
      </c>
    </row>
    <row r="5813" spans="2:4" x14ac:dyDescent="0.25">
      <c r="B5813">
        <v>-544.23</v>
      </c>
      <c r="C5813">
        <v>0.151</v>
      </c>
      <c r="D5813" t="s">
        <v>5811</v>
      </c>
    </row>
    <row r="5814" spans="2:4" x14ac:dyDescent="0.25">
      <c r="B5814">
        <v>-544.22400000000005</v>
      </c>
      <c r="C5814">
        <v>0.13500000000000001</v>
      </c>
      <c r="D5814" t="s">
        <v>5812</v>
      </c>
    </row>
    <row r="5815" spans="2:4" x14ac:dyDescent="0.25">
      <c r="B5815">
        <v>-544.21299999999997</v>
      </c>
      <c r="C5815">
        <v>0.13500000000000001</v>
      </c>
      <c r="D5815" t="s">
        <v>5813</v>
      </c>
    </row>
    <row r="5816" spans="2:4" x14ac:dyDescent="0.25">
      <c r="B5816">
        <v>-544.20299999999997</v>
      </c>
      <c r="C5816">
        <v>0.13500000000000001</v>
      </c>
      <c r="D5816" t="s">
        <v>5814</v>
      </c>
    </row>
    <row r="5817" spans="2:4" x14ac:dyDescent="0.25">
      <c r="B5817">
        <v>-544.19799999999998</v>
      </c>
      <c r="C5817">
        <v>0.13700000000000001</v>
      </c>
      <c r="D5817" t="s">
        <v>5815</v>
      </c>
    </row>
    <row r="5818" spans="2:4" x14ac:dyDescent="0.25">
      <c r="B5818">
        <v>-544.15700000000004</v>
      </c>
      <c r="C5818">
        <v>0.14799999999999999</v>
      </c>
      <c r="D5818" t="s">
        <v>5816</v>
      </c>
    </row>
    <row r="5819" spans="2:4" x14ac:dyDescent="0.25">
      <c r="B5819">
        <v>-544.13599999999997</v>
      </c>
      <c r="C5819">
        <v>0.121</v>
      </c>
      <c r="D5819" t="s">
        <v>5817</v>
      </c>
    </row>
    <row r="5820" spans="2:4" x14ac:dyDescent="0.25">
      <c r="B5820">
        <v>-544.12699999999995</v>
      </c>
      <c r="C5820">
        <v>0.13100000000000001</v>
      </c>
      <c r="D5820" t="s">
        <v>5818</v>
      </c>
    </row>
    <row r="5821" spans="2:4" x14ac:dyDescent="0.25">
      <c r="B5821">
        <v>-544.11099999999999</v>
      </c>
      <c r="C5821">
        <v>0.124</v>
      </c>
      <c r="D5821" t="s">
        <v>5819</v>
      </c>
    </row>
    <row r="5822" spans="2:4" x14ac:dyDescent="0.25">
      <c r="B5822">
        <v>-544.09400000000005</v>
      </c>
      <c r="C5822">
        <v>0.15</v>
      </c>
      <c r="D5822" t="s">
        <v>5820</v>
      </c>
    </row>
    <row r="5823" spans="2:4" x14ac:dyDescent="0.25">
      <c r="B5823">
        <v>-544.08000000000004</v>
      </c>
      <c r="C5823">
        <v>0.14899999999999999</v>
      </c>
      <c r="D5823" t="s">
        <v>5821</v>
      </c>
    </row>
    <row r="5824" spans="2:4" x14ac:dyDescent="0.25">
      <c r="B5824">
        <v>-544.07000000000005</v>
      </c>
      <c r="C5824">
        <v>0.14799999999999999</v>
      </c>
      <c r="D5824" t="s">
        <v>5822</v>
      </c>
    </row>
    <row r="5825" spans="2:4" x14ac:dyDescent="0.25">
      <c r="B5825">
        <v>-544.04700000000003</v>
      </c>
      <c r="C5825">
        <v>0.153</v>
      </c>
      <c r="D5825" t="s">
        <v>5823</v>
      </c>
    </row>
    <row r="5826" spans="2:4" x14ac:dyDescent="0.25">
      <c r="B5826">
        <v>-544.04499999999996</v>
      </c>
      <c r="C5826">
        <v>0.129</v>
      </c>
      <c r="D5826" t="s">
        <v>5824</v>
      </c>
    </row>
    <row r="5827" spans="2:4" x14ac:dyDescent="0.25">
      <c r="B5827">
        <v>-544.04</v>
      </c>
      <c r="C5827">
        <v>0.129</v>
      </c>
      <c r="D5827" t="s">
        <v>5825</v>
      </c>
    </row>
    <row r="5828" spans="2:4" x14ac:dyDescent="0.25">
      <c r="B5828">
        <v>-544.03300000000002</v>
      </c>
      <c r="C5828">
        <v>0.13300000000000001</v>
      </c>
      <c r="D5828" t="s">
        <v>5826</v>
      </c>
    </row>
    <row r="5829" spans="2:4" x14ac:dyDescent="0.25">
      <c r="B5829">
        <v>-544.03099999999995</v>
      </c>
      <c r="C5829">
        <v>0.13900000000000001</v>
      </c>
      <c r="D5829" t="s">
        <v>5827</v>
      </c>
    </row>
    <row r="5830" spans="2:4" x14ac:dyDescent="0.25">
      <c r="B5830">
        <v>-544.02800000000002</v>
      </c>
      <c r="C5830">
        <v>0.123</v>
      </c>
      <c r="D5830" t="s">
        <v>5828</v>
      </c>
    </row>
    <row r="5831" spans="2:4" x14ac:dyDescent="0.25">
      <c r="B5831">
        <v>-544.02599999999995</v>
      </c>
      <c r="C5831">
        <v>0.156</v>
      </c>
      <c r="D5831" t="s">
        <v>5829</v>
      </c>
    </row>
    <row r="5832" spans="2:4" x14ac:dyDescent="0.25">
      <c r="B5832">
        <v>-544.00800000000004</v>
      </c>
      <c r="C5832">
        <v>0.126</v>
      </c>
      <c r="D5832" t="s">
        <v>5830</v>
      </c>
    </row>
    <row r="5833" spans="2:4" x14ac:dyDescent="0.25">
      <c r="B5833">
        <v>-543.99099999999999</v>
      </c>
      <c r="C5833">
        <v>0.14099999999999999</v>
      </c>
      <c r="D5833" t="s">
        <v>5831</v>
      </c>
    </row>
    <row r="5834" spans="2:4" x14ac:dyDescent="0.25">
      <c r="B5834">
        <v>-543.95399999999995</v>
      </c>
      <c r="C5834">
        <v>0.14499999999999999</v>
      </c>
      <c r="D5834" t="s">
        <v>5832</v>
      </c>
    </row>
    <row r="5835" spans="2:4" x14ac:dyDescent="0.25">
      <c r="B5835">
        <v>-543.952</v>
      </c>
      <c r="C5835">
        <v>0.14000000000000001</v>
      </c>
      <c r="D5835" t="s">
        <v>5833</v>
      </c>
    </row>
    <row r="5836" spans="2:4" x14ac:dyDescent="0.25">
      <c r="B5836">
        <v>-543.93899999999996</v>
      </c>
      <c r="C5836">
        <v>0.124</v>
      </c>
      <c r="D5836" t="s">
        <v>5834</v>
      </c>
    </row>
    <row r="5837" spans="2:4" x14ac:dyDescent="0.25">
      <c r="B5837">
        <v>-543.93299999999999</v>
      </c>
      <c r="C5837">
        <v>0.13500000000000001</v>
      </c>
      <c r="D5837" t="s">
        <v>5835</v>
      </c>
    </row>
    <row r="5838" spans="2:4" x14ac:dyDescent="0.25">
      <c r="B5838">
        <v>-543.93100000000004</v>
      </c>
      <c r="C5838">
        <v>0.13300000000000001</v>
      </c>
      <c r="D5838" t="s">
        <v>5836</v>
      </c>
    </row>
    <row r="5839" spans="2:4" x14ac:dyDescent="0.25">
      <c r="B5839">
        <v>-543.89800000000002</v>
      </c>
      <c r="C5839">
        <v>0.14299999999999999</v>
      </c>
      <c r="D5839" t="s">
        <v>5837</v>
      </c>
    </row>
    <row r="5840" spans="2:4" x14ac:dyDescent="0.25">
      <c r="B5840">
        <v>-543.89700000000005</v>
      </c>
      <c r="C5840">
        <v>0.128</v>
      </c>
      <c r="D5840" t="s">
        <v>5838</v>
      </c>
    </row>
    <row r="5841" spans="2:4" x14ac:dyDescent="0.25">
      <c r="B5841">
        <v>-543.89400000000001</v>
      </c>
      <c r="C5841">
        <v>4.5999999999999999E-2</v>
      </c>
      <c r="D5841" t="s">
        <v>5839</v>
      </c>
    </row>
    <row r="5842" spans="2:4" x14ac:dyDescent="0.25">
      <c r="B5842">
        <v>-543.89300000000003</v>
      </c>
      <c r="C5842">
        <v>0.13100000000000001</v>
      </c>
      <c r="D5842" t="s">
        <v>5840</v>
      </c>
    </row>
    <row r="5843" spans="2:4" x14ac:dyDescent="0.25">
      <c r="B5843">
        <v>-543.89099999999996</v>
      </c>
      <c r="C5843">
        <v>0.151</v>
      </c>
      <c r="D5843" t="s">
        <v>5841</v>
      </c>
    </row>
    <row r="5844" spans="2:4" x14ac:dyDescent="0.25">
      <c r="B5844">
        <v>-543.87900000000002</v>
      </c>
      <c r="C5844">
        <v>0.128</v>
      </c>
      <c r="D5844" t="s">
        <v>5842</v>
      </c>
    </row>
    <row r="5845" spans="2:4" x14ac:dyDescent="0.25">
      <c r="B5845">
        <v>-543.86099999999999</v>
      </c>
      <c r="C5845">
        <v>0.14599999999999999</v>
      </c>
      <c r="D5845" t="s">
        <v>5843</v>
      </c>
    </row>
    <row r="5846" spans="2:4" x14ac:dyDescent="0.25">
      <c r="B5846">
        <v>-543.85699999999997</v>
      </c>
      <c r="C5846">
        <v>0.10299999999999999</v>
      </c>
      <c r="D5846" t="s">
        <v>5844</v>
      </c>
    </row>
    <row r="5847" spans="2:4" x14ac:dyDescent="0.25">
      <c r="B5847">
        <v>-543.84799999999996</v>
      </c>
      <c r="C5847">
        <v>0.127</v>
      </c>
      <c r="D5847" t="s">
        <v>5845</v>
      </c>
    </row>
    <row r="5848" spans="2:4" x14ac:dyDescent="0.25">
      <c r="B5848">
        <v>-543.84299999999996</v>
      </c>
      <c r="C5848">
        <v>0.13300000000000001</v>
      </c>
      <c r="D5848" t="s">
        <v>5846</v>
      </c>
    </row>
    <row r="5849" spans="2:4" x14ac:dyDescent="0.25">
      <c r="B5849">
        <v>-543.84299999999996</v>
      </c>
      <c r="C5849">
        <v>0.13800000000000001</v>
      </c>
      <c r="D5849" t="s">
        <v>5847</v>
      </c>
    </row>
    <row r="5850" spans="2:4" x14ac:dyDescent="0.25">
      <c r="B5850">
        <v>-543.83000000000004</v>
      </c>
      <c r="C5850">
        <v>0.14399999999999999</v>
      </c>
      <c r="D5850" t="s">
        <v>5848</v>
      </c>
    </row>
    <row r="5851" spans="2:4" x14ac:dyDescent="0.25">
      <c r="B5851">
        <v>-543.803</v>
      </c>
      <c r="C5851">
        <v>0.121</v>
      </c>
      <c r="D5851" t="s">
        <v>5849</v>
      </c>
    </row>
    <row r="5852" spans="2:4" x14ac:dyDescent="0.25">
      <c r="B5852">
        <v>-543.78399999999999</v>
      </c>
      <c r="C5852">
        <v>0.14399999999999999</v>
      </c>
      <c r="D5852" t="s">
        <v>5850</v>
      </c>
    </row>
    <row r="5853" spans="2:4" x14ac:dyDescent="0.25">
      <c r="B5853">
        <v>-543.75099999999998</v>
      </c>
      <c r="C5853">
        <v>0.14599999999999999</v>
      </c>
      <c r="D5853" t="s">
        <v>5851</v>
      </c>
    </row>
    <row r="5854" spans="2:4" x14ac:dyDescent="0.25">
      <c r="B5854">
        <v>-543.74800000000005</v>
      </c>
      <c r="C5854">
        <v>0.125</v>
      </c>
      <c r="D5854" t="s">
        <v>5852</v>
      </c>
    </row>
    <row r="5855" spans="2:4" x14ac:dyDescent="0.25">
      <c r="B5855">
        <v>-543.74400000000003</v>
      </c>
      <c r="C5855">
        <v>0.14099999999999999</v>
      </c>
      <c r="D5855" t="s">
        <v>5853</v>
      </c>
    </row>
    <row r="5856" spans="2:4" x14ac:dyDescent="0.25">
      <c r="B5856">
        <v>-543.73900000000003</v>
      </c>
      <c r="C5856">
        <v>0.13600000000000001</v>
      </c>
      <c r="D5856" t="s">
        <v>5854</v>
      </c>
    </row>
    <row r="5857" spans="2:4" x14ac:dyDescent="0.25">
      <c r="B5857">
        <v>-543.726</v>
      </c>
      <c r="C5857">
        <v>0.13100000000000001</v>
      </c>
      <c r="D5857" t="s">
        <v>5855</v>
      </c>
    </row>
    <row r="5858" spans="2:4" x14ac:dyDescent="0.25">
      <c r="B5858">
        <v>-543.71600000000001</v>
      </c>
      <c r="C5858">
        <v>0.157</v>
      </c>
      <c r="D5858" t="s">
        <v>5856</v>
      </c>
    </row>
    <row r="5859" spans="2:4" x14ac:dyDescent="0.25">
      <c r="B5859">
        <v>-543.71199999999999</v>
      </c>
      <c r="C5859">
        <v>0.158</v>
      </c>
      <c r="D5859" t="s">
        <v>5857</v>
      </c>
    </row>
    <row r="5860" spans="2:4" x14ac:dyDescent="0.25">
      <c r="B5860">
        <v>-543.71</v>
      </c>
      <c r="C5860">
        <v>0.14599999999999999</v>
      </c>
      <c r="D5860" t="s">
        <v>5858</v>
      </c>
    </row>
    <row r="5861" spans="2:4" x14ac:dyDescent="0.25">
      <c r="B5861">
        <v>-543.68100000000004</v>
      </c>
      <c r="C5861">
        <v>0.14199999999999999</v>
      </c>
      <c r="D5861" t="s">
        <v>5859</v>
      </c>
    </row>
    <row r="5862" spans="2:4" x14ac:dyDescent="0.25">
      <c r="B5862">
        <v>-543.67700000000002</v>
      </c>
      <c r="C5862">
        <v>0.13400000000000001</v>
      </c>
      <c r="D5862" t="s">
        <v>5860</v>
      </c>
    </row>
    <row r="5863" spans="2:4" x14ac:dyDescent="0.25">
      <c r="B5863">
        <v>-543.67499999999995</v>
      </c>
      <c r="C5863">
        <v>0.13300000000000001</v>
      </c>
      <c r="D5863" t="s">
        <v>5861</v>
      </c>
    </row>
    <row r="5864" spans="2:4" x14ac:dyDescent="0.25">
      <c r="B5864">
        <v>-543.67399999999998</v>
      </c>
      <c r="C5864">
        <v>0.126</v>
      </c>
      <c r="D5864" t="s">
        <v>5862</v>
      </c>
    </row>
    <row r="5865" spans="2:4" x14ac:dyDescent="0.25">
      <c r="B5865">
        <v>-543.673</v>
      </c>
      <c r="C5865">
        <v>0.13400000000000001</v>
      </c>
      <c r="D5865" t="s">
        <v>5863</v>
      </c>
    </row>
    <row r="5866" spans="2:4" x14ac:dyDescent="0.25">
      <c r="B5866">
        <v>-543.673</v>
      </c>
      <c r="C5866">
        <v>0.14499999999999999</v>
      </c>
      <c r="D5866" t="s">
        <v>5864</v>
      </c>
    </row>
    <row r="5867" spans="2:4" x14ac:dyDescent="0.25">
      <c r="B5867">
        <v>-543.66499999999996</v>
      </c>
      <c r="C5867">
        <v>0.13900000000000001</v>
      </c>
      <c r="D5867" t="s">
        <v>5865</v>
      </c>
    </row>
    <row r="5868" spans="2:4" x14ac:dyDescent="0.25">
      <c r="B5868">
        <v>-543.65099999999995</v>
      </c>
      <c r="C5868">
        <v>0.152</v>
      </c>
      <c r="D5868" t="s">
        <v>5866</v>
      </c>
    </row>
    <row r="5869" spans="2:4" x14ac:dyDescent="0.25">
      <c r="B5869">
        <v>-543.649</v>
      </c>
      <c r="C5869">
        <v>0.13</v>
      </c>
      <c r="D5869" t="s">
        <v>5867</v>
      </c>
    </row>
    <row r="5870" spans="2:4" x14ac:dyDescent="0.25">
      <c r="B5870">
        <v>-543.63800000000003</v>
      </c>
      <c r="C5870">
        <v>0.13700000000000001</v>
      </c>
      <c r="D5870" t="s">
        <v>5868</v>
      </c>
    </row>
    <row r="5871" spans="2:4" x14ac:dyDescent="0.25">
      <c r="B5871">
        <v>-543.63400000000001</v>
      </c>
      <c r="C5871">
        <v>0.13300000000000001</v>
      </c>
      <c r="D5871" t="s">
        <v>5869</v>
      </c>
    </row>
    <row r="5872" spans="2:4" x14ac:dyDescent="0.25">
      <c r="B5872">
        <v>-543.63</v>
      </c>
      <c r="C5872">
        <v>0.14599999999999999</v>
      </c>
      <c r="D5872" t="s">
        <v>5870</v>
      </c>
    </row>
    <row r="5873" spans="2:4" x14ac:dyDescent="0.25">
      <c r="B5873">
        <v>-543.62400000000002</v>
      </c>
      <c r="C5873">
        <v>0.128</v>
      </c>
      <c r="D5873" t="s">
        <v>5871</v>
      </c>
    </row>
    <row r="5874" spans="2:4" x14ac:dyDescent="0.25">
      <c r="B5874">
        <v>-543.62300000000005</v>
      </c>
      <c r="C5874">
        <v>0.13400000000000001</v>
      </c>
      <c r="D5874" t="s">
        <v>5872</v>
      </c>
    </row>
    <row r="5875" spans="2:4" x14ac:dyDescent="0.25">
      <c r="B5875">
        <v>-543.601</v>
      </c>
      <c r="C5875">
        <v>0.16300000000000001</v>
      </c>
      <c r="D5875" t="s">
        <v>5873</v>
      </c>
    </row>
    <row r="5876" spans="2:4" x14ac:dyDescent="0.25">
      <c r="B5876">
        <v>-543.59900000000005</v>
      </c>
      <c r="C5876">
        <v>0.12</v>
      </c>
      <c r="D5876" t="s">
        <v>5874</v>
      </c>
    </row>
    <row r="5877" spans="2:4" x14ac:dyDescent="0.25">
      <c r="B5877">
        <v>-543.577</v>
      </c>
      <c r="C5877">
        <v>0.12</v>
      </c>
      <c r="D5877" t="s">
        <v>5875</v>
      </c>
    </row>
    <row r="5878" spans="2:4" x14ac:dyDescent="0.25">
      <c r="B5878">
        <v>-543.577</v>
      </c>
      <c r="C5878">
        <v>0.13800000000000001</v>
      </c>
      <c r="D5878" t="s">
        <v>5876</v>
      </c>
    </row>
    <row r="5879" spans="2:4" x14ac:dyDescent="0.25">
      <c r="B5879">
        <v>-543.553</v>
      </c>
      <c r="C5879">
        <v>0.127</v>
      </c>
      <c r="D5879" t="s">
        <v>5877</v>
      </c>
    </row>
    <row r="5880" spans="2:4" x14ac:dyDescent="0.25">
      <c r="B5880">
        <v>-543.55200000000002</v>
      </c>
      <c r="C5880">
        <v>0.153</v>
      </c>
      <c r="D5880" t="s">
        <v>5878</v>
      </c>
    </row>
    <row r="5881" spans="2:4" x14ac:dyDescent="0.25">
      <c r="B5881">
        <v>-543.55100000000004</v>
      </c>
      <c r="C5881">
        <v>0.15</v>
      </c>
      <c r="D5881" t="s">
        <v>5879</v>
      </c>
    </row>
    <row r="5882" spans="2:4" x14ac:dyDescent="0.25">
      <c r="B5882">
        <v>-543.54100000000005</v>
      </c>
      <c r="C5882">
        <v>0.16</v>
      </c>
      <c r="D5882" t="s">
        <v>5880</v>
      </c>
    </row>
    <row r="5883" spans="2:4" x14ac:dyDescent="0.25">
      <c r="B5883">
        <v>-543.53800000000001</v>
      </c>
      <c r="C5883">
        <v>0.182</v>
      </c>
      <c r="D5883" t="s">
        <v>5881</v>
      </c>
    </row>
    <row r="5884" spans="2:4" x14ac:dyDescent="0.25">
      <c r="B5884">
        <v>-543.52599999999995</v>
      </c>
      <c r="C5884">
        <v>0.16500000000000001</v>
      </c>
      <c r="D5884" t="s">
        <v>5882</v>
      </c>
    </row>
    <row r="5885" spans="2:4" x14ac:dyDescent="0.25">
      <c r="B5885">
        <v>-543.52200000000005</v>
      </c>
      <c r="C5885">
        <v>0.14899999999999999</v>
      </c>
      <c r="D5885" t="s">
        <v>5883</v>
      </c>
    </row>
    <row r="5886" spans="2:4" x14ac:dyDescent="0.25">
      <c r="B5886">
        <v>-543.51900000000001</v>
      </c>
      <c r="C5886">
        <v>0.126</v>
      </c>
      <c r="D5886" t="s">
        <v>5884</v>
      </c>
    </row>
    <row r="5887" spans="2:4" x14ac:dyDescent="0.25">
      <c r="B5887">
        <v>-543.5</v>
      </c>
      <c r="C5887">
        <v>0.13</v>
      </c>
      <c r="D5887" t="s">
        <v>5885</v>
      </c>
    </row>
    <row r="5888" spans="2:4" x14ac:dyDescent="0.25">
      <c r="B5888">
        <v>-543.49400000000003</v>
      </c>
      <c r="C5888">
        <v>0.13300000000000001</v>
      </c>
      <c r="D5888" t="s">
        <v>5886</v>
      </c>
    </row>
    <row r="5889" spans="2:4" x14ac:dyDescent="0.25">
      <c r="B5889">
        <v>-543.48500000000001</v>
      </c>
      <c r="C5889">
        <v>0.14699999999999999</v>
      </c>
      <c r="D5889" t="s">
        <v>5887</v>
      </c>
    </row>
    <row r="5890" spans="2:4" x14ac:dyDescent="0.25">
      <c r="B5890">
        <v>-543.48099999999999</v>
      </c>
      <c r="C5890">
        <v>0.14699999999999999</v>
      </c>
      <c r="D5890" t="s">
        <v>5888</v>
      </c>
    </row>
    <row r="5891" spans="2:4" x14ac:dyDescent="0.25">
      <c r="B5891">
        <v>-543.46900000000005</v>
      </c>
      <c r="C5891">
        <v>0.14499999999999999</v>
      </c>
      <c r="D5891" t="s">
        <v>5889</v>
      </c>
    </row>
    <row r="5892" spans="2:4" x14ac:dyDescent="0.25">
      <c r="B5892">
        <v>-543.43600000000004</v>
      </c>
      <c r="C5892">
        <v>0.115</v>
      </c>
      <c r="D5892" t="s">
        <v>5890</v>
      </c>
    </row>
    <row r="5893" spans="2:4" x14ac:dyDescent="0.25">
      <c r="B5893">
        <v>-543.42700000000002</v>
      </c>
      <c r="C5893">
        <v>0.154</v>
      </c>
      <c r="D5893" t="s">
        <v>5891</v>
      </c>
    </row>
    <row r="5894" spans="2:4" x14ac:dyDescent="0.25">
      <c r="B5894">
        <v>-543.41800000000001</v>
      </c>
      <c r="C5894">
        <v>0.13700000000000001</v>
      </c>
      <c r="D5894" t="s">
        <v>5892</v>
      </c>
    </row>
    <row r="5895" spans="2:4" x14ac:dyDescent="0.25">
      <c r="B5895">
        <v>-543.41800000000001</v>
      </c>
      <c r="C5895">
        <v>0.13</v>
      </c>
      <c r="D5895" t="s">
        <v>5893</v>
      </c>
    </row>
    <row r="5896" spans="2:4" x14ac:dyDescent="0.25">
      <c r="B5896">
        <v>-543.41300000000001</v>
      </c>
      <c r="C5896">
        <v>0.11700000000000001</v>
      </c>
      <c r="D5896" t="s">
        <v>5894</v>
      </c>
    </row>
    <row r="5897" spans="2:4" x14ac:dyDescent="0.25">
      <c r="B5897">
        <v>-543.41</v>
      </c>
      <c r="C5897">
        <v>0.154</v>
      </c>
      <c r="D5897" t="s">
        <v>5895</v>
      </c>
    </row>
    <row r="5898" spans="2:4" x14ac:dyDescent="0.25">
      <c r="B5898">
        <v>-543.40899999999999</v>
      </c>
      <c r="C5898">
        <v>0.126</v>
      </c>
      <c r="D5898" t="s">
        <v>5896</v>
      </c>
    </row>
    <row r="5899" spans="2:4" x14ac:dyDescent="0.25">
      <c r="B5899">
        <v>-543.40300000000002</v>
      </c>
      <c r="C5899">
        <v>0.13300000000000001</v>
      </c>
      <c r="D5899" t="s">
        <v>5897</v>
      </c>
    </row>
    <row r="5900" spans="2:4" x14ac:dyDescent="0.25">
      <c r="B5900">
        <v>-543.38300000000004</v>
      </c>
      <c r="C5900">
        <v>0.13</v>
      </c>
      <c r="D5900" t="s">
        <v>5898</v>
      </c>
    </row>
    <row r="5901" spans="2:4" x14ac:dyDescent="0.25">
      <c r="B5901">
        <v>-543.37300000000005</v>
      </c>
      <c r="C5901">
        <v>0.13300000000000001</v>
      </c>
      <c r="D5901" t="s">
        <v>5899</v>
      </c>
    </row>
    <row r="5902" spans="2:4" x14ac:dyDescent="0.25">
      <c r="B5902">
        <v>-543.36900000000003</v>
      </c>
      <c r="C5902">
        <v>0.13200000000000001</v>
      </c>
      <c r="D5902" t="s">
        <v>5900</v>
      </c>
    </row>
    <row r="5903" spans="2:4" x14ac:dyDescent="0.25">
      <c r="B5903">
        <v>-543.36300000000006</v>
      </c>
      <c r="C5903">
        <v>0.13700000000000001</v>
      </c>
      <c r="D5903" t="s">
        <v>5901</v>
      </c>
    </row>
    <row r="5904" spans="2:4" x14ac:dyDescent="0.25">
      <c r="B5904">
        <v>-543.35299999999995</v>
      </c>
      <c r="C5904">
        <v>0.11700000000000001</v>
      </c>
      <c r="D5904" t="s">
        <v>5902</v>
      </c>
    </row>
    <row r="5905" spans="2:4" x14ac:dyDescent="0.25">
      <c r="B5905">
        <v>-543.33799999999997</v>
      </c>
      <c r="C5905">
        <v>0.127</v>
      </c>
      <c r="D5905" t="s">
        <v>5903</v>
      </c>
    </row>
    <row r="5906" spans="2:4" x14ac:dyDescent="0.25">
      <c r="B5906">
        <v>-543.33199999999999</v>
      </c>
      <c r="C5906">
        <v>0.14000000000000001</v>
      </c>
      <c r="D5906" t="s">
        <v>5904</v>
      </c>
    </row>
    <row r="5907" spans="2:4" x14ac:dyDescent="0.25">
      <c r="B5907">
        <v>-543.33000000000004</v>
      </c>
      <c r="C5907">
        <v>0.14399999999999999</v>
      </c>
      <c r="D5907" t="s">
        <v>5905</v>
      </c>
    </row>
    <row r="5908" spans="2:4" x14ac:dyDescent="0.25">
      <c r="B5908">
        <v>-543.32899999999995</v>
      </c>
      <c r="C5908">
        <v>0.13400000000000001</v>
      </c>
      <c r="D5908" t="s">
        <v>5906</v>
      </c>
    </row>
    <row r="5909" spans="2:4" x14ac:dyDescent="0.25">
      <c r="B5909">
        <v>-543.31799999999998</v>
      </c>
      <c r="C5909">
        <v>0.158</v>
      </c>
      <c r="D5909" t="s">
        <v>5907</v>
      </c>
    </row>
    <row r="5910" spans="2:4" x14ac:dyDescent="0.25">
      <c r="B5910">
        <v>-543.30399999999997</v>
      </c>
      <c r="C5910">
        <v>0.14499999999999999</v>
      </c>
      <c r="D5910" t="s">
        <v>5908</v>
      </c>
    </row>
    <row r="5911" spans="2:4" x14ac:dyDescent="0.25">
      <c r="B5911">
        <v>-543.30100000000004</v>
      </c>
      <c r="C5911">
        <v>0.13300000000000001</v>
      </c>
      <c r="D5911" t="s">
        <v>5909</v>
      </c>
    </row>
    <row r="5912" spans="2:4" x14ac:dyDescent="0.25">
      <c r="B5912">
        <v>-543.29700000000003</v>
      </c>
      <c r="C5912">
        <v>0.14899999999999999</v>
      </c>
      <c r="D5912" t="s">
        <v>5910</v>
      </c>
    </row>
    <row r="5913" spans="2:4" x14ac:dyDescent="0.25">
      <c r="B5913">
        <v>-543.28800000000001</v>
      </c>
      <c r="C5913">
        <v>0.13300000000000001</v>
      </c>
      <c r="D5913" t="s">
        <v>5911</v>
      </c>
    </row>
    <row r="5914" spans="2:4" x14ac:dyDescent="0.25">
      <c r="B5914">
        <v>-543.28599999999994</v>
      </c>
      <c r="C5914">
        <v>0.129</v>
      </c>
      <c r="D5914" t="s">
        <v>5912</v>
      </c>
    </row>
    <row r="5915" spans="2:4" x14ac:dyDescent="0.25">
      <c r="B5915">
        <v>-543.26300000000003</v>
      </c>
      <c r="C5915">
        <v>0.14499999999999999</v>
      </c>
      <c r="D5915" t="s">
        <v>5913</v>
      </c>
    </row>
    <row r="5916" spans="2:4" x14ac:dyDescent="0.25">
      <c r="B5916">
        <v>-543.25800000000004</v>
      </c>
      <c r="C5916">
        <v>0.128</v>
      </c>
      <c r="D5916" t="s">
        <v>5914</v>
      </c>
    </row>
    <row r="5917" spans="2:4" x14ac:dyDescent="0.25">
      <c r="B5917">
        <v>-543.24699999999996</v>
      </c>
      <c r="C5917">
        <v>0.13</v>
      </c>
      <c r="D5917" t="s">
        <v>5915</v>
      </c>
    </row>
    <row r="5918" spans="2:4" x14ac:dyDescent="0.25">
      <c r="B5918">
        <v>-543.245</v>
      </c>
      <c r="C5918">
        <v>0.13100000000000001</v>
      </c>
      <c r="D5918" t="s">
        <v>5916</v>
      </c>
    </row>
    <row r="5919" spans="2:4" x14ac:dyDescent="0.25">
      <c r="B5919">
        <v>-543.23800000000006</v>
      </c>
      <c r="C5919">
        <v>0.14699999999999999</v>
      </c>
      <c r="D5919" t="s">
        <v>5917</v>
      </c>
    </row>
    <row r="5920" spans="2:4" x14ac:dyDescent="0.25">
      <c r="B5920">
        <v>-543.23</v>
      </c>
      <c r="C5920">
        <v>0.13800000000000001</v>
      </c>
      <c r="D5920" t="s">
        <v>5918</v>
      </c>
    </row>
    <row r="5921" spans="2:4" x14ac:dyDescent="0.25">
      <c r="B5921">
        <v>-543.22199999999998</v>
      </c>
      <c r="C5921">
        <v>0.153</v>
      </c>
      <c r="D5921" t="s">
        <v>5919</v>
      </c>
    </row>
    <row r="5922" spans="2:4" x14ac:dyDescent="0.25">
      <c r="B5922">
        <v>-543.221</v>
      </c>
      <c r="C5922">
        <v>0.13500000000000001</v>
      </c>
      <c r="D5922" t="s">
        <v>5920</v>
      </c>
    </row>
    <row r="5923" spans="2:4" x14ac:dyDescent="0.25">
      <c r="B5923">
        <v>-543.21600000000001</v>
      </c>
      <c r="C5923">
        <v>0.13900000000000001</v>
      </c>
      <c r="D5923" t="s">
        <v>5921</v>
      </c>
    </row>
    <row r="5924" spans="2:4" x14ac:dyDescent="0.25">
      <c r="B5924">
        <v>-543.20299999999997</v>
      </c>
      <c r="C5924">
        <v>0.17199999999999999</v>
      </c>
      <c r="D5924" t="s">
        <v>5922</v>
      </c>
    </row>
    <row r="5925" spans="2:4" x14ac:dyDescent="0.25">
      <c r="B5925">
        <v>-543.19799999999998</v>
      </c>
      <c r="C5925">
        <v>0.14899999999999999</v>
      </c>
      <c r="D5925" t="s">
        <v>5923</v>
      </c>
    </row>
    <row r="5926" spans="2:4" x14ac:dyDescent="0.25">
      <c r="B5926">
        <v>-543.197</v>
      </c>
      <c r="C5926">
        <v>0.13100000000000001</v>
      </c>
      <c r="D5926" t="s">
        <v>5924</v>
      </c>
    </row>
    <row r="5927" spans="2:4" x14ac:dyDescent="0.25">
      <c r="B5927">
        <v>-543.18499999999995</v>
      </c>
      <c r="C5927">
        <v>0.14399999999999999</v>
      </c>
      <c r="D5927" t="s">
        <v>5925</v>
      </c>
    </row>
    <row r="5928" spans="2:4" x14ac:dyDescent="0.25">
      <c r="B5928">
        <v>-543.18299999999999</v>
      </c>
      <c r="C5928">
        <v>0.13800000000000001</v>
      </c>
      <c r="D5928" t="s">
        <v>5926</v>
      </c>
    </row>
    <row r="5929" spans="2:4" x14ac:dyDescent="0.25">
      <c r="B5929">
        <v>-543.17899999999997</v>
      </c>
      <c r="C5929">
        <v>0.14399999999999999</v>
      </c>
      <c r="D5929" t="s">
        <v>5927</v>
      </c>
    </row>
    <row r="5930" spans="2:4" x14ac:dyDescent="0.25">
      <c r="B5930">
        <v>-543.178</v>
      </c>
      <c r="C5930">
        <v>0.125</v>
      </c>
      <c r="D5930" t="s">
        <v>5928</v>
      </c>
    </row>
    <row r="5931" spans="2:4" x14ac:dyDescent="0.25">
      <c r="B5931">
        <v>-543.16600000000005</v>
      </c>
      <c r="C5931">
        <v>0.15</v>
      </c>
      <c r="D5931" t="s">
        <v>5929</v>
      </c>
    </row>
    <row r="5932" spans="2:4" x14ac:dyDescent="0.25">
      <c r="B5932">
        <v>-543.15599999999995</v>
      </c>
      <c r="C5932">
        <v>0.124</v>
      </c>
      <c r="D5932" t="s">
        <v>5930</v>
      </c>
    </row>
    <row r="5933" spans="2:4" x14ac:dyDescent="0.25">
      <c r="B5933">
        <v>-543.13300000000004</v>
      </c>
      <c r="C5933">
        <v>0.11899999999999999</v>
      </c>
      <c r="D5933" t="s">
        <v>5931</v>
      </c>
    </row>
    <row r="5934" spans="2:4" x14ac:dyDescent="0.25">
      <c r="B5934">
        <v>-543.12300000000005</v>
      </c>
      <c r="C5934">
        <v>0.114</v>
      </c>
      <c r="D5934" t="s">
        <v>5932</v>
      </c>
    </row>
    <row r="5935" spans="2:4" x14ac:dyDescent="0.25">
      <c r="B5935">
        <v>-543.12</v>
      </c>
      <c r="C5935">
        <v>0.13600000000000001</v>
      </c>
      <c r="D5935" t="s">
        <v>5933</v>
      </c>
    </row>
    <row r="5936" spans="2:4" x14ac:dyDescent="0.25">
      <c r="B5936">
        <v>-543.11199999999997</v>
      </c>
      <c r="C5936">
        <v>0.16300000000000001</v>
      </c>
      <c r="D5936" t="s">
        <v>5934</v>
      </c>
    </row>
    <row r="5937" spans="2:4" x14ac:dyDescent="0.25">
      <c r="B5937">
        <v>-543.101</v>
      </c>
      <c r="C5937">
        <v>0.157</v>
      </c>
      <c r="D5937" t="s">
        <v>5935</v>
      </c>
    </row>
    <row r="5938" spans="2:4" x14ac:dyDescent="0.25">
      <c r="B5938">
        <v>-543.09400000000005</v>
      </c>
      <c r="C5938">
        <v>0.13200000000000001</v>
      </c>
      <c r="D5938" t="s">
        <v>5936</v>
      </c>
    </row>
    <row r="5939" spans="2:4" x14ac:dyDescent="0.25">
      <c r="B5939">
        <v>-543.07500000000005</v>
      </c>
      <c r="C5939">
        <v>0.13</v>
      </c>
      <c r="D5939" t="s">
        <v>5937</v>
      </c>
    </row>
    <row r="5940" spans="2:4" x14ac:dyDescent="0.25">
      <c r="B5940">
        <v>-543.06200000000001</v>
      </c>
      <c r="C5940">
        <v>0.13600000000000001</v>
      </c>
      <c r="D5940" t="s">
        <v>5938</v>
      </c>
    </row>
    <row r="5941" spans="2:4" x14ac:dyDescent="0.25">
      <c r="B5941">
        <v>-543.05200000000002</v>
      </c>
      <c r="C5941">
        <v>0.14499999999999999</v>
      </c>
      <c r="D5941" t="s">
        <v>5939</v>
      </c>
    </row>
    <row r="5942" spans="2:4" x14ac:dyDescent="0.25">
      <c r="B5942">
        <v>-543.04600000000005</v>
      </c>
      <c r="C5942">
        <v>0.14299999999999999</v>
      </c>
      <c r="D5942" t="s">
        <v>5940</v>
      </c>
    </row>
    <row r="5943" spans="2:4" x14ac:dyDescent="0.25">
      <c r="B5943">
        <v>-543.04200000000003</v>
      </c>
      <c r="C5943">
        <v>0.14499999999999999</v>
      </c>
      <c r="D5943" t="s">
        <v>5941</v>
      </c>
    </row>
    <row r="5944" spans="2:4" x14ac:dyDescent="0.25">
      <c r="B5944">
        <v>-543.03499999999997</v>
      </c>
      <c r="C5944">
        <v>0.14000000000000001</v>
      </c>
      <c r="D5944" t="s">
        <v>5942</v>
      </c>
    </row>
    <row r="5945" spans="2:4" x14ac:dyDescent="0.25">
      <c r="B5945">
        <v>-543.03</v>
      </c>
      <c r="C5945">
        <v>0.13700000000000001</v>
      </c>
      <c r="D5945" t="s">
        <v>5943</v>
      </c>
    </row>
    <row r="5946" spans="2:4" x14ac:dyDescent="0.25">
      <c r="B5946">
        <v>-543.01499999999999</v>
      </c>
      <c r="C5946">
        <v>0.13200000000000001</v>
      </c>
      <c r="D5946" t="s">
        <v>5944</v>
      </c>
    </row>
    <row r="5947" spans="2:4" x14ac:dyDescent="0.25">
      <c r="B5947">
        <v>-542.99900000000002</v>
      </c>
      <c r="C5947">
        <v>0.13300000000000001</v>
      </c>
      <c r="D5947" t="s">
        <v>5945</v>
      </c>
    </row>
    <row r="5948" spans="2:4" x14ac:dyDescent="0.25">
      <c r="B5948">
        <v>-542.99800000000005</v>
      </c>
      <c r="C5948">
        <v>0.13200000000000001</v>
      </c>
      <c r="D5948" t="s">
        <v>5946</v>
      </c>
    </row>
    <row r="5949" spans="2:4" x14ac:dyDescent="0.25">
      <c r="B5949">
        <v>-542.99599999999998</v>
      </c>
      <c r="C5949">
        <v>0.13300000000000001</v>
      </c>
      <c r="D5949" t="s">
        <v>5947</v>
      </c>
    </row>
    <row r="5950" spans="2:4" x14ac:dyDescent="0.25">
      <c r="B5950">
        <v>-542.98699999999997</v>
      </c>
      <c r="C5950">
        <v>0.156</v>
      </c>
      <c r="D5950" t="s">
        <v>5948</v>
      </c>
    </row>
    <row r="5951" spans="2:4" x14ac:dyDescent="0.25">
      <c r="B5951">
        <v>-542.96400000000006</v>
      </c>
      <c r="C5951">
        <v>0.14299999999999999</v>
      </c>
      <c r="D5951" t="s">
        <v>5949</v>
      </c>
    </row>
    <row r="5952" spans="2:4" x14ac:dyDescent="0.25">
      <c r="B5952">
        <v>-542.95399999999995</v>
      </c>
      <c r="C5952">
        <v>0.13200000000000001</v>
      </c>
      <c r="D5952" t="s">
        <v>5950</v>
      </c>
    </row>
    <row r="5953" spans="2:4" x14ac:dyDescent="0.25">
      <c r="B5953">
        <v>-542.94200000000001</v>
      </c>
      <c r="C5953">
        <v>0.123</v>
      </c>
      <c r="D5953" t="s">
        <v>5951</v>
      </c>
    </row>
    <row r="5954" spans="2:4" x14ac:dyDescent="0.25">
      <c r="B5954">
        <v>-542.93600000000004</v>
      </c>
      <c r="C5954">
        <v>0.124</v>
      </c>
      <c r="D5954" t="s">
        <v>5952</v>
      </c>
    </row>
    <row r="5955" spans="2:4" x14ac:dyDescent="0.25">
      <c r="B5955">
        <v>-542.92899999999997</v>
      </c>
      <c r="C5955">
        <v>0.159</v>
      </c>
      <c r="D5955" t="s">
        <v>5953</v>
      </c>
    </row>
    <row r="5956" spans="2:4" x14ac:dyDescent="0.25">
      <c r="B5956">
        <v>-542.92899999999997</v>
      </c>
      <c r="C5956">
        <v>0.159</v>
      </c>
      <c r="D5956" t="s">
        <v>5954</v>
      </c>
    </row>
    <row r="5957" spans="2:4" x14ac:dyDescent="0.25">
      <c r="B5957">
        <v>-542.87400000000002</v>
      </c>
      <c r="C5957">
        <v>0.16300000000000001</v>
      </c>
      <c r="D5957" t="s">
        <v>5955</v>
      </c>
    </row>
    <row r="5958" spans="2:4" x14ac:dyDescent="0.25">
      <c r="B5958">
        <v>-542.86699999999996</v>
      </c>
      <c r="C5958">
        <v>0.13100000000000001</v>
      </c>
      <c r="D5958" t="s">
        <v>5956</v>
      </c>
    </row>
    <row r="5959" spans="2:4" x14ac:dyDescent="0.25">
      <c r="B5959">
        <v>-542.85400000000004</v>
      </c>
      <c r="C5959">
        <v>0.13200000000000001</v>
      </c>
      <c r="D5959" t="s">
        <v>5957</v>
      </c>
    </row>
    <row r="5960" spans="2:4" x14ac:dyDescent="0.25">
      <c r="B5960">
        <v>-542.84299999999996</v>
      </c>
      <c r="C5960">
        <v>0.125</v>
      </c>
      <c r="D5960" t="s">
        <v>5958</v>
      </c>
    </row>
    <row r="5961" spans="2:4" x14ac:dyDescent="0.25">
      <c r="B5961">
        <v>-542.84299999999996</v>
      </c>
      <c r="C5961">
        <v>0.129</v>
      </c>
      <c r="D5961" t="s">
        <v>5959</v>
      </c>
    </row>
    <row r="5962" spans="2:4" x14ac:dyDescent="0.25">
      <c r="B5962">
        <v>-542.83000000000004</v>
      </c>
      <c r="C5962">
        <v>0.14599999999999999</v>
      </c>
      <c r="D5962" t="s">
        <v>5960</v>
      </c>
    </row>
    <row r="5963" spans="2:4" x14ac:dyDescent="0.25">
      <c r="B5963">
        <v>-542.80499999999995</v>
      </c>
      <c r="C5963">
        <v>0.13400000000000001</v>
      </c>
      <c r="D5963" t="s">
        <v>5961</v>
      </c>
    </row>
    <row r="5964" spans="2:4" x14ac:dyDescent="0.25">
      <c r="B5964">
        <v>-542.803</v>
      </c>
      <c r="C5964">
        <v>0.13300000000000001</v>
      </c>
      <c r="D5964" t="s">
        <v>5962</v>
      </c>
    </row>
    <row r="5965" spans="2:4" x14ac:dyDescent="0.25">
      <c r="B5965">
        <v>-542.79100000000005</v>
      </c>
      <c r="C5965">
        <v>0.13</v>
      </c>
      <c r="D5965" t="s">
        <v>5963</v>
      </c>
    </row>
    <row r="5966" spans="2:4" x14ac:dyDescent="0.25">
      <c r="B5966">
        <v>-542.78499999999997</v>
      </c>
      <c r="C5966">
        <v>0.156</v>
      </c>
      <c r="D5966" t="s">
        <v>5964</v>
      </c>
    </row>
    <row r="5967" spans="2:4" x14ac:dyDescent="0.25">
      <c r="B5967">
        <v>-542.78399999999999</v>
      </c>
      <c r="C5967">
        <v>0.124</v>
      </c>
      <c r="D5967" t="s">
        <v>5965</v>
      </c>
    </row>
    <row r="5968" spans="2:4" x14ac:dyDescent="0.25">
      <c r="B5968">
        <v>-542.78099999999995</v>
      </c>
      <c r="C5968">
        <v>0.16400000000000001</v>
      </c>
      <c r="D5968" t="s">
        <v>5966</v>
      </c>
    </row>
    <row r="5969" spans="2:4" x14ac:dyDescent="0.25">
      <c r="B5969">
        <v>-542.77099999999996</v>
      </c>
      <c r="C5969">
        <v>0.13800000000000001</v>
      </c>
      <c r="D5969" t="s">
        <v>5967</v>
      </c>
    </row>
    <row r="5970" spans="2:4" x14ac:dyDescent="0.25">
      <c r="B5970">
        <v>-542.74199999999996</v>
      </c>
      <c r="C5970">
        <v>0.14799999999999999</v>
      </c>
      <c r="D5970" t="s">
        <v>5968</v>
      </c>
    </row>
    <row r="5971" spans="2:4" x14ac:dyDescent="0.25">
      <c r="B5971">
        <v>-542.73500000000001</v>
      </c>
      <c r="C5971">
        <v>0.124</v>
      </c>
      <c r="D5971" t="s">
        <v>5969</v>
      </c>
    </row>
    <row r="5972" spans="2:4" x14ac:dyDescent="0.25">
      <c r="B5972">
        <v>-542.72</v>
      </c>
      <c r="C5972">
        <v>0.13700000000000001</v>
      </c>
      <c r="D5972" t="s">
        <v>5970</v>
      </c>
    </row>
    <row r="5973" spans="2:4" x14ac:dyDescent="0.25">
      <c r="B5973">
        <v>-542.72</v>
      </c>
      <c r="C5973">
        <v>0.16</v>
      </c>
      <c r="D5973" t="s">
        <v>5971</v>
      </c>
    </row>
    <row r="5974" spans="2:4" x14ac:dyDescent="0.25">
      <c r="B5974">
        <v>-542.71799999999996</v>
      </c>
      <c r="C5974">
        <v>0.13</v>
      </c>
      <c r="D5974" t="s">
        <v>5972</v>
      </c>
    </row>
    <row r="5975" spans="2:4" x14ac:dyDescent="0.25">
      <c r="B5975">
        <v>-542.69299999999998</v>
      </c>
      <c r="C5975">
        <v>0.128</v>
      </c>
      <c r="D5975" t="s">
        <v>5973</v>
      </c>
    </row>
    <row r="5976" spans="2:4" x14ac:dyDescent="0.25">
      <c r="B5976">
        <v>-542.69000000000005</v>
      </c>
      <c r="C5976">
        <v>0.14799999999999999</v>
      </c>
      <c r="D5976" t="s">
        <v>5974</v>
      </c>
    </row>
    <row r="5977" spans="2:4" x14ac:dyDescent="0.25">
      <c r="B5977">
        <v>-542.69000000000005</v>
      </c>
      <c r="C5977">
        <v>0.14799999999999999</v>
      </c>
      <c r="D5977" t="s">
        <v>5975</v>
      </c>
    </row>
    <row r="5978" spans="2:4" x14ac:dyDescent="0.25">
      <c r="B5978">
        <v>-542.68399999999997</v>
      </c>
      <c r="C5978">
        <v>0.16</v>
      </c>
      <c r="D5978" t="s">
        <v>5976</v>
      </c>
    </row>
    <row r="5979" spans="2:4" x14ac:dyDescent="0.25">
      <c r="B5979">
        <v>-542.673</v>
      </c>
      <c r="C5979">
        <v>0.161</v>
      </c>
      <c r="D5979" t="s">
        <v>5977</v>
      </c>
    </row>
    <row r="5980" spans="2:4" x14ac:dyDescent="0.25">
      <c r="B5980">
        <v>-542.66300000000001</v>
      </c>
      <c r="C5980">
        <v>0.13100000000000001</v>
      </c>
      <c r="D5980" t="s">
        <v>5978</v>
      </c>
    </row>
    <row r="5981" spans="2:4" x14ac:dyDescent="0.25">
      <c r="B5981">
        <v>-542.64800000000002</v>
      </c>
      <c r="C5981">
        <v>0.11799999999999999</v>
      </c>
      <c r="D5981" t="s">
        <v>5979</v>
      </c>
    </row>
    <row r="5982" spans="2:4" x14ac:dyDescent="0.25">
      <c r="B5982">
        <v>-542.64</v>
      </c>
      <c r="C5982">
        <v>0.157</v>
      </c>
      <c r="D5982" t="s">
        <v>5980</v>
      </c>
    </row>
    <row r="5983" spans="2:4" x14ac:dyDescent="0.25">
      <c r="B5983">
        <v>-542.63199999999995</v>
      </c>
      <c r="C5983">
        <v>0.13200000000000001</v>
      </c>
      <c r="D5983" t="s">
        <v>5981</v>
      </c>
    </row>
    <row r="5984" spans="2:4" x14ac:dyDescent="0.25">
      <c r="B5984">
        <v>-542.625</v>
      </c>
      <c r="C5984">
        <v>0.16</v>
      </c>
      <c r="D5984" t="s">
        <v>5982</v>
      </c>
    </row>
    <row r="5985" spans="2:4" x14ac:dyDescent="0.25">
      <c r="B5985">
        <v>-542.59400000000005</v>
      </c>
      <c r="C5985">
        <v>0.121</v>
      </c>
      <c r="D5985" t="s">
        <v>5983</v>
      </c>
    </row>
    <row r="5986" spans="2:4" x14ac:dyDescent="0.25">
      <c r="B5986">
        <v>-542.59299999999996</v>
      </c>
      <c r="C5986">
        <v>0.129</v>
      </c>
      <c r="D5986" t="s">
        <v>5984</v>
      </c>
    </row>
    <row r="5987" spans="2:4" x14ac:dyDescent="0.25">
      <c r="B5987">
        <v>-542.577</v>
      </c>
      <c r="C5987">
        <v>0.14299999999999999</v>
      </c>
      <c r="D5987" t="s">
        <v>5985</v>
      </c>
    </row>
    <row r="5988" spans="2:4" x14ac:dyDescent="0.25">
      <c r="B5988">
        <v>-542.57000000000005</v>
      </c>
      <c r="C5988">
        <v>0.13300000000000001</v>
      </c>
      <c r="D5988" t="s">
        <v>5986</v>
      </c>
    </row>
    <row r="5989" spans="2:4" x14ac:dyDescent="0.25">
      <c r="B5989">
        <v>-542.55799999999999</v>
      </c>
      <c r="C5989">
        <v>0.13</v>
      </c>
      <c r="D5989" t="s">
        <v>5987</v>
      </c>
    </row>
    <row r="5990" spans="2:4" x14ac:dyDescent="0.25">
      <c r="B5990">
        <v>-542.53300000000002</v>
      </c>
      <c r="C5990">
        <v>0.151</v>
      </c>
      <c r="D5990" t="s">
        <v>5988</v>
      </c>
    </row>
    <row r="5991" spans="2:4" x14ac:dyDescent="0.25">
      <c r="B5991">
        <v>-542.48199999999997</v>
      </c>
      <c r="C5991">
        <v>0.126</v>
      </c>
      <c r="D5991" t="s">
        <v>5989</v>
      </c>
    </row>
    <row r="5992" spans="2:4" x14ac:dyDescent="0.25">
      <c r="B5992">
        <v>-542.47299999999996</v>
      </c>
      <c r="C5992">
        <v>0.14699999999999999</v>
      </c>
      <c r="D5992" t="s">
        <v>5990</v>
      </c>
    </row>
    <row r="5993" spans="2:4" x14ac:dyDescent="0.25">
      <c r="B5993">
        <v>-542.46799999999996</v>
      </c>
      <c r="C5993">
        <v>0.13800000000000001</v>
      </c>
      <c r="D5993" t="s">
        <v>5991</v>
      </c>
    </row>
    <row r="5994" spans="2:4" x14ac:dyDescent="0.25">
      <c r="B5994">
        <v>-542.46</v>
      </c>
      <c r="C5994">
        <v>0.126</v>
      </c>
      <c r="D5994" t="s">
        <v>5992</v>
      </c>
    </row>
    <row r="5995" spans="2:4" x14ac:dyDescent="0.25">
      <c r="B5995">
        <v>-542.44600000000003</v>
      </c>
      <c r="C5995">
        <v>0.152</v>
      </c>
      <c r="D5995" t="s">
        <v>5993</v>
      </c>
    </row>
    <row r="5996" spans="2:4" x14ac:dyDescent="0.25">
      <c r="B5996">
        <v>-542.44399999999996</v>
      </c>
      <c r="C5996">
        <v>0.13200000000000001</v>
      </c>
      <c r="D5996" t="s">
        <v>5994</v>
      </c>
    </row>
    <row r="5997" spans="2:4" x14ac:dyDescent="0.25">
      <c r="B5997">
        <v>-542.41600000000005</v>
      </c>
      <c r="C5997">
        <v>0.14399999999999999</v>
      </c>
      <c r="D5997" t="s">
        <v>5995</v>
      </c>
    </row>
    <row r="5998" spans="2:4" x14ac:dyDescent="0.25">
      <c r="B5998">
        <v>-542.40200000000004</v>
      </c>
      <c r="C5998">
        <v>0.12</v>
      </c>
      <c r="D5998" t="s">
        <v>5996</v>
      </c>
    </row>
    <row r="5999" spans="2:4" x14ac:dyDescent="0.25">
      <c r="B5999">
        <v>-542.39</v>
      </c>
      <c r="C5999">
        <v>0.156</v>
      </c>
      <c r="D5999" t="s">
        <v>5997</v>
      </c>
    </row>
    <row r="6000" spans="2:4" x14ac:dyDescent="0.25">
      <c r="B6000">
        <v>-542.38099999999997</v>
      </c>
      <c r="C6000">
        <v>0.13300000000000001</v>
      </c>
      <c r="D6000" t="s">
        <v>5998</v>
      </c>
    </row>
    <row r="6001" spans="2:4" x14ac:dyDescent="0.25">
      <c r="B6001">
        <v>-542.37900000000002</v>
      </c>
      <c r="C6001">
        <v>0.151</v>
      </c>
      <c r="D6001" t="s">
        <v>5999</v>
      </c>
    </row>
    <row r="6002" spans="2:4" x14ac:dyDescent="0.25">
      <c r="B6002">
        <v>-542.375</v>
      </c>
      <c r="C6002">
        <v>0.161</v>
      </c>
      <c r="D6002" t="s">
        <v>6000</v>
      </c>
    </row>
    <row r="6003" spans="2:4" x14ac:dyDescent="0.25">
      <c r="B6003">
        <v>-542.36300000000006</v>
      </c>
      <c r="C6003">
        <v>0.13700000000000001</v>
      </c>
      <c r="D6003" t="s">
        <v>6001</v>
      </c>
    </row>
    <row r="6004" spans="2:4" x14ac:dyDescent="0.25">
      <c r="B6004">
        <v>-542.35500000000002</v>
      </c>
      <c r="C6004">
        <v>0.14899999999999999</v>
      </c>
      <c r="D6004" t="s">
        <v>6002</v>
      </c>
    </row>
    <row r="6005" spans="2:4" x14ac:dyDescent="0.25">
      <c r="B6005">
        <v>-542.34100000000001</v>
      </c>
      <c r="C6005">
        <v>0.129</v>
      </c>
      <c r="D6005" t="s">
        <v>6003</v>
      </c>
    </row>
    <row r="6006" spans="2:4" x14ac:dyDescent="0.25">
      <c r="B6006">
        <v>-542.34</v>
      </c>
      <c r="C6006">
        <v>0.14799999999999999</v>
      </c>
      <c r="D6006" t="s">
        <v>6004</v>
      </c>
    </row>
    <row r="6007" spans="2:4" x14ac:dyDescent="0.25">
      <c r="B6007">
        <v>-542.33600000000001</v>
      </c>
      <c r="C6007">
        <v>0.14099999999999999</v>
      </c>
      <c r="D6007" t="s">
        <v>6005</v>
      </c>
    </row>
    <row r="6008" spans="2:4" x14ac:dyDescent="0.25">
      <c r="B6008">
        <v>-542.32500000000005</v>
      </c>
      <c r="C6008">
        <v>0.14199999999999999</v>
      </c>
      <c r="D6008" t="s">
        <v>6006</v>
      </c>
    </row>
    <row r="6009" spans="2:4" x14ac:dyDescent="0.25">
      <c r="B6009">
        <v>-542.31700000000001</v>
      </c>
      <c r="C6009">
        <v>0.13</v>
      </c>
      <c r="D6009" t="s">
        <v>6007</v>
      </c>
    </row>
    <row r="6010" spans="2:4" x14ac:dyDescent="0.25">
      <c r="B6010">
        <v>-542.30399999999997</v>
      </c>
      <c r="C6010">
        <v>0.122</v>
      </c>
      <c r="D6010" t="s">
        <v>6008</v>
      </c>
    </row>
    <row r="6011" spans="2:4" x14ac:dyDescent="0.25">
      <c r="B6011">
        <v>-542.29399999999998</v>
      </c>
      <c r="C6011">
        <v>0.122</v>
      </c>
      <c r="D6011" t="s">
        <v>6009</v>
      </c>
    </row>
    <row r="6012" spans="2:4" x14ac:dyDescent="0.25">
      <c r="B6012">
        <v>-542.28099999999995</v>
      </c>
      <c r="C6012">
        <v>0.13600000000000001</v>
      </c>
      <c r="D6012" t="s">
        <v>6010</v>
      </c>
    </row>
    <row r="6013" spans="2:4" x14ac:dyDescent="0.25">
      <c r="B6013">
        <v>-542.26599999999996</v>
      </c>
      <c r="C6013">
        <v>0.151</v>
      </c>
      <c r="D6013" t="s">
        <v>6011</v>
      </c>
    </row>
    <row r="6014" spans="2:4" x14ac:dyDescent="0.25">
      <c r="B6014">
        <v>-542.26400000000001</v>
      </c>
      <c r="C6014">
        <v>0.13700000000000001</v>
      </c>
      <c r="D6014" t="s">
        <v>6012</v>
      </c>
    </row>
    <row r="6015" spans="2:4" x14ac:dyDescent="0.25">
      <c r="B6015">
        <v>-542.25199999999995</v>
      </c>
      <c r="C6015">
        <v>0.14799999999999999</v>
      </c>
      <c r="D6015" t="s">
        <v>6013</v>
      </c>
    </row>
    <row r="6016" spans="2:4" x14ac:dyDescent="0.25">
      <c r="B6016">
        <v>-542.22400000000005</v>
      </c>
      <c r="C6016">
        <v>0.15</v>
      </c>
      <c r="D6016" t="s">
        <v>6014</v>
      </c>
    </row>
    <row r="6017" spans="2:4" x14ac:dyDescent="0.25">
      <c r="B6017">
        <v>-542.22299999999996</v>
      </c>
      <c r="C6017">
        <v>0.152</v>
      </c>
      <c r="D6017" t="s">
        <v>6015</v>
      </c>
    </row>
    <row r="6018" spans="2:4" x14ac:dyDescent="0.25">
      <c r="B6018">
        <v>-542.22</v>
      </c>
      <c r="C6018">
        <v>0.13100000000000001</v>
      </c>
      <c r="D6018" t="s">
        <v>6016</v>
      </c>
    </row>
    <row r="6019" spans="2:4" x14ac:dyDescent="0.25">
      <c r="B6019">
        <v>-542.20500000000004</v>
      </c>
      <c r="C6019">
        <v>0.14499999999999999</v>
      </c>
      <c r="D6019" t="s">
        <v>6017</v>
      </c>
    </row>
    <row r="6020" spans="2:4" x14ac:dyDescent="0.25">
      <c r="B6020">
        <v>-542.19899999999996</v>
      </c>
      <c r="C6020">
        <v>0.128</v>
      </c>
      <c r="D6020" t="s">
        <v>6018</v>
      </c>
    </row>
    <row r="6021" spans="2:4" x14ac:dyDescent="0.25">
      <c r="B6021">
        <v>-542.19899999999996</v>
      </c>
      <c r="C6021">
        <v>0.14699999999999999</v>
      </c>
      <c r="D6021" t="s">
        <v>6019</v>
      </c>
    </row>
    <row r="6022" spans="2:4" x14ac:dyDescent="0.25">
      <c r="B6022">
        <v>-542.19500000000005</v>
      </c>
      <c r="C6022">
        <v>0.14000000000000001</v>
      </c>
      <c r="D6022" t="s">
        <v>6020</v>
      </c>
    </row>
    <row r="6023" spans="2:4" x14ac:dyDescent="0.25">
      <c r="B6023">
        <v>-542.19299999999998</v>
      </c>
      <c r="C6023">
        <v>0.161</v>
      </c>
      <c r="D6023" t="s">
        <v>6021</v>
      </c>
    </row>
    <row r="6024" spans="2:4" x14ac:dyDescent="0.25">
      <c r="B6024">
        <v>-542.16899999999998</v>
      </c>
      <c r="C6024">
        <v>0.159</v>
      </c>
      <c r="D6024" t="s">
        <v>6022</v>
      </c>
    </row>
    <row r="6025" spans="2:4" x14ac:dyDescent="0.25">
      <c r="B6025">
        <v>-542.149</v>
      </c>
      <c r="C6025">
        <v>0.123</v>
      </c>
      <c r="D6025" t="s">
        <v>6023</v>
      </c>
    </row>
    <row r="6026" spans="2:4" x14ac:dyDescent="0.25">
      <c r="B6026">
        <v>-542.13</v>
      </c>
      <c r="C6026">
        <v>0.13300000000000001</v>
      </c>
      <c r="D6026" t="s">
        <v>6024</v>
      </c>
    </row>
    <row r="6027" spans="2:4" x14ac:dyDescent="0.25">
      <c r="B6027">
        <v>-542.13</v>
      </c>
      <c r="C6027">
        <v>0.13300000000000001</v>
      </c>
      <c r="D6027" t="s">
        <v>6025</v>
      </c>
    </row>
    <row r="6028" spans="2:4" x14ac:dyDescent="0.25">
      <c r="B6028">
        <v>-542.12199999999996</v>
      </c>
      <c r="C6028">
        <v>0.14099999999999999</v>
      </c>
      <c r="D6028" t="s">
        <v>6026</v>
      </c>
    </row>
    <row r="6029" spans="2:4" x14ac:dyDescent="0.25">
      <c r="B6029">
        <v>-542.11699999999996</v>
      </c>
      <c r="C6029">
        <v>0.13600000000000001</v>
      </c>
      <c r="D6029" t="s">
        <v>6027</v>
      </c>
    </row>
    <row r="6030" spans="2:4" x14ac:dyDescent="0.25">
      <c r="B6030">
        <v>-542.10699999999997</v>
      </c>
      <c r="C6030">
        <v>0.13</v>
      </c>
      <c r="D6030" t="s">
        <v>6028</v>
      </c>
    </row>
    <row r="6031" spans="2:4" x14ac:dyDescent="0.25">
      <c r="B6031">
        <v>-542.09799999999996</v>
      </c>
      <c r="C6031">
        <v>0.13200000000000001</v>
      </c>
      <c r="D6031" t="s">
        <v>6029</v>
      </c>
    </row>
    <row r="6032" spans="2:4" x14ac:dyDescent="0.25">
      <c r="B6032">
        <v>-542.09100000000001</v>
      </c>
      <c r="C6032">
        <v>0.13900000000000001</v>
      </c>
      <c r="D6032" t="s">
        <v>6030</v>
      </c>
    </row>
    <row r="6033" spans="2:4" x14ac:dyDescent="0.25">
      <c r="B6033">
        <v>-542.08399999999995</v>
      </c>
      <c r="C6033">
        <v>0.14799999999999999</v>
      </c>
      <c r="D6033" t="s">
        <v>6031</v>
      </c>
    </row>
    <row r="6034" spans="2:4" x14ac:dyDescent="0.25">
      <c r="B6034">
        <v>-542.08299999999997</v>
      </c>
      <c r="C6034">
        <v>0.159</v>
      </c>
      <c r="D6034" t="s">
        <v>6032</v>
      </c>
    </row>
    <row r="6035" spans="2:4" x14ac:dyDescent="0.25">
      <c r="B6035">
        <v>-542.05700000000002</v>
      </c>
      <c r="C6035">
        <v>0.13400000000000001</v>
      </c>
      <c r="D6035" t="s">
        <v>6033</v>
      </c>
    </row>
    <row r="6036" spans="2:4" x14ac:dyDescent="0.25">
      <c r="B6036">
        <v>-542.05200000000002</v>
      </c>
      <c r="C6036">
        <v>0.13600000000000001</v>
      </c>
      <c r="D6036" t="s">
        <v>6034</v>
      </c>
    </row>
    <row r="6037" spans="2:4" x14ac:dyDescent="0.25">
      <c r="B6037">
        <v>-542.04999999999995</v>
      </c>
      <c r="C6037">
        <v>0.15</v>
      </c>
      <c r="D6037" t="s">
        <v>6035</v>
      </c>
    </row>
    <row r="6038" spans="2:4" x14ac:dyDescent="0.25">
      <c r="B6038">
        <v>-542.04899999999998</v>
      </c>
      <c r="C6038">
        <v>0.15</v>
      </c>
      <c r="D6038" t="s">
        <v>6036</v>
      </c>
    </row>
    <row r="6039" spans="2:4" x14ac:dyDescent="0.25">
      <c r="B6039">
        <v>-542.04</v>
      </c>
      <c r="C6039">
        <v>0.125</v>
      </c>
      <c r="D6039" t="s">
        <v>6037</v>
      </c>
    </row>
    <row r="6040" spans="2:4" x14ac:dyDescent="0.25">
      <c r="B6040">
        <v>-542.03499999999997</v>
      </c>
      <c r="C6040">
        <v>0.14199999999999999</v>
      </c>
      <c r="D6040" t="s">
        <v>6038</v>
      </c>
    </row>
    <row r="6041" spans="2:4" x14ac:dyDescent="0.25">
      <c r="B6041">
        <v>-542.03399999999999</v>
      </c>
      <c r="C6041">
        <v>0.13500000000000001</v>
      </c>
      <c r="D6041" t="s">
        <v>6039</v>
      </c>
    </row>
    <row r="6042" spans="2:4" x14ac:dyDescent="0.25">
      <c r="B6042">
        <v>-542.02700000000004</v>
      </c>
      <c r="C6042">
        <v>0.13300000000000001</v>
      </c>
      <c r="D6042" t="s">
        <v>6040</v>
      </c>
    </row>
    <row r="6043" spans="2:4" x14ac:dyDescent="0.25">
      <c r="B6043">
        <v>-541.99699999999996</v>
      </c>
      <c r="C6043">
        <v>0.14000000000000001</v>
      </c>
      <c r="D6043" t="s">
        <v>6041</v>
      </c>
    </row>
    <row r="6044" spans="2:4" x14ac:dyDescent="0.25">
      <c r="B6044">
        <v>-541.99099999999999</v>
      </c>
      <c r="C6044">
        <v>0.126</v>
      </c>
      <c r="D6044" t="s">
        <v>6042</v>
      </c>
    </row>
    <row r="6045" spans="2:4" x14ac:dyDescent="0.25">
      <c r="B6045">
        <v>-541.99</v>
      </c>
      <c r="C6045">
        <v>0.14099999999999999</v>
      </c>
      <c r="D6045" t="s">
        <v>6043</v>
      </c>
    </row>
    <row r="6046" spans="2:4" x14ac:dyDescent="0.25">
      <c r="B6046">
        <v>-541.98900000000003</v>
      </c>
      <c r="C6046">
        <v>0.151</v>
      </c>
      <c r="D6046" t="s">
        <v>6044</v>
      </c>
    </row>
    <row r="6047" spans="2:4" x14ac:dyDescent="0.25">
      <c r="B6047">
        <v>-541.97299999999996</v>
      </c>
      <c r="C6047">
        <v>0.16200000000000001</v>
      </c>
      <c r="D6047" t="s">
        <v>6045</v>
      </c>
    </row>
    <row r="6048" spans="2:4" x14ac:dyDescent="0.25">
      <c r="B6048">
        <v>-541.97199999999998</v>
      </c>
      <c r="C6048">
        <v>0.14099999999999999</v>
      </c>
      <c r="D6048" t="s">
        <v>6046</v>
      </c>
    </row>
    <row r="6049" spans="2:4" x14ac:dyDescent="0.25">
      <c r="B6049">
        <v>-541.96600000000001</v>
      </c>
      <c r="C6049">
        <v>0.13900000000000001</v>
      </c>
      <c r="D6049" t="s">
        <v>6047</v>
      </c>
    </row>
    <row r="6050" spans="2:4" x14ac:dyDescent="0.25">
      <c r="B6050">
        <v>-541.94000000000005</v>
      </c>
      <c r="C6050">
        <v>0.13500000000000001</v>
      </c>
      <c r="D6050" t="s">
        <v>6048</v>
      </c>
    </row>
    <row r="6051" spans="2:4" x14ac:dyDescent="0.25">
      <c r="B6051">
        <v>-541.94000000000005</v>
      </c>
      <c r="C6051">
        <v>0.155</v>
      </c>
      <c r="D6051" t="s">
        <v>6049</v>
      </c>
    </row>
    <row r="6052" spans="2:4" x14ac:dyDescent="0.25">
      <c r="B6052">
        <v>-541.93200000000002</v>
      </c>
      <c r="C6052">
        <v>0.14499999999999999</v>
      </c>
      <c r="D6052" t="s">
        <v>6050</v>
      </c>
    </row>
    <row r="6053" spans="2:4" x14ac:dyDescent="0.25">
      <c r="B6053">
        <v>-541.93100000000004</v>
      </c>
      <c r="C6053">
        <v>0.151</v>
      </c>
      <c r="D6053" t="s">
        <v>6051</v>
      </c>
    </row>
    <row r="6054" spans="2:4" x14ac:dyDescent="0.25">
      <c r="B6054">
        <v>-541.91800000000001</v>
      </c>
      <c r="C6054">
        <v>0.13300000000000001</v>
      </c>
      <c r="D6054" t="s">
        <v>6052</v>
      </c>
    </row>
    <row r="6055" spans="2:4" x14ac:dyDescent="0.25">
      <c r="B6055">
        <v>-541.91</v>
      </c>
      <c r="C6055">
        <v>0.13600000000000001</v>
      </c>
      <c r="D6055" t="s">
        <v>6053</v>
      </c>
    </row>
    <row r="6056" spans="2:4" x14ac:dyDescent="0.25">
      <c r="B6056">
        <v>-541.90200000000004</v>
      </c>
      <c r="C6056">
        <v>0.13</v>
      </c>
      <c r="D6056" t="s">
        <v>6054</v>
      </c>
    </row>
    <row r="6057" spans="2:4" x14ac:dyDescent="0.25">
      <c r="B6057">
        <v>-541.89099999999996</v>
      </c>
      <c r="C6057">
        <v>0.13400000000000001</v>
      </c>
      <c r="D6057" t="s">
        <v>6055</v>
      </c>
    </row>
    <row r="6058" spans="2:4" x14ac:dyDescent="0.25">
      <c r="B6058">
        <v>-541.88300000000004</v>
      </c>
      <c r="C6058">
        <v>0.13300000000000001</v>
      </c>
      <c r="D6058" t="s">
        <v>6056</v>
      </c>
    </row>
    <row r="6059" spans="2:4" x14ac:dyDescent="0.25">
      <c r="B6059">
        <v>-541.875</v>
      </c>
      <c r="C6059">
        <v>0.14899999999999999</v>
      </c>
      <c r="D6059" t="s">
        <v>6057</v>
      </c>
    </row>
    <row r="6060" spans="2:4" x14ac:dyDescent="0.25">
      <c r="B6060">
        <v>-541.86800000000005</v>
      </c>
      <c r="C6060">
        <v>0.127</v>
      </c>
      <c r="D6060" t="s">
        <v>6058</v>
      </c>
    </row>
    <row r="6061" spans="2:4" x14ac:dyDescent="0.25">
      <c r="B6061">
        <v>-541.86400000000003</v>
      </c>
      <c r="C6061">
        <v>0.14799999999999999</v>
      </c>
      <c r="D6061" t="s">
        <v>6059</v>
      </c>
    </row>
    <row r="6062" spans="2:4" x14ac:dyDescent="0.25">
      <c r="B6062">
        <v>-541.83199999999999</v>
      </c>
      <c r="C6062">
        <v>0.13700000000000001</v>
      </c>
      <c r="D6062" t="s">
        <v>6060</v>
      </c>
    </row>
    <row r="6063" spans="2:4" x14ac:dyDescent="0.25">
      <c r="B6063">
        <v>-541.82000000000005</v>
      </c>
      <c r="C6063">
        <v>0.13</v>
      </c>
      <c r="D6063" t="s">
        <v>6061</v>
      </c>
    </row>
    <row r="6064" spans="2:4" x14ac:dyDescent="0.25">
      <c r="B6064">
        <v>-541.79499999999996</v>
      </c>
      <c r="C6064">
        <v>0.121</v>
      </c>
      <c r="D6064" t="s">
        <v>6062</v>
      </c>
    </row>
    <row r="6065" spans="2:4" x14ac:dyDescent="0.25">
      <c r="B6065">
        <v>-541.79499999999996</v>
      </c>
      <c r="C6065">
        <v>0.157</v>
      </c>
      <c r="D6065" t="s">
        <v>6063</v>
      </c>
    </row>
    <row r="6066" spans="2:4" x14ac:dyDescent="0.25">
      <c r="B6066">
        <v>-541.79399999999998</v>
      </c>
      <c r="C6066">
        <v>0.155</v>
      </c>
      <c r="D6066" t="s">
        <v>6064</v>
      </c>
    </row>
    <row r="6067" spans="2:4" x14ac:dyDescent="0.25">
      <c r="B6067">
        <v>-541.78300000000002</v>
      </c>
      <c r="C6067">
        <v>0.12</v>
      </c>
      <c r="D6067" t="s">
        <v>6065</v>
      </c>
    </row>
    <row r="6068" spans="2:4" x14ac:dyDescent="0.25">
      <c r="B6068">
        <v>-541.78200000000004</v>
      </c>
      <c r="C6068">
        <v>0.14499999999999999</v>
      </c>
      <c r="D6068" t="s">
        <v>6066</v>
      </c>
    </row>
    <row r="6069" spans="2:4" x14ac:dyDescent="0.25">
      <c r="B6069">
        <v>-541.78099999999995</v>
      </c>
      <c r="C6069">
        <v>0.127</v>
      </c>
      <c r="D6069" t="s">
        <v>6067</v>
      </c>
    </row>
    <row r="6070" spans="2:4" x14ac:dyDescent="0.25">
      <c r="B6070">
        <v>-541.77</v>
      </c>
      <c r="C6070">
        <v>0.161</v>
      </c>
      <c r="D6070" t="s">
        <v>6068</v>
      </c>
    </row>
    <row r="6071" spans="2:4" x14ac:dyDescent="0.25">
      <c r="B6071">
        <v>-541.74699999999996</v>
      </c>
      <c r="C6071">
        <v>0.123</v>
      </c>
      <c r="D6071" t="s">
        <v>6069</v>
      </c>
    </row>
    <row r="6072" spans="2:4" x14ac:dyDescent="0.25">
      <c r="B6072">
        <v>-541.745</v>
      </c>
      <c r="C6072">
        <v>0.13200000000000001</v>
      </c>
      <c r="D6072" t="s">
        <v>6070</v>
      </c>
    </row>
    <row r="6073" spans="2:4" x14ac:dyDescent="0.25">
      <c r="B6073">
        <v>-541.74199999999996</v>
      </c>
      <c r="C6073">
        <v>0.13300000000000001</v>
      </c>
      <c r="D6073" t="s">
        <v>6071</v>
      </c>
    </row>
    <row r="6074" spans="2:4" x14ac:dyDescent="0.25">
      <c r="B6074">
        <v>-541.74199999999996</v>
      </c>
      <c r="C6074">
        <v>0.158</v>
      </c>
      <c r="D6074" t="s">
        <v>6072</v>
      </c>
    </row>
    <row r="6075" spans="2:4" x14ac:dyDescent="0.25">
      <c r="B6075">
        <v>-541.73500000000001</v>
      </c>
      <c r="C6075">
        <v>0.13800000000000001</v>
      </c>
      <c r="D6075" t="s">
        <v>6073</v>
      </c>
    </row>
    <row r="6076" spans="2:4" x14ac:dyDescent="0.25">
      <c r="B6076">
        <v>-541.69600000000003</v>
      </c>
      <c r="C6076">
        <v>0.14799999999999999</v>
      </c>
      <c r="D6076" t="s">
        <v>6074</v>
      </c>
    </row>
    <row r="6077" spans="2:4" x14ac:dyDescent="0.25">
      <c r="B6077">
        <v>-541.68700000000001</v>
      </c>
      <c r="C6077">
        <v>0.128</v>
      </c>
      <c r="D6077" t="s">
        <v>6075</v>
      </c>
    </row>
    <row r="6078" spans="2:4" x14ac:dyDescent="0.25">
      <c r="B6078">
        <v>-541.66099999999994</v>
      </c>
      <c r="C6078">
        <v>0.122</v>
      </c>
      <c r="D6078" t="s">
        <v>6076</v>
      </c>
    </row>
    <row r="6079" spans="2:4" x14ac:dyDescent="0.25">
      <c r="B6079">
        <v>-541.65300000000002</v>
      </c>
      <c r="C6079">
        <v>0.151</v>
      </c>
      <c r="D6079" t="s">
        <v>6077</v>
      </c>
    </row>
    <row r="6080" spans="2:4" x14ac:dyDescent="0.25">
      <c r="B6080">
        <v>-541.65</v>
      </c>
      <c r="C6080">
        <v>0.13800000000000001</v>
      </c>
      <c r="D6080" t="s">
        <v>6078</v>
      </c>
    </row>
    <row r="6081" spans="2:4" x14ac:dyDescent="0.25">
      <c r="B6081">
        <v>-541.64599999999996</v>
      </c>
      <c r="C6081">
        <v>0.129</v>
      </c>
      <c r="D6081" t="s">
        <v>6079</v>
      </c>
    </row>
    <row r="6082" spans="2:4" x14ac:dyDescent="0.25">
      <c r="B6082">
        <v>-541.64</v>
      </c>
      <c r="C6082">
        <v>0.124</v>
      </c>
      <c r="D6082" t="s">
        <v>6080</v>
      </c>
    </row>
    <row r="6083" spans="2:4" x14ac:dyDescent="0.25">
      <c r="B6083">
        <v>-541.64</v>
      </c>
      <c r="C6083">
        <v>0.157</v>
      </c>
      <c r="D6083" t="s">
        <v>6081</v>
      </c>
    </row>
    <row r="6084" spans="2:4" x14ac:dyDescent="0.25">
      <c r="B6084">
        <v>-541.601</v>
      </c>
      <c r="C6084">
        <v>0.13100000000000001</v>
      </c>
      <c r="D6084" t="s">
        <v>6082</v>
      </c>
    </row>
    <row r="6085" spans="2:4" x14ac:dyDescent="0.25">
      <c r="B6085">
        <v>-541.601</v>
      </c>
      <c r="C6085">
        <v>0.14000000000000001</v>
      </c>
      <c r="D6085" t="s">
        <v>6083</v>
      </c>
    </row>
    <row r="6086" spans="2:4" x14ac:dyDescent="0.25">
      <c r="B6086">
        <v>-541.57299999999998</v>
      </c>
      <c r="C6086">
        <v>0.14000000000000001</v>
      </c>
      <c r="D6086" t="s">
        <v>6084</v>
      </c>
    </row>
    <row r="6087" spans="2:4" x14ac:dyDescent="0.25">
      <c r="B6087">
        <v>-541.57100000000003</v>
      </c>
      <c r="C6087">
        <v>0.14199999999999999</v>
      </c>
      <c r="D6087" t="s">
        <v>6085</v>
      </c>
    </row>
    <row r="6088" spans="2:4" x14ac:dyDescent="0.25">
      <c r="B6088">
        <v>-541.55999999999995</v>
      </c>
      <c r="C6088">
        <v>0.13400000000000001</v>
      </c>
      <c r="D6088" t="s">
        <v>6086</v>
      </c>
    </row>
    <row r="6089" spans="2:4" x14ac:dyDescent="0.25">
      <c r="B6089">
        <v>-541.55999999999995</v>
      </c>
      <c r="C6089">
        <v>0.13600000000000001</v>
      </c>
      <c r="D6089" t="s">
        <v>6087</v>
      </c>
    </row>
    <row r="6090" spans="2:4" x14ac:dyDescent="0.25">
      <c r="B6090">
        <v>-541.52300000000002</v>
      </c>
      <c r="C6090">
        <v>0.128</v>
      </c>
      <c r="D6090" t="s">
        <v>6088</v>
      </c>
    </row>
    <row r="6091" spans="2:4" x14ac:dyDescent="0.25">
      <c r="B6091">
        <v>-541.51499999999999</v>
      </c>
      <c r="C6091">
        <v>0.157</v>
      </c>
      <c r="D6091" t="s">
        <v>6089</v>
      </c>
    </row>
    <row r="6092" spans="2:4" x14ac:dyDescent="0.25">
      <c r="B6092">
        <v>-541.49599999999998</v>
      </c>
      <c r="C6092">
        <v>0.17599999999999999</v>
      </c>
      <c r="D6092" t="s">
        <v>6090</v>
      </c>
    </row>
    <row r="6093" spans="2:4" x14ac:dyDescent="0.25">
      <c r="B6093">
        <v>-541.476</v>
      </c>
      <c r="C6093">
        <v>0.14899999999999999</v>
      </c>
      <c r="D6093" t="s">
        <v>6091</v>
      </c>
    </row>
    <row r="6094" spans="2:4" x14ac:dyDescent="0.25">
      <c r="B6094">
        <v>-541.46900000000005</v>
      </c>
      <c r="C6094">
        <v>0.13</v>
      </c>
      <c r="D6094" t="s">
        <v>6092</v>
      </c>
    </row>
    <row r="6095" spans="2:4" x14ac:dyDescent="0.25">
      <c r="B6095">
        <v>-541.46900000000005</v>
      </c>
      <c r="C6095">
        <v>0.13100000000000001</v>
      </c>
      <c r="D6095" t="s">
        <v>6093</v>
      </c>
    </row>
    <row r="6096" spans="2:4" x14ac:dyDescent="0.25">
      <c r="B6096">
        <v>-541.46299999999997</v>
      </c>
      <c r="C6096">
        <v>0.13400000000000001</v>
      </c>
      <c r="D6096" t="s">
        <v>6094</v>
      </c>
    </row>
    <row r="6097" spans="2:4" x14ac:dyDescent="0.25">
      <c r="B6097">
        <v>-541.45600000000002</v>
      </c>
      <c r="C6097">
        <v>0.157</v>
      </c>
      <c r="D6097" t="s">
        <v>6095</v>
      </c>
    </row>
    <row r="6098" spans="2:4" x14ac:dyDescent="0.25">
      <c r="B6098">
        <v>-541.45500000000004</v>
      </c>
      <c r="C6098">
        <v>0.126</v>
      </c>
      <c r="D6098" t="s">
        <v>6096</v>
      </c>
    </row>
    <row r="6099" spans="2:4" x14ac:dyDescent="0.25">
      <c r="B6099">
        <v>-541.44500000000005</v>
      </c>
      <c r="C6099">
        <v>0.127</v>
      </c>
      <c r="D6099" t="s">
        <v>6097</v>
      </c>
    </row>
    <row r="6100" spans="2:4" x14ac:dyDescent="0.25">
      <c r="B6100">
        <v>-541.43600000000004</v>
      </c>
      <c r="C6100">
        <v>0.14899999999999999</v>
      </c>
      <c r="D6100" t="s">
        <v>6098</v>
      </c>
    </row>
    <row r="6101" spans="2:4" x14ac:dyDescent="0.25">
      <c r="B6101">
        <v>-541.42600000000004</v>
      </c>
      <c r="C6101">
        <v>0.151</v>
      </c>
      <c r="D6101" t="s">
        <v>6099</v>
      </c>
    </row>
    <row r="6102" spans="2:4" x14ac:dyDescent="0.25">
      <c r="B6102">
        <v>-541.42200000000003</v>
      </c>
      <c r="C6102">
        <v>0.128</v>
      </c>
      <c r="D6102" t="s">
        <v>6100</v>
      </c>
    </row>
    <row r="6103" spans="2:4" x14ac:dyDescent="0.25">
      <c r="B6103">
        <v>-541.41499999999996</v>
      </c>
      <c r="C6103">
        <v>0.14399999999999999</v>
      </c>
      <c r="D6103" t="s">
        <v>6101</v>
      </c>
    </row>
    <row r="6104" spans="2:4" x14ac:dyDescent="0.25">
      <c r="B6104">
        <v>-541.40599999999995</v>
      </c>
      <c r="C6104">
        <v>0.159</v>
      </c>
      <c r="D6104" t="s">
        <v>6102</v>
      </c>
    </row>
    <row r="6105" spans="2:4" x14ac:dyDescent="0.25">
      <c r="B6105">
        <v>-541.39099999999996</v>
      </c>
      <c r="C6105">
        <v>0.15</v>
      </c>
      <c r="D6105" t="s">
        <v>6103</v>
      </c>
    </row>
    <row r="6106" spans="2:4" x14ac:dyDescent="0.25">
      <c r="B6106">
        <v>-541.37599999999998</v>
      </c>
      <c r="C6106">
        <v>0.14799999999999999</v>
      </c>
      <c r="D6106" t="s">
        <v>6104</v>
      </c>
    </row>
    <row r="6107" spans="2:4" x14ac:dyDescent="0.25">
      <c r="B6107">
        <v>-541.375</v>
      </c>
      <c r="C6107">
        <v>0.127</v>
      </c>
      <c r="D6107" t="s">
        <v>6105</v>
      </c>
    </row>
    <row r="6108" spans="2:4" x14ac:dyDescent="0.25">
      <c r="B6108">
        <v>-541.36199999999997</v>
      </c>
      <c r="C6108">
        <v>0.13100000000000001</v>
      </c>
      <c r="D6108" t="s">
        <v>6106</v>
      </c>
    </row>
    <row r="6109" spans="2:4" x14ac:dyDescent="0.25">
      <c r="B6109">
        <v>-541.35400000000004</v>
      </c>
      <c r="C6109">
        <v>0.14000000000000001</v>
      </c>
      <c r="D6109" t="s">
        <v>6107</v>
      </c>
    </row>
    <row r="6110" spans="2:4" x14ac:dyDescent="0.25">
      <c r="B6110">
        <v>-541.346</v>
      </c>
      <c r="C6110">
        <v>0.13500000000000001</v>
      </c>
      <c r="D6110" t="s">
        <v>6108</v>
      </c>
    </row>
    <row r="6111" spans="2:4" x14ac:dyDescent="0.25">
      <c r="B6111">
        <v>-541.322</v>
      </c>
      <c r="C6111">
        <v>0.13300000000000001</v>
      </c>
      <c r="D6111" t="s">
        <v>6109</v>
      </c>
    </row>
    <row r="6112" spans="2:4" x14ac:dyDescent="0.25">
      <c r="B6112">
        <v>-541.298</v>
      </c>
      <c r="C6112">
        <v>0.125</v>
      </c>
      <c r="D6112" t="s">
        <v>6110</v>
      </c>
    </row>
    <row r="6113" spans="2:4" x14ac:dyDescent="0.25">
      <c r="B6113">
        <v>-541.28300000000002</v>
      </c>
      <c r="C6113">
        <v>0.14499999999999999</v>
      </c>
      <c r="D6113" t="s">
        <v>6111</v>
      </c>
    </row>
    <row r="6114" spans="2:4" x14ac:dyDescent="0.25">
      <c r="B6114">
        <v>-541.28200000000004</v>
      </c>
      <c r="C6114">
        <v>0.14399999999999999</v>
      </c>
      <c r="D6114" t="s">
        <v>6112</v>
      </c>
    </row>
    <row r="6115" spans="2:4" x14ac:dyDescent="0.25">
      <c r="B6115">
        <v>-541.26900000000001</v>
      </c>
      <c r="C6115">
        <v>0.13400000000000001</v>
      </c>
      <c r="D6115" t="s">
        <v>6113</v>
      </c>
    </row>
    <row r="6116" spans="2:4" x14ac:dyDescent="0.25">
      <c r="B6116">
        <v>-541.23299999999995</v>
      </c>
      <c r="C6116">
        <v>0.13</v>
      </c>
      <c r="D6116" t="s">
        <v>6114</v>
      </c>
    </row>
    <row r="6117" spans="2:4" x14ac:dyDescent="0.25">
      <c r="B6117">
        <v>-541.22799999999995</v>
      </c>
      <c r="C6117">
        <v>0.16400000000000001</v>
      </c>
      <c r="D6117" t="s">
        <v>6115</v>
      </c>
    </row>
    <row r="6118" spans="2:4" x14ac:dyDescent="0.25">
      <c r="B6118">
        <v>-541.21600000000001</v>
      </c>
      <c r="C6118">
        <v>0.16200000000000001</v>
      </c>
      <c r="D6118" t="s">
        <v>6116</v>
      </c>
    </row>
    <row r="6119" spans="2:4" x14ac:dyDescent="0.25">
      <c r="B6119">
        <v>-541.18899999999996</v>
      </c>
      <c r="C6119">
        <v>0.13100000000000001</v>
      </c>
      <c r="D6119" t="s">
        <v>6117</v>
      </c>
    </row>
    <row r="6120" spans="2:4" x14ac:dyDescent="0.25">
      <c r="B6120">
        <v>-541.16600000000005</v>
      </c>
      <c r="C6120">
        <v>0.13700000000000001</v>
      </c>
      <c r="D6120" t="s">
        <v>6118</v>
      </c>
    </row>
    <row r="6121" spans="2:4" x14ac:dyDescent="0.25">
      <c r="B6121">
        <v>-541.15700000000004</v>
      </c>
      <c r="C6121">
        <v>0.14299999999999999</v>
      </c>
      <c r="D6121" t="s">
        <v>6119</v>
      </c>
    </row>
    <row r="6122" spans="2:4" x14ac:dyDescent="0.25">
      <c r="B6122">
        <v>-541.14499999999998</v>
      </c>
      <c r="C6122">
        <v>0.13200000000000001</v>
      </c>
      <c r="D6122" t="s">
        <v>6120</v>
      </c>
    </row>
    <row r="6123" spans="2:4" x14ac:dyDescent="0.25">
      <c r="B6123">
        <v>-541.14400000000001</v>
      </c>
      <c r="C6123">
        <v>0.14499999999999999</v>
      </c>
      <c r="D6123" t="s">
        <v>6121</v>
      </c>
    </row>
    <row r="6124" spans="2:4" x14ac:dyDescent="0.25">
      <c r="B6124">
        <v>-541.13800000000003</v>
      </c>
      <c r="C6124">
        <v>0.127</v>
      </c>
      <c r="D6124" t="s">
        <v>6122</v>
      </c>
    </row>
    <row r="6125" spans="2:4" x14ac:dyDescent="0.25">
      <c r="B6125">
        <v>-541.12099999999998</v>
      </c>
      <c r="C6125">
        <v>0.13800000000000001</v>
      </c>
      <c r="D6125" t="s">
        <v>6123</v>
      </c>
    </row>
    <row r="6126" spans="2:4" x14ac:dyDescent="0.25">
      <c r="B6126">
        <v>-541.11099999999999</v>
      </c>
      <c r="C6126">
        <v>0.13</v>
      </c>
      <c r="D6126" t="s">
        <v>6124</v>
      </c>
    </row>
    <row r="6127" spans="2:4" x14ac:dyDescent="0.25">
      <c r="B6127">
        <v>-541.101</v>
      </c>
      <c r="C6127">
        <v>0.14599999999999999</v>
      </c>
      <c r="D6127" t="s">
        <v>6125</v>
      </c>
    </row>
    <row r="6128" spans="2:4" x14ac:dyDescent="0.25">
      <c r="B6128">
        <v>-541.09900000000005</v>
      </c>
      <c r="C6128">
        <v>0.152</v>
      </c>
      <c r="D6128" t="s">
        <v>6126</v>
      </c>
    </row>
    <row r="6129" spans="2:4" x14ac:dyDescent="0.25">
      <c r="B6129">
        <v>-541.09199999999998</v>
      </c>
      <c r="C6129">
        <v>0.13100000000000001</v>
      </c>
      <c r="D6129" t="s">
        <v>6127</v>
      </c>
    </row>
    <row r="6130" spans="2:4" x14ac:dyDescent="0.25">
      <c r="B6130">
        <v>-541.08699999999999</v>
      </c>
      <c r="C6130">
        <v>0.155</v>
      </c>
      <c r="D6130" t="s">
        <v>6128</v>
      </c>
    </row>
    <row r="6131" spans="2:4" x14ac:dyDescent="0.25">
      <c r="B6131">
        <v>-541.06100000000004</v>
      </c>
      <c r="C6131">
        <v>0.13300000000000001</v>
      </c>
      <c r="D6131" t="s">
        <v>6129</v>
      </c>
    </row>
    <row r="6132" spans="2:4" x14ac:dyDescent="0.25">
      <c r="B6132">
        <v>-541.05899999999997</v>
      </c>
      <c r="C6132">
        <v>0.13300000000000001</v>
      </c>
      <c r="D6132" t="s">
        <v>6130</v>
      </c>
    </row>
    <row r="6133" spans="2:4" x14ac:dyDescent="0.25">
      <c r="B6133">
        <v>-541.05899999999997</v>
      </c>
      <c r="C6133">
        <v>0.152</v>
      </c>
      <c r="D6133" t="s">
        <v>6131</v>
      </c>
    </row>
    <row r="6134" spans="2:4" x14ac:dyDescent="0.25">
      <c r="B6134">
        <v>-541.05700000000002</v>
      </c>
      <c r="C6134">
        <v>0.127</v>
      </c>
      <c r="D6134" t="s">
        <v>6132</v>
      </c>
    </row>
    <row r="6135" spans="2:4" x14ac:dyDescent="0.25">
      <c r="B6135">
        <v>-541.04399999999998</v>
      </c>
      <c r="C6135">
        <v>0.155</v>
      </c>
      <c r="D6135" t="s">
        <v>6133</v>
      </c>
    </row>
    <row r="6136" spans="2:4" x14ac:dyDescent="0.25">
      <c r="B6136">
        <v>-541.02700000000004</v>
      </c>
      <c r="C6136">
        <v>0.154</v>
      </c>
      <c r="D6136" t="s">
        <v>6134</v>
      </c>
    </row>
    <row r="6137" spans="2:4" x14ac:dyDescent="0.25">
      <c r="B6137">
        <v>-540.99800000000005</v>
      </c>
      <c r="C6137">
        <v>0.13400000000000001</v>
      </c>
      <c r="D6137" t="s">
        <v>6135</v>
      </c>
    </row>
    <row r="6138" spans="2:4" x14ac:dyDescent="0.25">
      <c r="B6138">
        <v>-540.98199999999997</v>
      </c>
      <c r="C6138">
        <v>0.13500000000000001</v>
      </c>
      <c r="D6138" t="s">
        <v>6136</v>
      </c>
    </row>
    <row r="6139" spans="2:4" x14ac:dyDescent="0.25">
      <c r="B6139">
        <v>-540.97400000000005</v>
      </c>
      <c r="C6139">
        <v>0.13</v>
      </c>
      <c r="D6139" t="s">
        <v>6137</v>
      </c>
    </row>
    <row r="6140" spans="2:4" x14ac:dyDescent="0.25">
      <c r="B6140">
        <v>-540.971</v>
      </c>
      <c r="C6140">
        <v>0.13400000000000001</v>
      </c>
      <c r="D6140" t="s">
        <v>6138</v>
      </c>
    </row>
    <row r="6141" spans="2:4" x14ac:dyDescent="0.25">
      <c r="B6141">
        <v>-540.96900000000005</v>
      </c>
      <c r="C6141">
        <v>0.13900000000000001</v>
      </c>
      <c r="D6141" t="s">
        <v>6139</v>
      </c>
    </row>
    <row r="6142" spans="2:4" x14ac:dyDescent="0.25">
      <c r="B6142">
        <v>-540.96900000000005</v>
      </c>
      <c r="C6142">
        <v>0.14399999999999999</v>
      </c>
      <c r="D6142" t="s">
        <v>6140</v>
      </c>
    </row>
    <row r="6143" spans="2:4" x14ac:dyDescent="0.25">
      <c r="B6143">
        <v>-540.96400000000006</v>
      </c>
      <c r="C6143">
        <v>0.13600000000000001</v>
      </c>
      <c r="D6143" t="s">
        <v>6141</v>
      </c>
    </row>
    <row r="6144" spans="2:4" x14ac:dyDescent="0.25">
      <c r="B6144">
        <v>-540.95899999999995</v>
      </c>
      <c r="C6144">
        <v>0.127</v>
      </c>
      <c r="D6144" t="s">
        <v>6142</v>
      </c>
    </row>
    <row r="6145" spans="2:4" x14ac:dyDescent="0.25">
      <c r="B6145">
        <v>-540.95500000000004</v>
      </c>
      <c r="C6145">
        <v>0.13500000000000001</v>
      </c>
      <c r="D6145" t="s">
        <v>6143</v>
      </c>
    </row>
    <row r="6146" spans="2:4" x14ac:dyDescent="0.25">
      <c r="B6146">
        <v>-540.93100000000004</v>
      </c>
      <c r="C6146">
        <v>0.13</v>
      </c>
      <c r="D6146" t="s">
        <v>6144</v>
      </c>
    </row>
    <row r="6147" spans="2:4" x14ac:dyDescent="0.25">
      <c r="B6147">
        <v>-540.91600000000005</v>
      </c>
      <c r="C6147">
        <v>0.13400000000000001</v>
      </c>
      <c r="D6147" t="s">
        <v>6145</v>
      </c>
    </row>
    <row r="6148" spans="2:4" x14ac:dyDescent="0.25">
      <c r="B6148">
        <v>-540.91499999999996</v>
      </c>
      <c r="C6148">
        <v>0.13300000000000001</v>
      </c>
      <c r="D6148" t="s">
        <v>6146</v>
      </c>
    </row>
    <row r="6149" spans="2:4" x14ac:dyDescent="0.25">
      <c r="B6149">
        <v>-540.91200000000003</v>
      </c>
      <c r="C6149">
        <v>0.13500000000000001</v>
      </c>
      <c r="D6149" t="s">
        <v>6147</v>
      </c>
    </row>
    <row r="6150" spans="2:4" x14ac:dyDescent="0.25">
      <c r="B6150">
        <v>-540.90800000000002</v>
      </c>
      <c r="C6150">
        <v>0.152</v>
      </c>
      <c r="D6150" t="s">
        <v>6148</v>
      </c>
    </row>
    <row r="6151" spans="2:4" x14ac:dyDescent="0.25">
      <c r="B6151">
        <v>-540.904</v>
      </c>
      <c r="C6151">
        <v>0.14799999999999999</v>
      </c>
      <c r="D6151" t="s">
        <v>6149</v>
      </c>
    </row>
    <row r="6152" spans="2:4" x14ac:dyDescent="0.25">
      <c r="B6152">
        <v>-540.904</v>
      </c>
      <c r="C6152">
        <v>0.14799999999999999</v>
      </c>
      <c r="D6152" t="s">
        <v>6150</v>
      </c>
    </row>
    <row r="6153" spans="2:4" x14ac:dyDescent="0.25">
      <c r="B6153">
        <v>-540.88300000000004</v>
      </c>
      <c r="C6153">
        <v>0.115</v>
      </c>
      <c r="D6153" t="s">
        <v>6151</v>
      </c>
    </row>
    <row r="6154" spans="2:4" x14ac:dyDescent="0.25">
      <c r="B6154">
        <v>-540.88300000000004</v>
      </c>
      <c r="C6154">
        <v>0.16400000000000001</v>
      </c>
      <c r="D6154" t="s">
        <v>6152</v>
      </c>
    </row>
    <row r="6155" spans="2:4" x14ac:dyDescent="0.25">
      <c r="B6155">
        <v>-540.86699999999996</v>
      </c>
      <c r="C6155">
        <v>0.155</v>
      </c>
      <c r="D6155" t="s">
        <v>6153</v>
      </c>
    </row>
    <row r="6156" spans="2:4" x14ac:dyDescent="0.25">
      <c r="B6156">
        <v>-540.82799999999997</v>
      </c>
      <c r="C6156">
        <v>0.14399999999999999</v>
      </c>
      <c r="D6156" t="s">
        <v>6154</v>
      </c>
    </row>
    <row r="6157" spans="2:4" x14ac:dyDescent="0.25">
      <c r="B6157">
        <v>-540.822</v>
      </c>
      <c r="C6157">
        <v>0.127</v>
      </c>
      <c r="D6157" t="s">
        <v>6155</v>
      </c>
    </row>
    <row r="6158" spans="2:4" x14ac:dyDescent="0.25">
      <c r="B6158">
        <v>-540.79999999999995</v>
      </c>
      <c r="C6158">
        <v>0.13600000000000001</v>
      </c>
      <c r="D6158" t="s">
        <v>6156</v>
      </c>
    </row>
    <row r="6159" spans="2:4" x14ac:dyDescent="0.25">
      <c r="B6159">
        <v>-540.79899999999998</v>
      </c>
      <c r="C6159">
        <v>0.14799999999999999</v>
      </c>
      <c r="D6159" t="s">
        <v>6157</v>
      </c>
    </row>
    <row r="6160" spans="2:4" x14ac:dyDescent="0.25">
      <c r="B6160">
        <v>-540.79700000000003</v>
      </c>
      <c r="C6160">
        <v>0.129</v>
      </c>
      <c r="D6160" t="s">
        <v>6158</v>
      </c>
    </row>
    <row r="6161" spans="2:4" x14ac:dyDescent="0.25">
      <c r="B6161">
        <v>-540.77200000000005</v>
      </c>
      <c r="C6161">
        <v>0.13500000000000001</v>
      </c>
      <c r="D6161" t="s">
        <v>6159</v>
      </c>
    </row>
    <row r="6162" spans="2:4" x14ac:dyDescent="0.25">
      <c r="B6162">
        <v>-540.77099999999996</v>
      </c>
      <c r="C6162">
        <v>0.152</v>
      </c>
      <c r="D6162" t="s">
        <v>6160</v>
      </c>
    </row>
    <row r="6163" spans="2:4" x14ac:dyDescent="0.25">
      <c r="B6163">
        <v>-540.76</v>
      </c>
      <c r="C6163">
        <v>0.127</v>
      </c>
      <c r="D6163" t="s">
        <v>6161</v>
      </c>
    </row>
    <row r="6164" spans="2:4" x14ac:dyDescent="0.25">
      <c r="B6164">
        <v>-540.75599999999997</v>
      </c>
      <c r="C6164">
        <v>0.13900000000000001</v>
      </c>
      <c r="D6164" t="s">
        <v>6162</v>
      </c>
    </row>
    <row r="6165" spans="2:4" x14ac:dyDescent="0.25">
      <c r="B6165">
        <v>-540.74900000000002</v>
      </c>
      <c r="C6165">
        <v>0.153</v>
      </c>
      <c r="D6165" t="s">
        <v>6163</v>
      </c>
    </row>
    <row r="6166" spans="2:4" x14ac:dyDescent="0.25">
      <c r="B6166">
        <v>-540.745</v>
      </c>
      <c r="C6166">
        <v>0.13700000000000001</v>
      </c>
      <c r="D6166" t="s">
        <v>6164</v>
      </c>
    </row>
    <row r="6167" spans="2:4" x14ac:dyDescent="0.25">
      <c r="B6167">
        <v>-540.73199999999997</v>
      </c>
      <c r="C6167">
        <v>0.16</v>
      </c>
      <c r="D6167" t="s">
        <v>6165</v>
      </c>
    </row>
    <row r="6168" spans="2:4" x14ac:dyDescent="0.25">
      <c r="B6168">
        <v>-540.71900000000005</v>
      </c>
      <c r="C6168">
        <v>0.127</v>
      </c>
      <c r="D6168" t="s">
        <v>6166</v>
      </c>
    </row>
    <row r="6169" spans="2:4" x14ac:dyDescent="0.25">
      <c r="B6169">
        <v>-540.69899999999996</v>
      </c>
      <c r="C6169">
        <v>0.15</v>
      </c>
      <c r="D6169" t="s">
        <v>6167</v>
      </c>
    </row>
    <row r="6170" spans="2:4" x14ac:dyDescent="0.25">
      <c r="B6170">
        <v>-540.69299999999998</v>
      </c>
      <c r="C6170">
        <v>0.153</v>
      </c>
      <c r="D6170" t="s">
        <v>6168</v>
      </c>
    </row>
    <row r="6171" spans="2:4" x14ac:dyDescent="0.25">
      <c r="B6171">
        <v>-540.69299999999998</v>
      </c>
      <c r="C6171">
        <v>0.157</v>
      </c>
      <c r="D6171" t="s">
        <v>6169</v>
      </c>
    </row>
    <row r="6172" spans="2:4" x14ac:dyDescent="0.25">
      <c r="B6172">
        <v>-540.68100000000004</v>
      </c>
      <c r="C6172">
        <v>0.14699999999999999</v>
      </c>
      <c r="D6172" t="s">
        <v>6170</v>
      </c>
    </row>
    <row r="6173" spans="2:4" x14ac:dyDescent="0.25">
      <c r="B6173">
        <v>-540.64800000000002</v>
      </c>
      <c r="C6173">
        <v>0.13500000000000001</v>
      </c>
      <c r="D6173" t="s">
        <v>6171</v>
      </c>
    </row>
    <row r="6174" spans="2:4" x14ac:dyDescent="0.25">
      <c r="B6174">
        <v>-540.64300000000003</v>
      </c>
      <c r="C6174">
        <v>0.155</v>
      </c>
      <c r="D6174" t="s">
        <v>6172</v>
      </c>
    </row>
    <row r="6175" spans="2:4" x14ac:dyDescent="0.25">
      <c r="B6175">
        <v>-540.63</v>
      </c>
      <c r="C6175">
        <v>0.128</v>
      </c>
      <c r="D6175" t="s">
        <v>6173</v>
      </c>
    </row>
    <row r="6176" spans="2:4" x14ac:dyDescent="0.25">
      <c r="B6176">
        <v>-540.625</v>
      </c>
      <c r="C6176">
        <v>0.129</v>
      </c>
      <c r="D6176" t="s">
        <v>6174</v>
      </c>
    </row>
    <row r="6177" spans="2:4" x14ac:dyDescent="0.25">
      <c r="B6177">
        <v>-540.61099999999999</v>
      </c>
      <c r="C6177">
        <v>0.121</v>
      </c>
      <c r="D6177" t="s">
        <v>6175</v>
      </c>
    </row>
    <row r="6178" spans="2:4" x14ac:dyDescent="0.25">
      <c r="B6178">
        <v>-540.59400000000005</v>
      </c>
      <c r="C6178">
        <v>0.13900000000000001</v>
      </c>
      <c r="D6178" t="s">
        <v>6176</v>
      </c>
    </row>
    <row r="6179" spans="2:4" x14ac:dyDescent="0.25">
      <c r="B6179">
        <v>-540.58500000000004</v>
      </c>
      <c r="C6179">
        <v>0.14899999999999999</v>
      </c>
      <c r="D6179" t="s">
        <v>6177</v>
      </c>
    </row>
    <row r="6180" spans="2:4" x14ac:dyDescent="0.25">
      <c r="B6180">
        <v>-540.55700000000002</v>
      </c>
      <c r="C6180">
        <v>0.129</v>
      </c>
      <c r="D6180" t="s">
        <v>6178</v>
      </c>
    </row>
    <row r="6181" spans="2:4" x14ac:dyDescent="0.25">
      <c r="B6181">
        <v>-540.553</v>
      </c>
      <c r="C6181">
        <v>0.13600000000000001</v>
      </c>
      <c r="D6181" t="s">
        <v>6179</v>
      </c>
    </row>
    <row r="6182" spans="2:4" x14ac:dyDescent="0.25">
      <c r="B6182">
        <v>-540.53700000000003</v>
      </c>
      <c r="C6182">
        <v>0.109</v>
      </c>
      <c r="D6182" t="s">
        <v>6180</v>
      </c>
    </row>
    <row r="6183" spans="2:4" x14ac:dyDescent="0.25">
      <c r="B6183">
        <v>-540.53599999999994</v>
      </c>
      <c r="C6183">
        <v>0.14000000000000001</v>
      </c>
      <c r="D6183" t="s">
        <v>6181</v>
      </c>
    </row>
    <row r="6184" spans="2:4" x14ac:dyDescent="0.25">
      <c r="B6184">
        <v>-540.53200000000004</v>
      </c>
      <c r="C6184">
        <v>0.154</v>
      </c>
      <c r="D6184" t="s">
        <v>6182</v>
      </c>
    </row>
    <row r="6185" spans="2:4" x14ac:dyDescent="0.25">
      <c r="B6185">
        <v>-540.52099999999996</v>
      </c>
      <c r="C6185">
        <v>0.14000000000000001</v>
      </c>
      <c r="D6185" t="s">
        <v>6183</v>
      </c>
    </row>
    <row r="6186" spans="2:4" x14ac:dyDescent="0.25">
      <c r="B6186">
        <v>-540.51900000000001</v>
      </c>
      <c r="C6186">
        <v>0.13700000000000001</v>
      </c>
      <c r="D6186" t="s">
        <v>6184</v>
      </c>
    </row>
    <row r="6187" spans="2:4" x14ac:dyDescent="0.25">
      <c r="B6187">
        <v>-540.51300000000003</v>
      </c>
      <c r="C6187">
        <v>0.124</v>
      </c>
      <c r="D6187" t="s">
        <v>6185</v>
      </c>
    </row>
    <row r="6188" spans="2:4" x14ac:dyDescent="0.25">
      <c r="B6188">
        <v>-540.50400000000002</v>
      </c>
      <c r="C6188">
        <v>0.14499999999999999</v>
      </c>
      <c r="D6188" t="s">
        <v>6186</v>
      </c>
    </row>
    <row r="6189" spans="2:4" x14ac:dyDescent="0.25">
      <c r="B6189">
        <v>-540.49599999999998</v>
      </c>
      <c r="C6189">
        <v>7.4999999999999997E-2</v>
      </c>
      <c r="D6189" t="s">
        <v>6187</v>
      </c>
    </row>
    <row r="6190" spans="2:4" x14ac:dyDescent="0.25">
      <c r="B6190">
        <v>-540.49300000000005</v>
      </c>
      <c r="C6190">
        <v>0.151</v>
      </c>
      <c r="D6190" t="s">
        <v>6188</v>
      </c>
    </row>
    <row r="6191" spans="2:4" x14ac:dyDescent="0.25">
      <c r="B6191">
        <v>-540.47400000000005</v>
      </c>
      <c r="C6191">
        <v>0.13700000000000001</v>
      </c>
      <c r="D6191" t="s">
        <v>6189</v>
      </c>
    </row>
    <row r="6192" spans="2:4" x14ac:dyDescent="0.25">
      <c r="B6192">
        <v>-540.44299999999998</v>
      </c>
      <c r="C6192">
        <v>0.16300000000000001</v>
      </c>
      <c r="D6192" t="s">
        <v>6190</v>
      </c>
    </row>
    <row r="6193" spans="2:4" x14ac:dyDescent="0.25">
      <c r="B6193">
        <v>-540.43499999999995</v>
      </c>
      <c r="C6193">
        <v>0.188</v>
      </c>
      <c r="D6193" t="s">
        <v>6191</v>
      </c>
    </row>
    <row r="6194" spans="2:4" x14ac:dyDescent="0.25">
      <c r="B6194">
        <v>-540.42200000000003</v>
      </c>
      <c r="C6194">
        <v>0.13500000000000001</v>
      </c>
      <c r="D6194" t="s">
        <v>6192</v>
      </c>
    </row>
    <row r="6195" spans="2:4" x14ac:dyDescent="0.25">
      <c r="B6195">
        <v>-540.41300000000001</v>
      </c>
      <c r="C6195">
        <v>0.154</v>
      </c>
      <c r="D6195" t="s">
        <v>6193</v>
      </c>
    </row>
    <row r="6196" spans="2:4" x14ac:dyDescent="0.25">
      <c r="B6196">
        <v>-540.40800000000002</v>
      </c>
      <c r="C6196">
        <v>0.15</v>
      </c>
      <c r="D6196" t="s">
        <v>6194</v>
      </c>
    </row>
    <row r="6197" spans="2:4" x14ac:dyDescent="0.25">
      <c r="B6197">
        <v>-540.39099999999996</v>
      </c>
      <c r="C6197">
        <v>0.13200000000000001</v>
      </c>
      <c r="D6197" t="s">
        <v>6195</v>
      </c>
    </row>
    <row r="6198" spans="2:4" x14ac:dyDescent="0.25">
      <c r="B6198">
        <v>-540.37699999999995</v>
      </c>
      <c r="C6198">
        <v>0.158</v>
      </c>
      <c r="D6198" t="s">
        <v>6196</v>
      </c>
    </row>
    <row r="6199" spans="2:4" x14ac:dyDescent="0.25">
      <c r="B6199">
        <v>-540.37099999999998</v>
      </c>
      <c r="C6199">
        <v>0.13500000000000001</v>
      </c>
      <c r="D6199" t="s">
        <v>6197</v>
      </c>
    </row>
    <row r="6200" spans="2:4" x14ac:dyDescent="0.25">
      <c r="B6200">
        <v>-540.37</v>
      </c>
      <c r="C6200">
        <v>0.13100000000000001</v>
      </c>
      <c r="D6200" t="s">
        <v>6198</v>
      </c>
    </row>
    <row r="6201" spans="2:4" x14ac:dyDescent="0.25">
      <c r="B6201">
        <v>-540.35900000000004</v>
      </c>
      <c r="C6201">
        <v>7.6999999999999999E-2</v>
      </c>
      <c r="D6201" t="s">
        <v>6199</v>
      </c>
    </row>
    <row r="6202" spans="2:4" x14ac:dyDescent="0.25">
      <c r="B6202">
        <v>-540.34500000000003</v>
      </c>
      <c r="C6202">
        <v>0.13700000000000001</v>
      </c>
      <c r="D6202" t="s">
        <v>6200</v>
      </c>
    </row>
    <row r="6203" spans="2:4" x14ac:dyDescent="0.25">
      <c r="B6203">
        <v>-540.34500000000003</v>
      </c>
      <c r="C6203">
        <v>0.14499999999999999</v>
      </c>
      <c r="D6203" t="s">
        <v>6201</v>
      </c>
    </row>
    <row r="6204" spans="2:4" x14ac:dyDescent="0.25">
      <c r="B6204">
        <v>-540.32799999999997</v>
      </c>
      <c r="C6204">
        <v>0.13</v>
      </c>
      <c r="D6204" t="s">
        <v>6202</v>
      </c>
    </row>
    <row r="6205" spans="2:4" x14ac:dyDescent="0.25">
      <c r="B6205">
        <v>-540.31600000000003</v>
      </c>
      <c r="C6205">
        <v>0.14799999999999999</v>
      </c>
      <c r="D6205" t="s">
        <v>6203</v>
      </c>
    </row>
    <row r="6206" spans="2:4" x14ac:dyDescent="0.25">
      <c r="B6206">
        <v>-540.27</v>
      </c>
      <c r="C6206">
        <v>0.13700000000000001</v>
      </c>
      <c r="D6206" t="s">
        <v>6204</v>
      </c>
    </row>
    <row r="6207" spans="2:4" x14ac:dyDescent="0.25">
      <c r="B6207">
        <v>-540.26300000000003</v>
      </c>
      <c r="C6207">
        <v>0.13400000000000001</v>
      </c>
      <c r="D6207" t="s">
        <v>6205</v>
      </c>
    </row>
    <row r="6208" spans="2:4" x14ac:dyDescent="0.25">
      <c r="B6208">
        <v>-540.25699999999995</v>
      </c>
      <c r="C6208">
        <v>0.13500000000000001</v>
      </c>
      <c r="D6208" t="s">
        <v>6206</v>
      </c>
    </row>
    <row r="6209" spans="2:4" x14ac:dyDescent="0.25">
      <c r="B6209">
        <v>-540.24800000000005</v>
      </c>
      <c r="C6209">
        <v>0.129</v>
      </c>
      <c r="D6209" t="s">
        <v>6207</v>
      </c>
    </row>
    <row r="6210" spans="2:4" x14ac:dyDescent="0.25">
      <c r="B6210">
        <v>-540.23599999999999</v>
      </c>
      <c r="C6210">
        <v>0.13500000000000001</v>
      </c>
      <c r="D6210" t="s">
        <v>6208</v>
      </c>
    </row>
    <row r="6211" spans="2:4" x14ac:dyDescent="0.25">
      <c r="B6211">
        <v>-540.23299999999995</v>
      </c>
      <c r="C6211">
        <v>0.13300000000000001</v>
      </c>
      <c r="D6211" t="s">
        <v>6209</v>
      </c>
    </row>
    <row r="6212" spans="2:4" x14ac:dyDescent="0.25">
      <c r="B6212">
        <v>-540.23299999999995</v>
      </c>
      <c r="C6212">
        <v>0.14599999999999999</v>
      </c>
      <c r="D6212" t="s">
        <v>6210</v>
      </c>
    </row>
    <row r="6213" spans="2:4" x14ac:dyDescent="0.25">
      <c r="B6213">
        <v>-540.20899999999995</v>
      </c>
      <c r="C6213">
        <v>0.15</v>
      </c>
      <c r="D6213" t="s">
        <v>6211</v>
      </c>
    </row>
    <row r="6214" spans="2:4" x14ac:dyDescent="0.25">
      <c r="B6214">
        <v>-540.20299999999997</v>
      </c>
      <c r="C6214">
        <v>0.13200000000000001</v>
      </c>
      <c r="D6214" t="s">
        <v>6212</v>
      </c>
    </row>
    <row r="6215" spans="2:4" x14ac:dyDescent="0.25">
      <c r="B6215">
        <v>-540.19899999999996</v>
      </c>
      <c r="C6215">
        <v>0.153</v>
      </c>
      <c r="D6215" t="s">
        <v>6213</v>
      </c>
    </row>
    <row r="6216" spans="2:4" x14ac:dyDescent="0.25">
      <c r="B6216">
        <v>-540.19799999999998</v>
      </c>
      <c r="C6216">
        <v>0.14000000000000001</v>
      </c>
      <c r="D6216" t="s">
        <v>6214</v>
      </c>
    </row>
    <row r="6217" spans="2:4" x14ac:dyDescent="0.25">
      <c r="B6217">
        <v>-540.18299999999999</v>
      </c>
      <c r="C6217">
        <v>0.158</v>
      </c>
      <c r="D6217" t="s">
        <v>6215</v>
      </c>
    </row>
    <row r="6218" spans="2:4" x14ac:dyDescent="0.25">
      <c r="B6218">
        <v>-540.16399999999999</v>
      </c>
      <c r="C6218">
        <v>0.127</v>
      </c>
      <c r="D6218" t="s">
        <v>6216</v>
      </c>
    </row>
    <row r="6219" spans="2:4" x14ac:dyDescent="0.25">
      <c r="B6219">
        <v>-540.15800000000002</v>
      </c>
      <c r="C6219">
        <v>0.15</v>
      </c>
      <c r="D6219" t="s">
        <v>6217</v>
      </c>
    </row>
    <row r="6220" spans="2:4" x14ac:dyDescent="0.25">
      <c r="B6220">
        <v>-540.154</v>
      </c>
      <c r="C6220">
        <v>0.14399999999999999</v>
      </c>
      <c r="D6220" t="s">
        <v>6218</v>
      </c>
    </row>
    <row r="6221" spans="2:4" x14ac:dyDescent="0.25">
      <c r="B6221">
        <v>-540.149</v>
      </c>
      <c r="C6221">
        <v>0.13400000000000001</v>
      </c>
      <c r="D6221" t="s">
        <v>6219</v>
      </c>
    </row>
    <row r="6222" spans="2:4" x14ac:dyDescent="0.25">
      <c r="B6222">
        <v>-540.14499999999998</v>
      </c>
      <c r="C6222">
        <v>0.13800000000000001</v>
      </c>
      <c r="D6222" t="s">
        <v>6220</v>
      </c>
    </row>
    <row r="6223" spans="2:4" x14ac:dyDescent="0.25">
      <c r="B6223">
        <v>-540.13199999999995</v>
      </c>
      <c r="C6223">
        <v>0.121</v>
      </c>
      <c r="D6223" t="s">
        <v>6221</v>
      </c>
    </row>
    <row r="6224" spans="2:4" x14ac:dyDescent="0.25">
      <c r="B6224">
        <v>-540.12599999999998</v>
      </c>
      <c r="C6224">
        <v>0.13300000000000001</v>
      </c>
      <c r="D6224" t="s">
        <v>6222</v>
      </c>
    </row>
    <row r="6225" spans="2:4" x14ac:dyDescent="0.25">
      <c r="B6225">
        <v>-540.12099999999998</v>
      </c>
      <c r="C6225">
        <v>0.14899999999999999</v>
      </c>
      <c r="D6225" t="s">
        <v>6223</v>
      </c>
    </row>
    <row r="6226" spans="2:4" x14ac:dyDescent="0.25">
      <c r="B6226">
        <v>-540.09699999999998</v>
      </c>
      <c r="C6226">
        <v>0.153</v>
      </c>
      <c r="D6226" t="s">
        <v>6224</v>
      </c>
    </row>
    <row r="6227" spans="2:4" x14ac:dyDescent="0.25">
      <c r="B6227">
        <v>-540.08500000000004</v>
      </c>
      <c r="C6227">
        <v>0.13</v>
      </c>
      <c r="D6227" t="s">
        <v>6225</v>
      </c>
    </row>
    <row r="6228" spans="2:4" x14ac:dyDescent="0.25">
      <c r="B6228">
        <v>-540.07600000000002</v>
      </c>
      <c r="C6228">
        <v>0.13</v>
      </c>
      <c r="D6228" t="s">
        <v>6226</v>
      </c>
    </row>
    <row r="6229" spans="2:4" x14ac:dyDescent="0.25">
      <c r="B6229">
        <v>-540.07299999999998</v>
      </c>
      <c r="C6229">
        <v>0.126</v>
      </c>
      <c r="D6229" t="s">
        <v>6227</v>
      </c>
    </row>
    <row r="6230" spans="2:4" x14ac:dyDescent="0.25">
      <c r="B6230">
        <v>-540.06600000000003</v>
      </c>
      <c r="C6230">
        <v>0.13200000000000001</v>
      </c>
      <c r="D6230" t="s">
        <v>6228</v>
      </c>
    </row>
    <row r="6231" spans="2:4" x14ac:dyDescent="0.25">
      <c r="B6231">
        <v>-540.05399999999997</v>
      </c>
      <c r="C6231">
        <v>0.13400000000000001</v>
      </c>
      <c r="D6231" t="s">
        <v>6229</v>
      </c>
    </row>
    <row r="6232" spans="2:4" x14ac:dyDescent="0.25">
      <c r="B6232">
        <v>-540.05399999999997</v>
      </c>
      <c r="C6232">
        <v>0.13600000000000001</v>
      </c>
      <c r="D6232" t="s">
        <v>6230</v>
      </c>
    </row>
    <row r="6233" spans="2:4" x14ac:dyDescent="0.25">
      <c r="B6233">
        <v>-540.03599999999994</v>
      </c>
      <c r="C6233">
        <v>0.14000000000000001</v>
      </c>
      <c r="D6233" t="s">
        <v>6231</v>
      </c>
    </row>
    <row r="6234" spans="2:4" x14ac:dyDescent="0.25">
      <c r="B6234">
        <v>-540.03200000000004</v>
      </c>
      <c r="C6234">
        <v>0.14799999999999999</v>
      </c>
      <c r="D6234" t="s">
        <v>6232</v>
      </c>
    </row>
    <row r="6235" spans="2:4" x14ac:dyDescent="0.25">
      <c r="B6235">
        <v>-540.02700000000004</v>
      </c>
      <c r="C6235">
        <v>0.13200000000000001</v>
      </c>
      <c r="D6235" t="s">
        <v>6233</v>
      </c>
    </row>
    <row r="6236" spans="2:4" x14ac:dyDescent="0.25">
      <c r="B6236">
        <v>-540.01</v>
      </c>
      <c r="C6236">
        <v>0.14899999999999999</v>
      </c>
      <c r="D6236" t="s">
        <v>6234</v>
      </c>
    </row>
    <row r="6237" spans="2:4" x14ac:dyDescent="0.25">
      <c r="B6237">
        <v>-540.00300000000004</v>
      </c>
      <c r="C6237">
        <v>0.13300000000000001</v>
      </c>
      <c r="D6237" t="s">
        <v>6235</v>
      </c>
    </row>
    <row r="6238" spans="2:4" x14ac:dyDescent="0.25">
      <c r="B6238">
        <v>-539.99800000000005</v>
      </c>
      <c r="C6238">
        <v>0.13400000000000001</v>
      </c>
      <c r="D6238" t="s">
        <v>6236</v>
      </c>
    </row>
    <row r="6239" spans="2:4" x14ac:dyDescent="0.25">
      <c r="B6239">
        <v>-539.99800000000005</v>
      </c>
      <c r="C6239">
        <v>0.155</v>
      </c>
      <c r="D6239" t="s">
        <v>6237</v>
      </c>
    </row>
    <row r="6240" spans="2:4" x14ac:dyDescent="0.25">
      <c r="B6240">
        <v>-539.97400000000005</v>
      </c>
      <c r="C6240">
        <v>0.16500000000000001</v>
      </c>
      <c r="D6240" t="s">
        <v>6238</v>
      </c>
    </row>
    <row r="6241" spans="2:4" x14ac:dyDescent="0.25">
      <c r="B6241">
        <v>-539.97199999999998</v>
      </c>
      <c r="C6241">
        <v>0.13300000000000001</v>
      </c>
      <c r="D6241" t="s">
        <v>6239</v>
      </c>
    </row>
    <row r="6242" spans="2:4" x14ac:dyDescent="0.25">
      <c r="B6242">
        <v>-539.96699999999998</v>
      </c>
      <c r="C6242">
        <v>0.159</v>
      </c>
      <c r="D6242" t="s">
        <v>6240</v>
      </c>
    </row>
    <row r="6243" spans="2:4" x14ac:dyDescent="0.25">
      <c r="B6243">
        <v>-539.93899999999996</v>
      </c>
      <c r="C6243">
        <v>0.13900000000000001</v>
      </c>
      <c r="D6243" t="s">
        <v>6241</v>
      </c>
    </row>
    <row r="6244" spans="2:4" x14ac:dyDescent="0.25">
      <c r="B6244">
        <v>-539.93200000000002</v>
      </c>
      <c r="C6244">
        <v>0.13700000000000001</v>
      </c>
      <c r="D6244" t="s">
        <v>6242</v>
      </c>
    </row>
    <row r="6245" spans="2:4" x14ac:dyDescent="0.25">
      <c r="B6245">
        <v>-539.92200000000003</v>
      </c>
      <c r="C6245">
        <v>0.13500000000000001</v>
      </c>
      <c r="D6245" t="s">
        <v>6243</v>
      </c>
    </row>
    <row r="6246" spans="2:4" x14ac:dyDescent="0.25">
      <c r="B6246">
        <v>-539.89400000000001</v>
      </c>
      <c r="C6246">
        <v>0.124</v>
      </c>
      <c r="D6246" t="s">
        <v>6244</v>
      </c>
    </row>
    <row r="6247" spans="2:4" x14ac:dyDescent="0.25">
      <c r="B6247">
        <v>-539.88</v>
      </c>
      <c r="C6247">
        <v>0.11600000000000001</v>
      </c>
      <c r="D6247" t="s">
        <v>6245</v>
      </c>
    </row>
    <row r="6248" spans="2:4" x14ac:dyDescent="0.25">
      <c r="B6248">
        <v>-539.84699999999998</v>
      </c>
      <c r="C6248">
        <v>0.13400000000000001</v>
      </c>
      <c r="D6248" t="s">
        <v>6246</v>
      </c>
    </row>
    <row r="6249" spans="2:4" x14ac:dyDescent="0.25">
      <c r="B6249">
        <v>-539.84100000000001</v>
      </c>
      <c r="C6249">
        <v>0.154</v>
      </c>
      <c r="D6249" t="s">
        <v>6247</v>
      </c>
    </row>
    <row r="6250" spans="2:4" x14ac:dyDescent="0.25">
      <c r="B6250">
        <v>-539.83399999999995</v>
      </c>
      <c r="C6250">
        <v>0.14499999999999999</v>
      </c>
      <c r="D6250" t="s">
        <v>6248</v>
      </c>
    </row>
    <row r="6251" spans="2:4" x14ac:dyDescent="0.25">
      <c r="B6251">
        <v>-539.81500000000005</v>
      </c>
      <c r="C6251">
        <v>0.124</v>
      </c>
      <c r="D6251" t="s">
        <v>6249</v>
      </c>
    </row>
    <row r="6252" spans="2:4" x14ac:dyDescent="0.25">
      <c r="B6252">
        <v>-539.81500000000005</v>
      </c>
      <c r="C6252">
        <v>0.13200000000000001</v>
      </c>
      <c r="D6252" t="s">
        <v>6250</v>
      </c>
    </row>
    <row r="6253" spans="2:4" x14ac:dyDescent="0.25">
      <c r="B6253">
        <v>-539.80799999999999</v>
      </c>
      <c r="C6253">
        <v>0.161</v>
      </c>
      <c r="D6253" t="s">
        <v>6251</v>
      </c>
    </row>
    <row r="6254" spans="2:4" x14ac:dyDescent="0.25">
      <c r="B6254">
        <v>-539.80200000000002</v>
      </c>
      <c r="C6254">
        <v>0.153</v>
      </c>
      <c r="D6254" t="s">
        <v>6252</v>
      </c>
    </row>
    <row r="6255" spans="2:4" x14ac:dyDescent="0.25">
      <c r="B6255">
        <v>-539.79200000000003</v>
      </c>
      <c r="C6255">
        <v>0.126</v>
      </c>
      <c r="D6255" t="s">
        <v>6253</v>
      </c>
    </row>
    <row r="6256" spans="2:4" x14ac:dyDescent="0.25">
      <c r="B6256">
        <v>-539.78200000000004</v>
      </c>
      <c r="C6256">
        <v>0.14199999999999999</v>
      </c>
      <c r="D6256" t="s">
        <v>6254</v>
      </c>
    </row>
    <row r="6257" spans="2:4" x14ac:dyDescent="0.25">
      <c r="B6257">
        <v>-539.77599999999995</v>
      </c>
      <c r="C6257">
        <v>0.13200000000000001</v>
      </c>
      <c r="D6257" t="s">
        <v>6255</v>
      </c>
    </row>
    <row r="6258" spans="2:4" x14ac:dyDescent="0.25">
      <c r="B6258">
        <v>-539.75</v>
      </c>
      <c r="C6258">
        <v>0.16</v>
      </c>
      <c r="D6258" t="s">
        <v>6256</v>
      </c>
    </row>
    <row r="6259" spans="2:4" x14ac:dyDescent="0.25">
      <c r="B6259">
        <v>-539.72299999999996</v>
      </c>
      <c r="C6259">
        <v>0.156</v>
      </c>
      <c r="D6259" t="s">
        <v>6257</v>
      </c>
    </row>
    <row r="6260" spans="2:4" x14ac:dyDescent="0.25">
      <c r="B6260">
        <v>-539.70100000000002</v>
      </c>
      <c r="C6260">
        <v>0.156</v>
      </c>
      <c r="D6260" t="s">
        <v>6258</v>
      </c>
    </row>
    <row r="6261" spans="2:4" x14ac:dyDescent="0.25">
      <c r="B6261">
        <v>-539.70000000000005</v>
      </c>
      <c r="C6261">
        <v>0.124</v>
      </c>
      <c r="D6261" t="s">
        <v>6259</v>
      </c>
    </row>
    <row r="6262" spans="2:4" x14ac:dyDescent="0.25">
      <c r="B6262">
        <v>-539.66600000000005</v>
      </c>
      <c r="C6262">
        <v>0.13800000000000001</v>
      </c>
      <c r="D6262" t="s">
        <v>6260</v>
      </c>
    </row>
    <row r="6263" spans="2:4" x14ac:dyDescent="0.25">
      <c r="B6263">
        <v>-539.66399999999999</v>
      </c>
      <c r="C6263">
        <v>0.128</v>
      </c>
      <c r="D6263" t="s">
        <v>6261</v>
      </c>
    </row>
    <row r="6264" spans="2:4" x14ac:dyDescent="0.25">
      <c r="B6264">
        <v>-539.65800000000002</v>
      </c>
      <c r="C6264">
        <v>0.14000000000000001</v>
      </c>
      <c r="D6264" t="s">
        <v>6262</v>
      </c>
    </row>
    <row r="6265" spans="2:4" x14ac:dyDescent="0.25">
      <c r="B6265">
        <v>-539.649</v>
      </c>
      <c r="C6265">
        <v>0.13600000000000001</v>
      </c>
      <c r="D6265" t="s">
        <v>6263</v>
      </c>
    </row>
    <row r="6266" spans="2:4" x14ac:dyDescent="0.25">
      <c r="B6266">
        <v>-539.64800000000002</v>
      </c>
      <c r="C6266">
        <v>0.13600000000000001</v>
      </c>
      <c r="D6266" t="s">
        <v>6264</v>
      </c>
    </row>
    <row r="6267" spans="2:4" x14ac:dyDescent="0.25">
      <c r="B6267">
        <v>-539.64200000000005</v>
      </c>
      <c r="C6267">
        <v>0.124</v>
      </c>
      <c r="D6267" t="s">
        <v>6265</v>
      </c>
    </row>
    <row r="6268" spans="2:4" x14ac:dyDescent="0.25">
      <c r="B6268">
        <v>-539.63300000000004</v>
      </c>
      <c r="C6268">
        <v>0.13400000000000001</v>
      </c>
      <c r="D6268" t="s">
        <v>6266</v>
      </c>
    </row>
    <row r="6269" spans="2:4" x14ac:dyDescent="0.25">
      <c r="B6269">
        <v>-539.63199999999995</v>
      </c>
      <c r="C6269">
        <v>0.125</v>
      </c>
      <c r="D6269" t="s">
        <v>6267</v>
      </c>
    </row>
    <row r="6270" spans="2:4" x14ac:dyDescent="0.25">
      <c r="B6270">
        <v>-539.61</v>
      </c>
      <c r="C6270">
        <v>0.126</v>
      </c>
      <c r="D6270" t="s">
        <v>6268</v>
      </c>
    </row>
    <row r="6271" spans="2:4" x14ac:dyDescent="0.25">
      <c r="B6271">
        <v>-539.61</v>
      </c>
      <c r="C6271">
        <v>0.13200000000000001</v>
      </c>
      <c r="D6271" t="s">
        <v>6269</v>
      </c>
    </row>
    <row r="6272" spans="2:4" x14ac:dyDescent="0.25">
      <c r="B6272">
        <v>-539.60900000000004</v>
      </c>
      <c r="C6272">
        <v>0.13300000000000001</v>
      </c>
      <c r="D6272" t="s">
        <v>6270</v>
      </c>
    </row>
    <row r="6273" spans="2:4" x14ac:dyDescent="0.25">
      <c r="B6273">
        <v>-539.60400000000004</v>
      </c>
      <c r="C6273">
        <v>0.13300000000000001</v>
      </c>
      <c r="D6273" t="s">
        <v>6271</v>
      </c>
    </row>
    <row r="6274" spans="2:4" x14ac:dyDescent="0.25">
      <c r="B6274">
        <v>-539.60199999999998</v>
      </c>
      <c r="C6274">
        <v>0.14699999999999999</v>
      </c>
      <c r="D6274" t="s">
        <v>6272</v>
      </c>
    </row>
    <row r="6275" spans="2:4" x14ac:dyDescent="0.25">
      <c r="B6275">
        <v>-539.6</v>
      </c>
      <c r="C6275">
        <v>0.152</v>
      </c>
      <c r="D6275" t="s">
        <v>6273</v>
      </c>
    </row>
    <row r="6276" spans="2:4" x14ac:dyDescent="0.25">
      <c r="B6276">
        <v>-539.58000000000004</v>
      </c>
      <c r="C6276">
        <v>0.14499999999999999</v>
      </c>
      <c r="D6276" t="s">
        <v>6274</v>
      </c>
    </row>
    <row r="6277" spans="2:4" x14ac:dyDescent="0.25">
      <c r="B6277">
        <v>-539.57500000000005</v>
      </c>
      <c r="C6277">
        <v>0.14399999999999999</v>
      </c>
      <c r="D6277" t="s">
        <v>6275</v>
      </c>
    </row>
    <row r="6278" spans="2:4" x14ac:dyDescent="0.25">
      <c r="B6278">
        <v>-539.572</v>
      </c>
      <c r="C6278">
        <v>0.13400000000000001</v>
      </c>
      <c r="D6278" t="s">
        <v>6276</v>
      </c>
    </row>
    <row r="6279" spans="2:4" x14ac:dyDescent="0.25">
      <c r="B6279">
        <v>-539.56500000000005</v>
      </c>
      <c r="C6279">
        <v>0.14699999999999999</v>
      </c>
      <c r="D6279" t="s">
        <v>6277</v>
      </c>
    </row>
    <row r="6280" spans="2:4" x14ac:dyDescent="0.25">
      <c r="B6280">
        <v>-539.54600000000005</v>
      </c>
      <c r="C6280">
        <v>0.14399999999999999</v>
      </c>
      <c r="D6280" t="s">
        <v>6278</v>
      </c>
    </row>
    <row r="6281" spans="2:4" x14ac:dyDescent="0.25">
      <c r="B6281">
        <v>-539.524</v>
      </c>
      <c r="C6281">
        <v>0.14000000000000001</v>
      </c>
      <c r="D6281" t="s">
        <v>6279</v>
      </c>
    </row>
    <row r="6282" spans="2:4" x14ac:dyDescent="0.25">
      <c r="B6282">
        <v>-539.52</v>
      </c>
      <c r="C6282">
        <v>0.123</v>
      </c>
      <c r="D6282" t="s">
        <v>6280</v>
      </c>
    </row>
    <row r="6283" spans="2:4" x14ac:dyDescent="0.25">
      <c r="B6283">
        <v>-539.51700000000005</v>
      </c>
      <c r="C6283">
        <v>0.13600000000000001</v>
      </c>
      <c r="D6283" t="s">
        <v>6281</v>
      </c>
    </row>
    <row r="6284" spans="2:4" x14ac:dyDescent="0.25">
      <c r="B6284">
        <v>-539.51599999999996</v>
      </c>
      <c r="C6284">
        <v>0.13600000000000001</v>
      </c>
      <c r="D6284" t="s">
        <v>6282</v>
      </c>
    </row>
    <row r="6285" spans="2:4" x14ac:dyDescent="0.25">
      <c r="B6285">
        <v>-539.5</v>
      </c>
      <c r="C6285">
        <v>0.13</v>
      </c>
      <c r="D6285" t="s">
        <v>6283</v>
      </c>
    </row>
    <row r="6286" spans="2:4" x14ac:dyDescent="0.25">
      <c r="B6286">
        <v>-539.49800000000005</v>
      </c>
      <c r="C6286">
        <v>0.14599999999999999</v>
      </c>
      <c r="D6286" t="s">
        <v>6284</v>
      </c>
    </row>
    <row r="6287" spans="2:4" x14ac:dyDescent="0.25">
      <c r="B6287">
        <v>-539.49400000000003</v>
      </c>
      <c r="C6287">
        <v>0.13100000000000001</v>
      </c>
      <c r="D6287" t="s">
        <v>6285</v>
      </c>
    </row>
    <row r="6288" spans="2:4" x14ac:dyDescent="0.25">
      <c r="B6288">
        <v>-539.49300000000005</v>
      </c>
      <c r="C6288">
        <v>0.14499999999999999</v>
      </c>
      <c r="D6288" t="s">
        <v>6286</v>
      </c>
    </row>
    <row r="6289" spans="2:4" x14ac:dyDescent="0.25">
      <c r="B6289">
        <v>-539.49300000000005</v>
      </c>
      <c r="C6289">
        <v>0.15</v>
      </c>
      <c r="D6289" t="s">
        <v>6287</v>
      </c>
    </row>
    <row r="6290" spans="2:4" x14ac:dyDescent="0.25">
      <c r="B6290">
        <v>-539.48500000000001</v>
      </c>
      <c r="C6290">
        <v>0.157</v>
      </c>
      <c r="D6290" t="s">
        <v>6288</v>
      </c>
    </row>
    <row r="6291" spans="2:4" x14ac:dyDescent="0.25">
      <c r="B6291">
        <v>-539.48299999999995</v>
      </c>
      <c r="C6291">
        <v>0.128</v>
      </c>
      <c r="D6291" t="s">
        <v>6289</v>
      </c>
    </row>
    <row r="6292" spans="2:4" x14ac:dyDescent="0.25">
      <c r="B6292">
        <v>-539.47500000000002</v>
      </c>
      <c r="C6292">
        <v>0.13800000000000001</v>
      </c>
      <c r="D6292" t="s">
        <v>6290</v>
      </c>
    </row>
    <row r="6293" spans="2:4" x14ac:dyDescent="0.25">
      <c r="B6293">
        <v>-539.45899999999995</v>
      </c>
      <c r="C6293">
        <v>0.16300000000000001</v>
      </c>
      <c r="D6293" t="s">
        <v>6291</v>
      </c>
    </row>
    <row r="6294" spans="2:4" x14ac:dyDescent="0.25">
      <c r="B6294">
        <v>-539.44899999999996</v>
      </c>
      <c r="C6294">
        <v>0.13</v>
      </c>
      <c r="D6294" t="s">
        <v>6292</v>
      </c>
    </row>
    <row r="6295" spans="2:4" x14ac:dyDescent="0.25">
      <c r="B6295">
        <v>-539.44600000000003</v>
      </c>
      <c r="C6295">
        <v>0.127</v>
      </c>
      <c r="D6295" t="s">
        <v>6293</v>
      </c>
    </row>
    <row r="6296" spans="2:4" x14ac:dyDescent="0.25">
      <c r="B6296">
        <v>-539.44500000000005</v>
      </c>
      <c r="C6296">
        <v>0.126</v>
      </c>
      <c r="D6296" t="s">
        <v>6294</v>
      </c>
    </row>
    <row r="6297" spans="2:4" x14ac:dyDescent="0.25">
      <c r="B6297">
        <v>-539.43499999999995</v>
      </c>
      <c r="C6297">
        <v>0.127</v>
      </c>
      <c r="D6297" t="s">
        <v>6295</v>
      </c>
    </row>
    <row r="6298" spans="2:4" x14ac:dyDescent="0.25">
      <c r="B6298">
        <v>-539.42700000000002</v>
      </c>
      <c r="C6298">
        <v>0.129</v>
      </c>
      <c r="D6298" t="s">
        <v>6296</v>
      </c>
    </row>
    <row r="6299" spans="2:4" x14ac:dyDescent="0.25">
      <c r="B6299">
        <v>-539.42200000000003</v>
      </c>
      <c r="C6299">
        <v>0.14899999999999999</v>
      </c>
      <c r="D6299" t="s">
        <v>6297</v>
      </c>
    </row>
    <row r="6300" spans="2:4" x14ac:dyDescent="0.25">
      <c r="B6300">
        <v>-539.40499999999997</v>
      </c>
      <c r="C6300">
        <v>0.13800000000000001</v>
      </c>
      <c r="D6300" t="s">
        <v>6298</v>
      </c>
    </row>
    <row r="6301" spans="2:4" x14ac:dyDescent="0.25">
      <c r="B6301">
        <v>-539.404</v>
      </c>
      <c r="C6301">
        <v>0.14899999999999999</v>
      </c>
      <c r="D6301" t="s">
        <v>6299</v>
      </c>
    </row>
    <row r="6302" spans="2:4" x14ac:dyDescent="0.25">
      <c r="B6302">
        <v>-539.404</v>
      </c>
      <c r="C6302">
        <v>0.154</v>
      </c>
      <c r="D6302" t="s">
        <v>6300</v>
      </c>
    </row>
    <row r="6303" spans="2:4" x14ac:dyDescent="0.25">
      <c r="B6303">
        <v>-539.39400000000001</v>
      </c>
      <c r="C6303">
        <v>0.126</v>
      </c>
      <c r="D6303" t="s">
        <v>6301</v>
      </c>
    </row>
    <row r="6304" spans="2:4" x14ac:dyDescent="0.25">
      <c r="B6304">
        <v>-539.38499999999999</v>
      </c>
      <c r="C6304">
        <v>0.13500000000000001</v>
      </c>
      <c r="D6304" t="s">
        <v>6302</v>
      </c>
    </row>
    <row r="6305" spans="2:4" x14ac:dyDescent="0.25">
      <c r="B6305">
        <v>-539.35299999999995</v>
      </c>
      <c r="C6305">
        <v>0.13</v>
      </c>
      <c r="D6305" t="s">
        <v>6303</v>
      </c>
    </row>
    <row r="6306" spans="2:4" x14ac:dyDescent="0.25">
      <c r="B6306">
        <v>-539.34100000000001</v>
      </c>
      <c r="C6306">
        <v>0.13800000000000001</v>
      </c>
      <c r="D6306" t="s">
        <v>6304</v>
      </c>
    </row>
    <row r="6307" spans="2:4" x14ac:dyDescent="0.25">
      <c r="B6307">
        <v>-539.33699999999999</v>
      </c>
      <c r="C6307">
        <v>0.14699999999999999</v>
      </c>
      <c r="D6307" t="s">
        <v>6305</v>
      </c>
    </row>
    <row r="6308" spans="2:4" x14ac:dyDescent="0.25">
      <c r="B6308">
        <v>-539.32399999999996</v>
      </c>
      <c r="C6308">
        <v>0.157</v>
      </c>
      <c r="D6308" t="s">
        <v>6306</v>
      </c>
    </row>
    <row r="6309" spans="2:4" x14ac:dyDescent="0.25">
      <c r="B6309">
        <v>-539.27200000000005</v>
      </c>
      <c r="C6309">
        <v>0.161</v>
      </c>
      <c r="D6309" t="s">
        <v>6307</v>
      </c>
    </row>
    <row r="6310" spans="2:4" x14ac:dyDescent="0.25">
      <c r="B6310">
        <v>-539.26599999999996</v>
      </c>
      <c r="C6310">
        <v>0.16200000000000001</v>
      </c>
      <c r="D6310" t="s">
        <v>6308</v>
      </c>
    </row>
    <row r="6311" spans="2:4" x14ac:dyDescent="0.25">
      <c r="B6311">
        <v>-539.22500000000002</v>
      </c>
      <c r="C6311">
        <v>0.105</v>
      </c>
      <c r="D6311" t="s">
        <v>6309</v>
      </c>
    </row>
    <row r="6312" spans="2:4" x14ac:dyDescent="0.25">
      <c r="B6312">
        <v>-539.21400000000006</v>
      </c>
      <c r="C6312">
        <v>0.124</v>
      </c>
      <c r="D6312" t="s">
        <v>6310</v>
      </c>
    </row>
    <row r="6313" spans="2:4" x14ac:dyDescent="0.25">
      <c r="B6313">
        <v>-539.20399999999995</v>
      </c>
      <c r="C6313">
        <v>0.123</v>
      </c>
      <c r="D6313" t="s">
        <v>6311</v>
      </c>
    </row>
    <row r="6314" spans="2:4" x14ac:dyDescent="0.25">
      <c r="B6314">
        <v>-539.19399999999996</v>
      </c>
      <c r="C6314">
        <v>0.13700000000000001</v>
      </c>
      <c r="D6314" t="s">
        <v>6312</v>
      </c>
    </row>
    <row r="6315" spans="2:4" x14ac:dyDescent="0.25">
      <c r="B6315">
        <v>-539.19299999999998</v>
      </c>
      <c r="C6315">
        <v>0.14299999999999999</v>
      </c>
      <c r="D6315" t="s">
        <v>6313</v>
      </c>
    </row>
    <row r="6316" spans="2:4" x14ac:dyDescent="0.25">
      <c r="B6316">
        <v>-539.16200000000003</v>
      </c>
      <c r="C6316">
        <v>0.13900000000000001</v>
      </c>
      <c r="D6316" t="s">
        <v>6314</v>
      </c>
    </row>
    <row r="6317" spans="2:4" x14ac:dyDescent="0.25">
      <c r="B6317">
        <v>-539.15300000000002</v>
      </c>
      <c r="C6317">
        <v>0.13400000000000001</v>
      </c>
      <c r="D6317" t="s">
        <v>6315</v>
      </c>
    </row>
    <row r="6318" spans="2:4" x14ac:dyDescent="0.25">
      <c r="B6318">
        <v>-539.14099999999996</v>
      </c>
      <c r="C6318">
        <v>0.13200000000000001</v>
      </c>
      <c r="D6318" t="s">
        <v>6316</v>
      </c>
    </row>
    <row r="6319" spans="2:4" x14ac:dyDescent="0.25">
      <c r="B6319">
        <v>-539.11599999999999</v>
      </c>
      <c r="C6319">
        <v>0.126</v>
      </c>
      <c r="D6319" t="s">
        <v>6317</v>
      </c>
    </row>
    <row r="6320" spans="2:4" x14ac:dyDescent="0.25">
      <c r="B6320">
        <v>-539.09900000000005</v>
      </c>
      <c r="C6320">
        <v>0.151</v>
      </c>
      <c r="D6320" t="s">
        <v>6318</v>
      </c>
    </row>
    <row r="6321" spans="2:4" x14ac:dyDescent="0.25">
      <c r="B6321">
        <v>-539.08500000000004</v>
      </c>
      <c r="C6321">
        <v>0.16900000000000001</v>
      </c>
      <c r="D6321" t="s">
        <v>6319</v>
      </c>
    </row>
    <row r="6322" spans="2:4" x14ac:dyDescent="0.25">
      <c r="B6322">
        <v>-539.08100000000002</v>
      </c>
      <c r="C6322">
        <v>0.14199999999999999</v>
      </c>
      <c r="D6322" t="s">
        <v>6320</v>
      </c>
    </row>
    <row r="6323" spans="2:4" x14ac:dyDescent="0.25">
      <c r="B6323">
        <v>-539.04600000000005</v>
      </c>
      <c r="C6323">
        <v>0.13900000000000001</v>
      </c>
      <c r="D6323" t="s">
        <v>6321</v>
      </c>
    </row>
    <row r="6324" spans="2:4" x14ac:dyDescent="0.25">
      <c r="B6324">
        <v>-539.04600000000005</v>
      </c>
      <c r="C6324">
        <v>0.187</v>
      </c>
      <c r="D6324" t="s">
        <v>6322</v>
      </c>
    </row>
    <row r="6325" spans="2:4" x14ac:dyDescent="0.25">
      <c r="B6325">
        <v>-539.02099999999996</v>
      </c>
      <c r="C6325">
        <v>0.158</v>
      </c>
      <c r="D6325" t="s">
        <v>6323</v>
      </c>
    </row>
    <row r="6326" spans="2:4" x14ac:dyDescent="0.25">
      <c r="B6326">
        <v>-539.02</v>
      </c>
      <c r="C6326">
        <v>0.13400000000000001</v>
      </c>
      <c r="D6326" t="s">
        <v>6324</v>
      </c>
    </row>
    <row r="6327" spans="2:4" x14ac:dyDescent="0.25">
      <c r="B6327">
        <v>-539.01900000000001</v>
      </c>
      <c r="C6327">
        <v>0.13800000000000001</v>
      </c>
      <c r="D6327" t="s">
        <v>6325</v>
      </c>
    </row>
    <row r="6328" spans="2:4" x14ac:dyDescent="0.25">
      <c r="B6328">
        <v>-539.00800000000004</v>
      </c>
      <c r="C6328">
        <v>0.13300000000000001</v>
      </c>
      <c r="D6328" t="s">
        <v>6326</v>
      </c>
    </row>
    <row r="6329" spans="2:4" x14ac:dyDescent="0.25">
      <c r="B6329">
        <v>-538.99800000000005</v>
      </c>
      <c r="C6329">
        <v>0.13500000000000001</v>
      </c>
      <c r="D6329" t="s">
        <v>6327</v>
      </c>
    </row>
    <row r="6330" spans="2:4" x14ac:dyDescent="0.25">
      <c r="B6330">
        <v>-538.99400000000003</v>
      </c>
      <c r="C6330">
        <v>0.13</v>
      </c>
      <c r="D6330" t="s">
        <v>6328</v>
      </c>
    </row>
    <row r="6331" spans="2:4" x14ac:dyDescent="0.25">
      <c r="B6331">
        <v>-538.99099999999999</v>
      </c>
      <c r="C6331">
        <v>0.13400000000000001</v>
      </c>
      <c r="D6331" t="s">
        <v>6329</v>
      </c>
    </row>
    <row r="6332" spans="2:4" x14ac:dyDescent="0.25">
      <c r="B6332">
        <v>-538.99099999999999</v>
      </c>
      <c r="C6332">
        <v>0.14499999999999999</v>
      </c>
      <c r="D6332" t="s">
        <v>6330</v>
      </c>
    </row>
    <row r="6333" spans="2:4" x14ac:dyDescent="0.25">
      <c r="B6333">
        <v>-538.96900000000005</v>
      </c>
      <c r="C6333">
        <v>0.127</v>
      </c>
      <c r="D6333" t="s">
        <v>6331</v>
      </c>
    </row>
    <row r="6334" spans="2:4" x14ac:dyDescent="0.25">
      <c r="B6334">
        <v>-538.96199999999999</v>
      </c>
      <c r="C6334">
        <v>0.14499999999999999</v>
      </c>
      <c r="D6334" t="s">
        <v>6332</v>
      </c>
    </row>
    <row r="6335" spans="2:4" x14ac:dyDescent="0.25">
      <c r="B6335">
        <v>-538.95500000000004</v>
      </c>
      <c r="C6335">
        <v>0.122</v>
      </c>
      <c r="D6335" t="s">
        <v>6333</v>
      </c>
    </row>
    <row r="6336" spans="2:4" x14ac:dyDescent="0.25">
      <c r="B6336">
        <v>-538.93700000000001</v>
      </c>
      <c r="C6336">
        <v>0.14399999999999999</v>
      </c>
      <c r="D6336" t="s">
        <v>6334</v>
      </c>
    </row>
    <row r="6337" spans="2:4" x14ac:dyDescent="0.25">
      <c r="B6337">
        <v>-538.93200000000002</v>
      </c>
      <c r="C6337">
        <v>0.13300000000000001</v>
      </c>
      <c r="D6337" t="s">
        <v>6335</v>
      </c>
    </row>
    <row r="6338" spans="2:4" x14ac:dyDescent="0.25">
      <c r="B6338">
        <v>-538.93100000000004</v>
      </c>
      <c r="C6338">
        <v>0.16300000000000001</v>
      </c>
      <c r="D6338" t="s">
        <v>6336</v>
      </c>
    </row>
    <row r="6339" spans="2:4" x14ac:dyDescent="0.25">
      <c r="B6339">
        <v>-538.92499999999995</v>
      </c>
      <c r="C6339">
        <v>0.13300000000000001</v>
      </c>
      <c r="D6339" t="s">
        <v>6337</v>
      </c>
    </row>
    <row r="6340" spans="2:4" x14ac:dyDescent="0.25">
      <c r="B6340">
        <v>-538.923</v>
      </c>
      <c r="C6340">
        <v>0.13800000000000001</v>
      </c>
      <c r="D6340" t="s">
        <v>6338</v>
      </c>
    </row>
    <row r="6341" spans="2:4" x14ac:dyDescent="0.25">
      <c r="B6341">
        <v>-538.92100000000005</v>
      </c>
      <c r="C6341">
        <v>0.125</v>
      </c>
      <c r="D6341" t="s">
        <v>6339</v>
      </c>
    </row>
    <row r="6342" spans="2:4" x14ac:dyDescent="0.25">
      <c r="B6342">
        <v>-538.90899999999999</v>
      </c>
      <c r="C6342">
        <v>0.14000000000000001</v>
      </c>
      <c r="D6342" t="s">
        <v>6340</v>
      </c>
    </row>
    <row r="6343" spans="2:4" x14ac:dyDescent="0.25">
      <c r="B6343">
        <v>-538.90700000000004</v>
      </c>
      <c r="C6343">
        <v>0.158</v>
      </c>
      <c r="D6343" t="s">
        <v>6341</v>
      </c>
    </row>
    <row r="6344" spans="2:4" x14ac:dyDescent="0.25">
      <c r="B6344">
        <v>-538.904</v>
      </c>
      <c r="C6344">
        <v>0.13700000000000001</v>
      </c>
      <c r="D6344" t="s">
        <v>6342</v>
      </c>
    </row>
    <row r="6345" spans="2:4" x14ac:dyDescent="0.25">
      <c r="B6345">
        <v>-538.89499999999998</v>
      </c>
      <c r="C6345">
        <v>0.124</v>
      </c>
      <c r="D6345" t="s">
        <v>6343</v>
      </c>
    </row>
    <row r="6346" spans="2:4" x14ac:dyDescent="0.25">
      <c r="B6346">
        <v>-538.89</v>
      </c>
      <c r="C6346">
        <v>0.14199999999999999</v>
      </c>
      <c r="D6346" t="s">
        <v>6344</v>
      </c>
    </row>
    <row r="6347" spans="2:4" x14ac:dyDescent="0.25">
      <c r="B6347">
        <v>-538.88400000000001</v>
      </c>
      <c r="C6347">
        <v>0.13300000000000001</v>
      </c>
      <c r="D6347" t="s">
        <v>6345</v>
      </c>
    </row>
    <row r="6348" spans="2:4" x14ac:dyDescent="0.25">
      <c r="B6348">
        <v>-538.87599999999998</v>
      </c>
      <c r="C6348">
        <v>0.13300000000000001</v>
      </c>
      <c r="D6348" t="s">
        <v>6346</v>
      </c>
    </row>
    <row r="6349" spans="2:4" x14ac:dyDescent="0.25">
      <c r="B6349">
        <v>-538.85900000000004</v>
      </c>
      <c r="C6349">
        <v>0.1</v>
      </c>
      <c r="D6349" t="s">
        <v>6347</v>
      </c>
    </row>
    <row r="6350" spans="2:4" x14ac:dyDescent="0.25">
      <c r="B6350">
        <v>-538.846</v>
      </c>
      <c r="C6350">
        <v>0.16400000000000001</v>
      </c>
      <c r="D6350" t="s">
        <v>6348</v>
      </c>
    </row>
    <row r="6351" spans="2:4" x14ac:dyDescent="0.25">
      <c r="B6351">
        <v>-538.83699999999999</v>
      </c>
      <c r="C6351">
        <v>0.128</v>
      </c>
      <c r="D6351" t="s">
        <v>6349</v>
      </c>
    </row>
    <row r="6352" spans="2:4" x14ac:dyDescent="0.25">
      <c r="B6352">
        <v>-538.83399999999995</v>
      </c>
      <c r="C6352">
        <v>0.127</v>
      </c>
      <c r="D6352" t="s">
        <v>6350</v>
      </c>
    </row>
    <row r="6353" spans="2:4" x14ac:dyDescent="0.25">
      <c r="B6353">
        <v>-538.82799999999997</v>
      </c>
      <c r="C6353">
        <v>0.13300000000000001</v>
      </c>
      <c r="D6353" t="s">
        <v>6351</v>
      </c>
    </row>
    <row r="6354" spans="2:4" x14ac:dyDescent="0.25">
      <c r="B6354">
        <v>-538.82799999999997</v>
      </c>
      <c r="C6354">
        <v>0.156</v>
      </c>
      <c r="D6354" t="s">
        <v>6352</v>
      </c>
    </row>
    <row r="6355" spans="2:4" x14ac:dyDescent="0.25">
      <c r="B6355">
        <v>-538.80799999999999</v>
      </c>
      <c r="C6355">
        <v>0.14499999999999999</v>
      </c>
      <c r="D6355" t="s">
        <v>6353</v>
      </c>
    </row>
    <row r="6356" spans="2:4" x14ac:dyDescent="0.25">
      <c r="B6356">
        <v>-538.79999999999995</v>
      </c>
      <c r="C6356">
        <v>0.14499999999999999</v>
      </c>
      <c r="D6356" t="s">
        <v>6354</v>
      </c>
    </row>
    <row r="6357" spans="2:4" x14ac:dyDescent="0.25">
      <c r="B6357">
        <v>-538.79700000000003</v>
      </c>
      <c r="C6357">
        <v>0.14499999999999999</v>
      </c>
      <c r="D6357" t="s">
        <v>6355</v>
      </c>
    </row>
    <row r="6358" spans="2:4" x14ac:dyDescent="0.25">
      <c r="B6358">
        <v>-538.79</v>
      </c>
      <c r="C6358">
        <v>0.154</v>
      </c>
      <c r="D6358" t="s">
        <v>6356</v>
      </c>
    </row>
    <row r="6359" spans="2:4" x14ac:dyDescent="0.25">
      <c r="B6359">
        <v>-538.76199999999994</v>
      </c>
      <c r="C6359">
        <v>0.106</v>
      </c>
      <c r="D6359" t="s">
        <v>6357</v>
      </c>
    </row>
    <row r="6360" spans="2:4" x14ac:dyDescent="0.25">
      <c r="B6360">
        <v>-538.75599999999997</v>
      </c>
      <c r="C6360">
        <v>0.127</v>
      </c>
      <c r="D6360" t="s">
        <v>6358</v>
      </c>
    </row>
    <row r="6361" spans="2:4" x14ac:dyDescent="0.25">
      <c r="B6361">
        <v>-538.75400000000002</v>
      </c>
      <c r="C6361">
        <v>0.14000000000000001</v>
      </c>
      <c r="D6361" t="s">
        <v>6359</v>
      </c>
    </row>
    <row r="6362" spans="2:4" x14ac:dyDescent="0.25">
      <c r="B6362">
        <v>-538.74599999999998</v>
      </c>
      <c r="C6362">
        <v>0.13200000000000001</v>
      </c>
      <c r="D6362" t="s">
        <v>6360</v>
      </c>
    </row>
    <row r="6363" spans="2:4" x14ac:dyDescent="0.25">
      <c r="B6363">
        <v>-538.745</v>
      </c>
      <c r="C6363">
        <v>0.17599999999999999</v>
      </c>
      <c r="D6363" t="s">
        <v>6361</v>
      </c>
    </row>
    <row r="6364" spans="2:4" x14ac:dyDescent="0.25">
      <c r="B6364">
        <v>-538.74400000000003</v>
      </c>
      <c r="C6364">
        <v>0.17299999999999999</v>
      </c>
      <c r="D6364" t="s">
        <v>6362</v>
      </c>
    </row>
    <row r="6365" spans="2:4" x14ac:dyDescent="0.25">
      <c r="B6365">
        <v>-538.73299999999995</v>
      </c>
      <c r="C6365">
        <v>0.13500000000000001</v>
      </c>
      <c r="D6365" t="s">
        <v>6363</v>
      </c>
    </row>
    <row r="6366" spans="2:4" x14ac:dyDescent="0.25">
      <c r="B6366">
        <v>-538.69799999999998</v>
      </c>
      <c r="C6366">
        <v>0.128</v>
      </c>
      <c r="D6366" t="s">
        <v>6364</v>
      </c>
    </row>
    <row r="6367" spans="2:4" x14ac:dyDescent="0.25">
      <c r="B6367">
        <v>-538.69000000000005</v>
      </c>
      <c r="C6367">
        <v>0.13400000000000001</v>
      </c>
      <c r="D6367" t="s">
        <v>6365</v>
      </c>
    </row>
    <row r="6368" spans="2:4" x14ac:dyDescent="0.25">
      <c r="B6368">
        <v>-538.67899999999997</v>
      </c>
      <c r="C6368">
        <v>0.161</v>
      </c>
      <c r="D6368" t="s">
        <v>6366</v>
      </c>
    </row>
    <row r="6369" spans="2:4" x14ac:dyDescent="0.25">
      <c r="B6369">
        <v>-538.67200000000003</v>
      </c>
      <c r="C6369">
        <v>0.15</v>
      </c>
      <c r="D6369" t="s">
        <v>6367</v>
      </c>
    </row>
    <row r="6370" spans="2:4" x14ac:dyDescent="0.25">
      <c r="B6370">
        <v>-538.64300000000003</v>
      </c>
      <c r="C6370">
        <v>0.13300000000000001</v>
      </c>
      <c r="D6370" t="s">
        <v>6368</v>
      </c>
    </row>
    <row r="6371" spans="2:4" x14ac:dyDescent="0.25">
      <c r="B6371">
        <v>-538.63900000000001</v>
      </c>
      <c r="C6371">
        <v>0.13800000000000001</v>
      </c>
      <c r="D6371" t="s">
        <v>6369</v>
      </c>
    </row>
    <row r="6372" spans="2:4" x14ac:dyDescent="0.25">
      <c r="B6372">
        <v>-538.63499999999999</v>
      </c>
      <c r="C6372">
        <v>0.18099999999999999</v>
      </c>
      <c r="D6372" t="s">
        <v>6370</v>
      </c>
    </row>
    <row r="6373" spans="2:4" x14ac:dyDescent="0.25">
      <c r="B6373">
        <v>-538.63400000000001</v>
      </c>
      <c r="C6373">
        <v>0.14899999999999999</v>
      </c>
      <c r="D6373" t="s">
        <v>6371</v>
      </c>
    </row>
    <row r="6374" spans="2:4" x14ac:dyDescent="0.25">
      <c r="B6374">
        <v>-538.63300000000004</v>
      </c>
      <c r="C6374">
        <v>0.16500000000000001</v>
      </c>
      <c r="D6374" t="s">
        <v>6372</v>
      </c>
    </row>
    <row r="6375" spans="2:4" x14ac:dyDescent="0.25">
      <c r="B6375">
        <v>-538.61900000000003</v>
      </c>
      <c r="C6375">
        <v>0.13600000000000001</v>
      </c>
      <c r="D6375" t="s">
        <v>6373</v>
      </c>
    </row>
    <row r="6376" spans="2:4" x14ac:dyDescent="0.25">
      <c r="B6376">
        <v>-538.61800000000005</v>
      </c>
      <c r="C6376">
        <v>0.14000000000000001</v>
      </c>
      <c r="D6376" t="s">
        <v>6374</v>
      </c>
    </row>
    <row r="6377" spans="2:4" x14ac:dyDescent="0.25">
      <c r="B6377">
        <v>-538.61500000000001</v>
      </c>
      <c r="C6377">
        <v>0.13400000000000001</v>
      </c>
      <c r="D6377" t="s">
        <v>6375</v>
      </c>
    </row>
    <row r="6378" spans="2:4" x14ac:dyDescent="0.25">
      <c r="B6378">
        <v>-538.61400000000003</v>
      </c>
      <c r="C6378">
        <v>0.13600000000000001</v>
      </c>
      <c r="D6378" t="s">
        <v>6376</v>
      </c>
    </row>
    <row r="6379" spans="2:4" x14ac:dyDescent="0.25">
      <c r="B6379">
        <v>-538.61</v>
      </c>
      <c r="C6379">
        <v>0.13200000000000001</v>
      </c>
      <c r="D6379" t="s">
        <v>6377</v>
      </c>
    </row>
    <row r="6380" spans="2:4" x14ac:dyDescent="0.25">
      <c r="B6380">
        <v>-538.60900000000004</v>
      </c>
      <c r="C6380">
        <v>0.16</v>
      </c>
      <c r="D6380" t="s">
        <v>6378</v>
      </c>
    </row>
    <row r="6381" spans="2:4" x14ac:dyDescent="0.25">
      <c r="B6381">
        <v>-538.58799999999997</v>
      </c>
      <c r="C6381">
        <v>0.13100000000000001</v>
      </c>
      <c r="D6381" t="s">
        <v>6379</v>
      </c>
    </row>
    <row r="6382" spans="2:4" x14ac:dyDescent="0.25">
      <c r="B6382">
        <v>-538.58500000000004</v>
      </c>
      <c r="C6382">
        <v>0.13</v>
      </c>
      <c r="D6382" t="s">
        <v>6380</v>
      </c>
    </row>
    <row r="6383" spans="2:4" x14ac:dyDescent="0.25">
      <c r="B6383">
        <v>-538.55700000000002</v>
      </c>
      <c r="C6383">
        <v>0.13500000000000001</v>
      </c>
      <c r="D6383" t="s">
        <v>6381</v>
      </c>
    </row>
    <row r="6384" spans="2:4" x14ac:dyDescent="0.25">
      <c r="B6384">
        <v>-538.55499999999995</v>
      </c>
      <c r="C6384">
        <v>0.13600000000000001</v>
      </c>
      <c r="D6384" t="s">
        <v>6382</v>
      </c>
    </row>
    <row r="6385" spans="2:4" x14ac:dyDescent="0.25">
      <c r="B6385">
        <v>-538.548</v>
      </c>
      <c r="C6385">
        <v>0.17399999999999999</v>
      </c>
      <c r="D6385" t="s">
        <v>6383</v>
      </c>
    </row>
    <row r="6386" spans="2:4" x14ac:dyDescent="0.25">
      <c r="B6386">
        <v>-538.54499999999996</v>
      </c>
      <c r="C6386">
        <v>0.13100000000000001</v>
      </c>
      <c r="D6386" t="s">
        <v>6384</v>
      </c>
    </row>
    <row r="6387" spans="2:4" x14ac:dyDescent="0.25">
      <c r="B6387">
        <v>-538.50400000000002</v>
      </c>
      <c r="C6387">
        <v>0.13400000000000001</v>
      </c>
      <c r="D6387" t="s">
        <v>6385</v>
      </c>
    </row>
    <row r="6388" spans="2:4" x14ac:dyDescent="0.25">
      <c r="B6388">
        <v>-538.50400000000002</v>
      </c>
      <c r="C6388">
        <v>0.13400000000000001</v>
      </c>
      <c r="D6388" t="s">
        <v>6386</v>
      </c>
    </row>
    <row r="6389" spans="2:4" x14ac:dyDescent="0.25">
      <c r="B6389">
        <v>-538.5</v>
      </c>
      <c r="C6389">
        <v>0.12</v>
      </c>
      <c r="D6389" t="s">
        <v>6387</v>
      </c>
    </row>
    <row r="6390" spans="2:4" x14ac:dyDescent="0.25">
      <c r="B6390">
        <v>-538.44399999999996</v>
      </c>
      <c r="C6390">
        <v>0.14299999999999999</v>
      </c>
      <c r="D6390" t="s">
        <v>6388</v>
      </c>
    </row>
    <row r="6391" spans="2:4" x14ac:dyDescent="0.25">
      <c r="B6391">
        <v>-538.39800000000002</v>
      </c>
      <c r="C6391">
        <v>0.13</v>
      </c>
      <c r="D6391" t="s">
        <v>6389</v>
      </c>
    </row>
    <row r="6392" spans="2:4" x14ac:dyDescent="0.25">
      <c r="B6392">
        <v>-538.37199999999996</v>
      </c>
      <c r="C6392">
        <v>0.13700000000000001</v>
      </c>
      <c r="D6392" t="s">
        <v>6390</v>
      </c>
    </row>
    <row r="6393" spans="2:4" x14ac:dyDescent="0.25">
      <c r="B6393">
        <v>-538.36599999999999</v>
      </c>
      <c r="C6393">
        <v>0.152</v>
      </c>
      <c r="D6393" t="s">
        <v>6391</v>
      </c>
    </row>
    <row r="6394" spans="2:4" x14ac:dyDescent="0.25">
      <c r="B6394">
        <v>-538.35699999999997</v>
      </c>
      <c r="C6394">
        <v>0.13900000000000001</v>
      </c>
      <c r="D6394" t="s">
        <v>6392</v>
      </c>
    </row>
    <row r="6395" spans="2:4" x14ac:dyDescent="0.25">
      <c r="B6395">
        <v>-538.35199999999998</v>
      </c>
      <c r="C6395">
        <v>0.14499999999999999</v>
      </c>
      <c r="D6395" t="s">
        <v>6393</v>
      </c>
    </row>
    <row r="6396" spans="2:4" x14ac:dyDescent="0.25">
      <c r="B6396">
        <v>-538.33900000000006</v>
      </c>
      <c r="C6396">
        <v>0.14399999999999999</v>
      </c>
      <c r="D6396" t="s">
        <v>6394</v>
      </c>
    </row>
    <row r="6397" spans="2:4" x14ac:dyDescent="0.25">
      <c r="B6397">
        <v>-538.33399999999995</v>
      </c>
      <c r="C6397">
        <v>0.13200000000000001</v>
      </c>
      <c r="D6397" t="s">
        <v>6395</v>
      </c>
    </row>
    <row r="6398" spans="2:4" x14ac:dyDescent="0.25">
      <c r="B6398">
        <v>-538.30200000000002</v>
      </c>
      <c r="C6398">
        <v>0.155</v>
      </c>
      <c r="D6398" t="s">
        <v>6396</v>
      </c>
    </row>
    <row r="6399" spans="2:4" x14ac:dyDescent="0.25">
      <c r="B6399">
        <v>-538.29399999999998</v>
      </c>
      <c r="C6399">
        <v>0.129</v>
      </c>
      <c r="D6399" t="s">
        <v>6397</v>
      </c>
    </row>
    <row r="6400" spans="2:4" x14ac:dyDescent="0.25">
      <c r="B6400">
        <v>-538.279</v>
      </c>
      <c r="C6400">
        <v>0.156</v>
      </c>
      <c r="D6400" t="s">
        <v>6398</v>
      </c>
    </row>
    <row r="6401" spans="2:4" x14ac:dyDescent="0.25">
      <c r="B6401">
        <v>-538.26700000000005</v>
      </c>
      <c r="C6401">
        <v>0.14399999999999999</v>
      </c>
      <c r="D6401" t="s">
        <v>6399</v>
      </c>
    </row>
    <row r="6402" spans="2:4" x14ac:dyDescent="0.25">
      <c r="B6402">
        <v>-538.25599999999997</v>
      </c>
      <c r="C6402">
        <v>0.126</v>
      </c>
      <c r="D6402" t="s">
        <v>6400</v>
      </c>
    </row>
    <row r="6403" spans="2:4" x14ac:dyDescent="0.25">
      <c r="B6403">
        <v>-538.24400000000003</v>
      </c>
      <c r="C6403">
        <v>0.13200000000000001</v>
      </c>
      <c r="D6403" t="s">
        <v>6401</v>
      </c>
    </row>
    <row r="6404" spans="2:4" x14ac:dyDescent="0.25">
      <c r="B6404">
        <v>-538.22400000000005</v>
      </c>
      <c r="C6404">
        <v>0.13400000000000001</v>
      </c>
      <c r="D6404" t="s">
        <v>6402</v>
      </c>
    </row>
    <row r="6405" spans="2:4" x14ac:dyDescent="0.25">
      <c r="B6405">
        <v>-538.21600000000001</v>
      </c>
      <c r="C6405">
        <v>0.16200000000000001</v>
      </c>
      <c r="D6405" t="s">
        <v>6403</v>
      </c>
    </row>
    <row r="6406" spans="2:4" x14ac:dyDescent="0.25">
      <c r="B6406">
        <v>-538.21500000000003</v>
      </c>
      <c r="C6406">
        <v>0.13400000000000001</v>
      </c>
      <c r="D6406" t="s">
        <v>6404</v>
      </c>
    </row>
    <row r="6407" spans="2:4" x14ac:dyDescent="0.25">
      <c r="B6407">
        <v>-538.20899999999995</v>
      </c>
      <c r="C6407">
        <v>0.17</v>
      </c>
      <c r="D6407" t="s">
        <v>6405</v>
      </c>
    </row>
    <row r="6408" spans="2:4" x14ac:dyDescent="0.25">
      <c r="B6408">
        <v>-538.20500000000004</v>
      </c>
      <c r="C6408">
        <v>0.155</v>
      </c>
      <c r="D6408" t="s">
        <v>6406</v>
      </c>
    </row>
    <row r="6409" spans="2:4" x14ac:dyDescent="0.25">
      <c r="B6409">
        <v>-538.20399999999995</v>
      </c>
      <c r="C6409">
        <v>0.155</v>
      </c>
      <c r="D6409" t="s">
        <v>6407</v>
      </c>
    </row>
    <row r="6410" spans="2:4" x14ac:dyDescent="0.25">
      <c r="B6410">
        <v>-538.19299999999998</v>
      </c>
      <c r="C6410">
        <v>0.14099999999999999</v>
      </c>
      <c r="D6410" t="s">
        <v>6408</v>
      </c>
    </row>
    <row r="6411" spans="2:4" x14ac:dyDescent="0.25">
      <c r="B6411">
        <v>-538.18399999999997</v>
      </c>
      <c r="C6411">
        <v>0.13400000000000001</v>
      </c>
      <c r="D6411" t="s">
        <v>6409</v>
      </c>
    </row>
    <row r="6412" spans="2:4" x14ac:dyDescent="0.25">
      <c r="B6412">
        <v>-538.16899999999998</v>
      </c>
      <c r="C6412">
        <v>0.182</v>
      </c>
      <c r="D6412" t="s">
        <v>6410</v>
      </c>
    </row>
    <row r="6413" spans="2:4" x14ac:dyDescent="0.25">
      <c r="B6413">
        <v>-538.16300000000001</v>
      </c>
      <c r="C6413">
        <v>0.13500000000000001</v>
      </c>
      <c r="D6413" t="s">
        <v>6411</v>
      </c>
    </row>
    <row r="6414" spans="2:4" x14ac:dyDescent="0.25">
      <c r="B6414">
        <v>-538.154</v>
      </c>
      <c r="C6414">
        <v>0.13500000000000001</v>
      </c>
      <c r="D6414" t="s">
        <v>6412</v>
      </c>
    </row>
    <row r="6415" spans="2:4" x14ac:dyDescent="0.25">
      <c r="B6415">
        <v>-538.14499999999998</v>
      </c>
      <c r="C6415">
        <v>0.14099999999999999</v>
      </c>
      <c r="D6415" t="s">
        <v>6413</v>
      </c>
    </row>
    <row r="6416" spans="2:4" x14ac:dyDescent="0.25">
      <c r="B6416">
        <v>-538.14300000000003</v>
      </c>
      <c r="C6416">
        <v>0.129</v>
      </c>
      <c r="D6416" t="s">
        <v>6414</v>
      </c>
    </row>
    <row r="6417" spans="2:4" x14ac:dyDescent="0.25">
      <c r="B6417">
        <v>-538.12400000000002</v>
      </c>
      <c r="C6417">
        <v>0.13800000000000001</v>
      </c>
      <c r="D6417" t="s">
        <v>6415</v>
      </c>
    </row>
    <row r="6418" spans="2:4" x14ac:dyDescent="0.25">
      <c r="B6418">
        <v>-538.11599999999999</v>
      </c>
      <c r="C6418">
        <v>0.16900000000000001</v>
      </c>
      <c r="D6418" t="s">
        <v>6416</v>
      </c>
    </row>
    <row r="6419" spans="2:4" x14ac:dyDescent="0.25">
      <c r="B6419">
        <v>-538.11400000000003</v>
      </c>
      <c r="C6419">
        <v>0.128</v>
      </c>
      <c r="D6419" t="s">
        <v>6417</v>
      </c>
    </row>
    <row r="6420" spans="2:4" x14ac:dyDescent="0.25">
      <c r="B6420">
        <v>-538.10699999999997</v>
      </c>
      <c r="C6420">
        <v>0.14399999999999999</v>
      </c>
      <c r="D6420" t="s">
        <v>6418</v>
      </c>
    </row>
    <row r="6421" spans="2:4" x14ac:dyDescent="0.25">
      <c r="B6421">
        <v>-538.09799999999996</v>
      </c>
      <c r="C6421">
        <v>0.13100000000000001</v>
      </c>
      <c r="D6421" t="s">
        <v>6419</v>
      </c>
    </row>
    <row r="6422" spans="2:4" x14ac:dyDescent="0.25">
      <c r="B6422">
        <v>-538.08199999999999</v>
      </c>
      <c r="C6422">
        <v>0.13200000000000001</v>
      </c>
      <c r="D6422" t="s">
        <v>6420</v>
      </c>
    </row>
    <row r="6423" spans="2:4" x14ac:dyDescent="0.25">
      <c r="B6423">
        <v>-538.07899999999995</v>
      </c>
      <c r="C6423">
        <v>0.14399999999999999</v>
      </c>
      <c r="D6423" t="s">
        <v>6421</v>
      </c>
    </row>
    <row r="6424" spans="2:4" x14ac:dyDescent="0.25">
      <c r="B6424">
        <v>-538.07799999999997</v>
      </c>
      <c r="C6424">
        <v>0.14199999999999999</v>
      </c>
      <c r="D6424" t="s">
        <v>6422</v>
      </c>
    </row>
    <row r="6425" spans="2:4" x14ac:dyDescent="0.25">
      <c r="B6425">
        <v>-538.06399999999996</v>
      </c>
      <c r="C6425">
        <v>0.14000000000000001</v>
      </c>
      <c r="D6425" t="s">
        <v>6423</v>
      </c>
    </row>
    <row r="6426" spans="2:4" x14ac:dyDescent="0.25">
      <c r="B6426">
        <v>-538.04499999999996</v>
      </c>
      <c r="C6426">
        <v>0.14000000000000001</v>
      </c>
      <c r="D6426" t="s">
        <v>6424</v>
      </c>
    </row>
    <row r="6427" spans="2:4" x14ac:dyDescent="0.25">
      <c r="B6427">
        <v>-538.03599999999994</v>
      </c>
      <c r="C6427">
        <v>0.14899999999999999</v>
      </c>
      <c r="D6427" t="s">
        <v>6425</v>
      </c>
    </row>
    <row r="6428" spans="2:4" x14ac:dyDescent="0.25">
      <c r="B6428">
        <v>-538.029</v>
      </c>
      <c r="C6428">
        <v>0.14699999999999999</v>
      </c>
      <c r="D6428" t="s">
        <v>6426</v>
      </c>
    </row>
    <row r="6429" spans="2:4" x14ac:dyDescent="0.25">
      <c r="B6429">
        <v>-538.01900000000001</v>
      </c>
      <c r="C6429">
        <v>0.14499999999999999</v>
      </c>
      <c r="D6429" t="s">
        <v>6427</v>
      </c>
    </row>
    <row r="6430" spans="2:4" x14ac:dyDescent="0.25">
      <c r="B6430">
        <v>-538.00699999999995</v>
      </c>
      <c r="C6430">
        <v>0.124</v>
      </c>
      <c r="D6430" t="s">
        <v>6428</v>
      </c>
    </row>
    <row r="6431" spans="2:4" x14ac:dyDescent="0.25">
      <c r="B6431">
        <v>-538.005</v>
      </c>
      <c r="C6431">
        <v>0.152</v>
      </c>
      <c r="D6431" t="s">
        <v>6429</v>
      </c>
    </row>
    <row r="6432" spans="2:4" x14ac:dyDescent="0.25">
      <c r="B6432">
        <v>-537.99099999999999</v>
      </c>
      <c r="C6432">
        <v>0.13100000000000001</v>
      </c>
      <c r="D6432" t="s">
        <v>6430</v>
      </c>
    </row>
    <row r="6433" spans="2:4" x14ac:dyDescent="0.25">
      <c r="B6433">
        <v>-537.98900000000003</v>
      </c>
      <c r="C6433">
        <v>0.13900000000000001</v>
      </c>
      <c r="D6433" t="s">
        <v>6431</v>
      </c>
    </row>
    <row r="6434" spans="2:4" x14ac:dyDescent="0.25">
      <c r="B6434">
        <v>-537.971</v>
      </c>
      <c r="C6434">
        <v>0.128</v>
      </c>
      <c r="D6434" t="s">
        <v>6432</v>
      </c>
    </row>
    <row r="6435" spans="2:4" x14ac:dyDescent="0.25">
      <c r="B6435">
        <v>-537.96199999999999</v>
      </c>
      <c r="C6435">
        <v>0.124</v>
      </c>
      <c r="D6435" t="s">
        <v>6433</v>
      </c>
    </row>
    <row r="6436" spans="2:4" x14ac:dyDescent="0.25">
      <c r="B6436">
        <v>-537.96100000000001</v>
      </c>
      <c r="C6436">
        <v>0.161</v>
      </c>
      <c r="D6436" t="s">
        <v>6434</v>
      </c>
    </row>
    <row r="6437" spans="2:4" x14ac:dyDescent="0.25">
      <c r="B6437">
        <v>-537.94600000000003</v>
      </c>
      <c r="C6437">
        <v>0.154</v>
      </c>
      <c r="D6437" t="s">
        <v>6435</v>
      </c>
    </row>
    <row r="6438" spans="2:4" x14ac:dyDescent="0.25">
      <c r="B6438">
        <v>-537.93299999999999</v>
      </c>
      <c r="C6438">
        <v>0.13900000000000001</v>
      </c>
      <c r="D6438" t="s">
        <v>6436</v>
      </c>
    </row>
    <row r="6439" spans="2:4" x14ac:dyDescent="0.25">
      <c r="B6439">
        <v>-537.92600000000004</v>
      </c>
      <c r="C6439">
        <v>0.13200000000000001</v>
      </c>
      <c r="D6439" t="s">
        <v>6437</v>
      </c>
    </row>
    <row r="6440" spans="2:4" x14ac:dyDescent="0.25">
      <c r="B6440">
        <v>-537.923</v>
      </c>
      <c r="C6440">
        <v>0.13200000000000001</v>
      </c>
      <c r="D6440" t="s">
        <v>6438</v>
      </c>
    </row>
    <row r="6441" spans="2:4" x14ac:dyDescent="0.25">
      <c r="B6441">
        <v>-537.89599999999996</v>
      </c>
      <c r="C6441">
        <v>0.124</v>
      </c>
      <c r="D6441" t="s">
        <v>6439</v>
      </c>
    </row>
    <row r="6442" spans="2:4" x14ac:dyDescent="0.25">
      <c r="B6442">
        <v>-537.87699999999995</v>
      </c>
      <c r="C6442">
        <v>0.152</v>
      </c>
      <c r="D6442" t="s">
        <v>6440</v>
      </c>
    </row>
    <row r="6443" spans="2:4" x14ac:dyDescent="0.25">
      <c r="B6443">
        <v>-537.86800000000005</v>
      </c>
      <c r="C6443">
        <v>0.16300000000000001</v>
      </c>
      <c r="D6443" t="s">
        <v>6441</v>
      </c>
    </row>
    <row r="6444" spans="2:4" x14ac:dyDescent="0.25">
      <c r="B6444">
        <v>-537.84799999999996</v>
      </c>
      <c r="C6444">
        <v>0.13100000000000001</v>
      </c>
      <c r="D6444" t="s">
        <v>6442</v>
      </c>
    </row>
    <row r="6445" spans="2:4" x14ac:dyDescent="0.25">
      <c r="B6445">
        <v>-537.84799999999996</v>
      </c>
      <c r="C6445">
        <v>0.13600000000000001</v>
      </c>
      <c r="D6445" t="s">
        <v>6443</v>
      </c>
    </row>
    <row r="6446" spans="2:4" x14ac:dyDescent="0.25">
      <c r="B6446">
        <v>-537.846</v>
      </c>
      <c r="C6446">
        <v>0.14699999999999999</v>
      </c>
      <c r="D6446" t="s">
        <v>6444</v>
      </c>
    </row>
    <row r="6447" spans="2:4" x14ac:dyDescent="0.25">
      <c r="B6447">
        <v>-537.83799999999997</v>
      </c>
      <c r="C6447">
        <v>0.14599999999999999</v>
      </c>
      <c r="D6447" t="s">
        <v>6445</v>
      </c>
    </row>
    <row r="6448" spans="2:4" x14ac:dyDescent="0.25">
      <c r="B6448">
        <v>-537.83100000000002</v>
      </c>
      <c r="C6448">
        <v>0.13800000000000001</v>
      </c>
      <c r="D6448" t="s">
        <v>6446</v>
      </c>
    </row>
    <row r="6449" spans="2:4" x14ac:dyDescent="0.25">
      <c r="B6449">
        <v>-537.81500000000005</v>
      </c>
      <c r="C6449">
        <v>0.14599999999999999</v>
      </c>
      <c r="D6449" t="s">
        <v>6447</v>
      </c>
    </row>
    <row r="6450" spans="2:4" x14ac:dyDescent="0.25">
      <c r="B6450">
        <v>-537.80200000000002</v>
      </c>
      <c r="C6450">
        <v>0.129</v>
      </c>
      <c r="D6450" t="s">
        <v>6448</v>
      </c>
    </row>
    <row r="6451" spans="2:4" x14ac:dyDescent="0.25">
      <c r="B6451">
        <v>-537.79100000000005</v>
      </c>
      <c r="C6451">
        <v>0.13600000000000001</v>
      </c>
      <c r="D6451" t="s">
        <v>6449</v>
      </c>
    </row>
    <row r="6452" spans="2:4" x14ac:dyDescent="0.25">
      <c r="B6452">
        <v>-537.78700000000003</v>
      </c>
      <c r="C6452">
        <v>0.13700000000000001</v>
      </c>
      <c r="D6452" t="s">
        <v>6450</v>
      </c>
    </row>
    <row r="6453" spans="2:4" x14ac:dyDescent="0.25">
      <c r="B6453">
        <v>-537.77499999999998</v>
      </c>
      <c r="C6453">
        <v>0.13100000000000001</v>
      </c>
      <c r="D6453" t="s">
        <v>6451</v>
      </c>
    </row>
    <row r="6454" spans="2:4" x14ac:dyDescent="0.25">
      <c r="B6454">
        <v>-537.77300000000002</v>
      </c>
      <c r="C6454">
        <v>0.14000000000000001</v>
      </c>
      <c r="D6454" t="s">
        <v>6452</v>
      </c>
    </row>
    <row r="6455" spans="2:4" x14ac:dyDescent="0.25">
      <c r="B6455">
        <v>-537.76400000000001</v>
      </c>
      <c r="C6455">
        <v>0.13600000000000001</v>
      </c>
      <c r="D6455" t="s">
        <v>6453</v>
      </c>
    </row>
    <row r="6456" spans="2:4" x14ac:dyDescent="0.25">
      <c r="B6456">
        <v>-537.74400000000003</v>
      </c>
      <c r="C6456">
        <v>0.121</v>
      </c>
      <c r="D6456" t="s">
        <v>6454</v>
      </c>
    </row>
    <row r="6457" spans="2:4" x14ac:dyDescent="0.25">
      <c r="B6457">
        <v>-537.73299999999995</v>
      </c>
      <c r="C6457">
        <v>0.14899999999999999</v>
      </c>
      <c r="D6457" t="s">
        <v>6455</v>
      </c>
    </row>
    <row r="6458" spans="2:4" x14ac:dyDescent="0.25">
      <c r="B6458">
        <v>-537.72500000000002</v>
      </c>
      <c r="C6458">
        <v>0.14699999999999999</v>
      </c>
      <c r="D6458" t="s">
        <v>6456</v>
      </c>
    </row>
    <row r="6459" spans="2:4" x14ac:dyDescent="0.25">
      <c r="B6459">
        <v>-537.72299999999996</v>
      </c>
      <c r="C6459">
        <v>0.13500000000000001</v>
      </c>
      <c r="D6459" t="s">
        <v>6457</v>
      </c>
    </row>
    <row r="6460" spans="2:4" x14ac:dyDescent="0.25">
      <c r="B6460">
        <v>-537.71799999999996</v>
      </c>
      <c r="C6460">
        <v>0.123</v>
      </c>
      <c r="D6460" t="s">
        <v>6458</v>
      </c>
    </row>
    <row r="6461" spans="2:4" x14ac:dyDescent="0.25">
      <c r="B6461">
        <v>-537.69399999999996</v>
      </c>
      <c r="C6461">
        <v>0.123</v>
      </c>
      <c r="D6461" t="s">
        <v>6459</v>
      </c>
    </row>
    <row r="6462" spans="2:4" x14ac:dyDescent="0.25">
      <c r="B6462">
        <v>-537.69200000000001</v>
      </c>
      <c r="C6462">
        <v>0.14599999999999999</v>
      </c>
      <c r="D6462" t="s">
        <v>6460</v>
      </c>
    </row>
    <row r="6463" spans="2:4" x14ac:dyDescent="0.25">
      <c r="B6463">
        <v>-537.68799999999999</v>
      </c>
      <c r="C6463">
        <v>0.124</v>
      </c>
      <c r="D6463" t="s">
        <v>6461</v>
      </c>
    </row>
    <row r="6464" spans="2:4" x14ac:dyDescent="0.25">
      <c r="B6464">
        <v>-537.68200000000002</v>
      </c>
      <c r="C6464">
        <v>0.128</v>
      </c>
      <c r="D6464" t="s">
        <v>6462</v>
      </c>
    </row>
    <row r="6465" spans="2:4" x14ac:dyDescent="0.25">
      <c r="B6465">
        <v>-537.67100000000005</v>
      </c>
      <c r="C6465">
        <v>0.13100000000000001</v>
      </c>
      <c r="D6465" t="s">
        <v>6463</v>
      </c>
    </row>
    <row r="6466" spans="2:4" x14ac:dyDescent="0.25">
      <c r="B6466">
        <v>-537.66999999999996</v>
      </c>
      <c r="C6466">
        <v>0.13</v>
      </c>
      <c r="D6466" t="s">
        <v>6464</v>
      </c>
    </row>
    <row r="6467" spans="2:4" x14ac:dyDescent="0.25">
      <c r="B6467">
        <v>-537.66200000000003</v>
      </c>
      <c r="C6467">
        <v>0.14199999999999999</v>
      </c>
      <c r="D6467" t="s">
        <v>6465</v>
      </c>
    </row>
    <row r="6468" spans="2:4" x14ac:dyDescent="0.25">
      <c r="B6468">
        <v>-537.654</v>
      </c>
      <c r="C6468">
        <v>0.14499999999999999</v>
      </c>
      <c r="D6468" t="s">
        <v>6466</v>
      </c>
    </row>
    <row r="6469" spans="2:4" x14ac:dyDescent="0.25">
      <c r="B6469">
        <v>-537.65200000000004</v>
      </c>
      <c r="C6469">
        <v>0.13400000000000001</v>
      </c>
      <c r="D6469" t="s">
        <v>6467</v>
      </c>
    </row>
    <row r="6470" spans="2:4" x14ac:dyDescent="0.25">
      <c r="B6470">
        <v>-537.64700000000005</v>
      </c>
      <c r="C6470">
        <v>0.13</v>
      </c>
      <c r="D6470" t="s">
        <v>6468</v>
      </c>
    </row>
    <row r="6471" spans="2:4" x14ac:dyDescent="0.25">
      <c r="B6471">
        <v>-537.64700000000005</v>
      </c>
      <c r="C6471">
        <v>0.14299999999999999</v>
      </c>
      <c r="D6471" t="s">
        <v>6469</v>
      </c>
    </row>
    <row r="6472" spans="2:4" x14ac:dyDescent="0.25">
      <c r="B6472">
        <v>-537.64499999999998</v>
      </c>
      <c r="C6472">
        <v>0.124</v>
      </c>
      <c r="D6472" t="s">
        <v>6470</v>
      </c>
    </row>
    <row r="6473" spans="2:4" x14ac:dyDescent="0.25">
      <c r="B6473">
        <v>-537.63</v>
      </c>
      <c r="C6473">
        <v>0.161</v>
      </c>
      <c r="D6473" t="s">
        <v>6471</v>
      </c>
    </row>
    <row r="6474" spans="2:4" x14ac:dyDescent="0.25">
      <c r="B6474">
        <v>-537.60599999999999</v>
      </c>
      <c r="C6474">
        <v>0.13600000000000001</v>
      </c>
      <c r="D6474" t="s">
        <v>6472</v>
      </c>
    </row>
    <row r="6475" spans="2:4" x14ac:dyDescent="0.25">
      <c r="B6475">
        <v>-537.59900000000005</v>
      </c>
      <c r="C6475">
        <v>0.128</v>
      </c>
      <c r="D6475" t="s">
        <v>6473</v>
      </c>
    </row>
    <row r="6476" spans="2:4" x14ac:dyDescent="0.25">
      <c r="B6476">
        <v>-537.58000000000004</v>
      </c>
      <c r="C6476">
        <v>0.129</v>
      </c>
      <c r="D6476" t="s">
        <v>6474</v>
      </c>
    </row>
    <row r="6477" spans="2:4" x14ac:dyDescent="0.25">
      <c r="B6477">
        <v>-537.57899999999995</v>
      </c>
      <c r="C6477">
        <v>0.13500000000000001</v>
      </c>
      <c r="D6477" t="s">
        <v>6475</v>
      </c>
    </row>
    <row r="6478" spans="2:4" x14ac:dyDescent="0.25">
      <c r="B6478">
        <v>-537.56399999999996</v>
      </c>
      <c r="C6478">
        <v>0.16300000000000001</v>
      </c>
      <c r="D6478" t="s">
        <v>6476</v>
      </c>
    </row>
    <row r="6479" spans="2:4" x14ac:dyDescent="0.25">
      <c r="B6479">
        <v>-537.553</v>
      </c>
      <c r="C6479">
        <v>0.13500000000000001</v>
      </c>
      <c r="D6479" t="s">
        <v>6477</v>
      </c>
    </row>
    <row r="6480" spans="2:4" x14ac:dyDescent="0.25">
      <c r="B6480">
        <v>-537.53399999999999</v>
      </c>
      <c r="C6480">
        <v>0.16300000000000001</v>
      </c>
      <c r="D6480" t="s">
        <v>6478</v>
      </c>
    </row>
    <row r="6481" spans="2:4" x14ac:dyDescent="0.25">
      <c r="B6481">
        <v>-537.52</v>
      </c>
      <c r="C6481">
        <v>0.14299999999999999</v>
      </c>
      <c r="D6481" t="s">
        <v>6479</v>
      </c>
    </row>
    <row r="6482" spans="2:4" x14ac:dyDescent="0.25">
      <c r="B6482">
        <v>-537.505</v>
      </c>
      <c r="C6482">
        <v>0.13200000000000001</v>
      </c>
      <c r="D6482" t="s">
        <v>6480</v>
      </c>
    </row>
    <row r="6483" spans="2:4" x14ac:dyDescent="0.25">
      <c r="B6483">
        <v>-537.50400000000002</v>
      </c>
      <c r="C6483">
        <v>0.13200000000000001</v>
      </c>
      <c r="D6483" t="s">
        <v>6481</v>
      </c>
    </row>
    <row r="6484" spans="2:4" x14ac:dyDescent="0.25">
      <c r="B6484">
        <v>-537.49400000000003</v>
      </c>
      <c r="C6484">
        <v>0.2</v>
      </c>
      <c r="D6484" t="s">
        <v>6482</v>
      </c>
    </row>
    <row r="6485" spans="2:4" x14ac:dyDescent="0.25">
      <c r="B6485">
        <v>-537.49</v>
      </c>
      <c r="C6485">
        <v>0.129</v>
      </c>
      <c r="D6485" t="s">
        <v>6483</v>
      </c>
    </row>
    <row r="6486" spans="2:4" x14ac:dyDescent="0.25">
      <c r="B6486">
        <v>-537.48</v>
      </c>
      <c r="C6486">
        <v>0.154</v>
      </c>
      <c r="D6486" t="s">
        <v>6484</v>
      </c>
    </row>
    <row r="6487" spans="2:4" x14ac:dyDescent="0.25">
      <c r="B6487">
        <v>-537.452</v>
      </c>
      <c r="C6487">
        <v>0.13200000000000001</v>
      </c>
      <c r="D6487" t="s">
        <v>6485</v>
      </c>
    </row>
    <row r="6488" spans="2:4" x14ac:dyDescent="0.25">
      <c r="B6488">
        <v>-537.43200000000002</v>
      </c>
      <c r="C6488">
        <v>0.13200000000000001</v>
      </c>
      <c r="D6488" t="s">
        <v>6486</v>
      </c>
    </row>
    <row r="6489" spans="2:4" x14ac:dyDescent="0.25">
      <c r="B6489">
        <v>-537.42700000000002</v>
      </c>
      <c r="C6489">
        <v>0.123</v>
      </c>
      <c r="D6489" t="s">
        <v>6487</v>
      </c>
    </row>
    <row r="6490" spans="2:4" x14ac:dyDescent="0.25">
      <c r="B6490">
        <v>-537.41899999999998</v>
      </c>
      <c r="C6490">
        <v>0.158</v>
      </c>
      <c r="D6490" t="s">
        <v>6488</v>
      </c>
    </row>
    <row r="6491" spans="2:4" x14ac:dyDescent="0.25">
      <c r="B6491">
        <v>-537.41700000000003</v>
      </c>
      <c r="C6491">
        <v>0.16400000000000001</v>
      </c>
      <c r="D6491" t="s">
        <v>6489</v>
      </c>
    </row>
    <row r="6492" spans="2:4" x14ac:dyDescent="0.25">
      <c r="B6492">
        <v>-537.40200000000004</v>
      </c>
      <c r="C6492">
        <v>0.16</v>
      </c>
      <c r="D6492" t="s">
        <v>6490</v>
      </c>
    </row>
    <row r="6493" spans="2:4" x14ac:dyDescent="0.25">
      <c r="B6493">
        <v>-537.4</v>
      </c>
      <c r="C6493">
        <v>0.13900000000000001</v>
      </c>
      <c r="D6493" t="s">
        <v>6491</v>
      </c>
    </row>
    <row r="6494" spans="2:4" x14ac:dyDescent="0.25">
      <c r="B6494">
        <v>-537.37300000000005</v>
      </c>
      <c r="C6494">
        <v>0.13400000000000001</v>
      </c>
      <c r="D6494" t="s">
        <v>6492</v>
      </c>
    </row>
    <row r="6495" spans="2:4" x14ac:dyDescent="0.25">
      <c r="B6495">
        <v>-537.36400000000003</v>
      </c>
      <c r="C6495">
        <v>0.125</v>
      </c>
      <c r="D6495" t="s">
        <v>6493</v>
      </c>
    </row>
    <row r="6496" spans="2:4" x14ac:dyDescent="0.25">
      <c r="B6496">
        <v>-537.35599999999999</v>
      </c>
      <c r="C6496">
        <v>0.13300000000000001</v>
      </c>
      <c r="D6496" t="s">
        <v>6494</v>
      </c>
    </row>
    <row r="6497" spans="2:4" x14ac:dyDescent="0.25">
      <c r="B6497">
        <v>-537.35500000000002</v>
      </c>
      <c r="C6497">
        <v>0.14399999999999999</v>
      </c>
      <c r="D6497" t="s">
        <v>6495</v>
      </c>
    </row>
    <row r="6498" spans="2:4" x14ac:dyDescent="0.25">
      <c r="B6498">
        <v>-537.35299999999995</v>
      </c>
      <c r="C6498">
        <v>0.14199999999999999</v>
      </c>
      <c r="D6498" t="s">
        <v>6496</v>
      </c>
    </row>
    <row r="6499" spans="2:4" x14ac:dyDescent="0.25">
      <c r="B6499">
        <v>-537.33699999999999</v>
      </c>
      <c r="C6499">
        <v>0.13400000000000001</v>
      </c>
      <c r="D6499" t="s">
        <v>6497</v>
      </c>
    </row>
    <row r="6500" spans="2:4" x14ac:dyDescent="0.25">
      <c r="B6500">
        <v>-537.33299999999997</v>
      </c>
      <c r="C6500">
        <v>0.14599999999999999</v>
      </c>
      <c r="D6500" t="s">
        <v>6498</v>
      </c>
    </row>
    <row r="6501" spans="2:4" x14ac:dyDescent="0.25">
      <c r="B6501">
        <v>-537.327</v>
      </c>
      <c r="C6501">
        <v>0.14699999999999999</v>
      </c>
      <c r="D6501" t="s">
        <v>6499</v>
      </c>
    </row>
    <row r="6502" spans="2:4" x14ac:dyDescent="0.25">
      <c r="B6502">
        <v>-537.31500000000005</v>
      </c>
      <c r="C6502">
        <v>0.13100000000000001</v>
      </c>
      <c r="D6502" t="s">
        <v>6500</v>
      </c>
    </row>
    <row r="6503" spans="2:4" x14ac:dyDescent="0.25">
      <c r="B6503">
        <v>-537.31100000000004</v>
      </c>
      <c r="C6503">
        <v>0.125</v>
      </c>
      <c r="D6503" t="s">
        <v>6501</v>
      </c>
    </row>
    <row r="6504" spans="2:4" x14ac:dyDescent="0.25">
      <c r="B6504">
        <v>-537.30700000000002</v>
      </c>
      <c r="C6504">
        <v>0.151</v>
      </c>
      <c r="D6504" t="s">
        <v>6502</v>
      </c>
    </row>
    <row r="6505" spans="2:4" x14ac:dyDescent="0.25">
      <c r="B6505">
        <v>-537.29700000000003</v>
      </c>
      <c r="C6505">
        <v>0.128</v>
      </c>
      <c r="D6505" t="s">
        <v>6503</v>
      </c>
    </row>
    <row r="6506" spans="2:4" x14ac:dyDescent="0.25">
      <c r="B6506">
        <v>-537.28700000000003</v>
      </c>
      <c r="C6506">
        <v>0.182</v>
      </c>
      <c r="D6506" t="s">
        <v>6504</v>
      </c>
    </row>
    <row r="6507" spans="2:4" x14ac:dyDescent="0.25">
      <c r="B6507">
        <v>-537.26900000000001</v>
      </c>
      <c r="C6507">
        <v>0.13300000000000001</v>
      </c>
      <c r="D6507" t="s">
        <v>6505</v>
      </c>
    </row>
    <row r="6508" spans="2:4" x14ac:dyDescent="0.25">
      <c r="B6508">
        <v>-537.25900000000001</v>
      </c>
      <c r="C6508">
        <v>0.16200000000000001</v>
      </c>
      <c r="D6508" t="s">
        <v>6506</v>
      </c>
    </row>
    <row r="6509" spans="2:4" x14ac:dyDescent="0.25">
      <c r="B6509">
        <v>-537.25800000000004</v>
      </c>
      <c r="C6509">
        <v>0.129</v>
      </c>
      <c r="D6509" t="s">
        <v>6507</v>
      </c>
    </row>
    <row r="6510" spans="2:4" x14ac:dyDescent="0.25">
      <c r="B6510">
        <v>-537.25699999999995</v>
      </c>
      <c r="C6510">
        <v>0.12</v>
      </c>
      <c r="D6510" t="s">
        <v>6508</v>
      </c>
    </row>
    <row r="6511" spans="2:4" x14ac:dyDescent="0.25">
      <c r="B6511">
        <v>-537.25699999999995</v>
      </c>
      <c r="C6511">
        <v>0.13</v>
      </c>
      <c r="D6511" t="s">
        <v>6509</v>
      </c>
    </row>
    <row r="6512" spans="2:4" x14ac:dyDescent="0.25">
      <c r="B6512">
        <v>-537.23900000000003</v>
      </c>
      <c r="C6512">
        <v>0.13700000000000001</v>
      </c>
      <c r="D6512" t="s">
        <v>6510</v>
      </c>
    </row>
    <row r="6513" spans="2:4" x14ac:dyDescent="0.25">
      <c r="B6513">
        <v>-537.23599999999999</v>
      </c>
      <c r="C6513">
        <v>0.13300000000000001</v>
      </c>
      <c r="D6513" t="s">
        <v>6511</v>
      </c>
    </row>
    <row r="6514" spans="2:4" x14ac:dyDescent="0.25">
      <c r="B6514">
        <v>-537.22500000000002</v>
      </c>
      <c r="C6514">
        <v>0.13400000000000001</v>
      </c>
      <c r="D6514" t="s">
        <v>6512</v>
      </c>
    </row>
    <row r="6515" spans="2:4" x14ac:dyDescent="0.25">
      <c r="B6515">
        <v>-537.22199999999998</v>
      </c>
      <c r="C6515">
        <v>0.13100000000000001</v>
      </c>
      <c r="D6515" t="s">
        <v>6513</v>
      </c>
    </row>
    <row r="6516" spans="2:4" x14ac:dyDescent="0.25">
      <c r="B6516">
        <v>-537.21299999999997</v>
      </c>
      <c r="C6516">
        <v>0.129</v>
      </c>
      <c r="D6516" t="s">
        <v>6514</v>
      </c>
    </row>
    <row r="6517" spans="2:4" x14ac:dyDescent="0.25">
      <c r="B6517">
        <v>-537.20699999999999</v>
      </c>
      <c r="C6517">
        <v>0.13400000000000001</v>
      </c>
      <c r="D6517" t="s">
        <v>6515</v>
      </c>
    </row>
    <row r="6518" spans="2:4" x14ac:dyDescent="0.25">
      <c r="B6518">
        <v>-537.18600000000004</v>
      </c>
      <c r="C6518">
        <v>0.157</v>
      </c>
      <c r="D6518" t="s">
        <v>6516</v>
      </c>
    </row>
    <row r="6519" spans="2:4" x14ac:dyDescent="0.25">
      <c r="B6519">
        <v>-537.18299999999999</v>
      </c>
      <c r="C6519">
        <v>0.14799999999999999</v>
      </c>
      <c r="D6519" t="s">
        <v>6517</v>
      </c>
    </row>
    <row r="6520" spans="2:4" x14ac:dyDescent="0.25">
      <c r="B6520">
        <v>-537.17499999999995</v>
      </c>
      <c r="C6520">
        <v>0.129</v>
      </c>
      <c r="D6520" t="s">
        <v>6518</v>
      </c>
    </row>
    <row r="6521" spans="2:4" x14ac:dyDescent="0.25">
      <c r="B6521">
        <v>-537.16700000000003</v>
      </c>
      <c r="C6521">
        <v>0.114</v>
      </c>
      <c r="D6521" t="s">
        <v>6519</v>
      </c>
    </row>
    <row r="6522" spans="2:4" x14ac:dyDescent="0.25">
      <c r="B6522">
        <v>-537.14</v>
      </c>
      <c r="C6522">
        <v>0.151</v>
      </c>
      <c r="D6522" t="s">
        <v>6520</v>
      </c>
    </row>
    <row r="6523" spans="2:4" x14ac:dyDescent="0.25">
      <c r="B6523">
        <v>-537.11400000000003</v>
      </c>
      <c r="C6523">
        <v>0.159</v>
      </c>
      <c r="D6523" t="s">
        <v>6521</v>
      </c>
    </row>
    <row r="6524" spans="2:4" x14ac:dyDescent="0.25">
      <c r="B6524">
        <v>-537.10599999999999</v>
      </c>
      <c r="C6524">
        <v>0.17399999999999999</v>
      </c>
      <c r="D6524" t="s">
        <v>6522</v>
      </c>
    </row>
    <row r="6525" spans="2:4" x14ac:dyDescent="0.25">
      <c r="B6525">
        <v>-537.09299999999996</v>
      </c>
      <c r="C6525">
        <v>0.126</v>
      </c>
      <c r="D6525" t="s">
        <v>6523</v>
      </c>
    </row>
    <row r="6526" spans="2:4" x14ac:dyDescent="0.25">
      <c r="B6526">
        <v>-537.09199999999998</v>
      </c>
      <c r="C6526">
        <v>0.125</v>
      </c>
      <c r="D6526" t="s">
        <v>6524</v>
      </c>
    </row>
    <row r="6527" spans="2:4" x14ac:dyDescent="0.25">
      <c r="B6527">
        <v>-537.08500000000004</v>
      </c>
      <c r="C6527">
        <v>0.13500000000000001</v>
      </c>
      <c r="D6527" t="s">
        <v>6525</v>
      </c>
    </row>
    <row r="6528" spans="2:4" x14ac:dyDescent="0.25">
      <c r="B6528">
        <v>-537.06899999999996</v>
      </c>
      <c r="C6528">
        <v>0.158</v>
      </c>
      <c r="D6528" t="s">
        <v>6526</v>
      </c>
    </row>
    <row r="6529" spans="2:4" x14ac:dyDescent="0.25">
      <c r="B6529">
        <v>-537.06399999999996</v>
      </c>
      <c r="C6529">
        <v>0.13300000000000001</v>
      </c>
      <c r="D6529" t="s">
        <v>6527</v>
      </c>
    </row>
    <row r="6530" spans="2:4" x14ac:dyDescent="0.25">
      <c r="B6530">
        <v>-537.04999999999995</v>
      </c>
      <c r="C6530">
        <v>0.154</v>
      </c>
      <c r="D6530" t="s">
        <v>6528</v>
      </c>
    </row>
    <row r="6531" spans="2:4" x14ac:dyDescent="0.25">
      <c r="B6531">
        <v>-537.04200000000003</v>
      </c>
      <c r="C6531">
        <v>0.16400000000000001</v>
      </c>
      <c r="D6531" t="s">
        <v>6529</v>
      </c>
    </row>
    <row r="6532" spans="2:4" x14ac:dyDescent="0.25">
      <c r="B6532">
        <v>-537.03499999999997</v>
      </c>
      <c r="C6532">
        <v>0.161</v>
      </c>
      <c r="D6532" t="s">
        <v>6530</v>
      </c>
    </row>
    <row r="6533" spans="2:4" x14ac:dyDescent="0.25">
      <c r="B6533">
        <v>-537.03300000000002</v>
      </c>
      <c r="C6533">
        <v>0.17299999999999999</v>
      </c>
      <c r="D6533" t="s">
        <v>6531</v>
      </c>
    </row>
    <row r="6534" spans="2:4" x14ac:dyDescent="0.25">
      <c r="B6534">
        <v>-537.01800000000003</v>
      </c>
      <c r="C6534">
        <v>0.14199999999999999</v>
      </c>
      <c r="D6534" t="s">
        <v>6532</v>
      </c>
    </row>
    <row r="6535" spans="2:4" x14ac:dyDescent="0.25">
      <c r="B6535">
        <v>-536.99900000000002</v>
      </c>
      <c r="C6535">
        <v>0.13800000000000001</v>
      </c>
      <c r="D6535" t="s">
        <v>6533</v>
      </c>
    </row>
    <row r="6536" spans="2:4" x14ac:dyDescent="0.25">
      <c r="B6536">
        <v>-536.97199999999998</v>
      </c>
      <c r="C6536">
        <v>0.14000000000000001</v>
      </c>
      <c r="D6536" t="s">
        <v>6534</v>
      </c>
    </row>
    <row r="6537" spans="2:4" x14ac:dyDescent="0.25">
      <c r="B6537">
        <v>-536.91700000000003</v>
      </c>
      <c r="C6537">
        <v>0.16600000000000001</v>
      </c>
      <c r="D6537" t="s">
        <v>6535</v>
      </c>
    </row>
    <row r="6538" spans="2:4" x14ac:dyDescent="0.25">
      <c r="B6538">
        <v>-536.91300000000001</v>
      </c>
      <c r="C6538">
        <v>0.13300000000000001</v>
      </c>
      <c r="D6538" t="s">
        <v>6536</v>
      </c>
    </row>
    <row r="6539" spans="2:4" x14ac:dyDescent="0.25">
      <c r="B6539">
        <v>-536.90899999999999</v>
      </c>
      <c r="C6539">
        <v>0.14699999999999999</v>
      </c>
      <c r="D6539" t="s">
        <v>6537</v>
      </c>
    </row>
    <row r="6540" spans="2:4" x14ac:dyDescent="0.25">
      <c r="B6540">
        <v>-536.90200000000004</v>
      </c>
      <c r="C6540">
        <v>0.16300000000000001</v>
      </c>
      <c r="D6540" t="s">
        <v>6538</v>
      </c>
    </row>
    <row r="6541" spans="2:4" x14ac:dyDescent="0.25">
      <c r="B6541">
        <v>-536.90099999999995</v>
      </c>
      <c r="C6541">
        <v>0.13100000000000001</v>
      </c>
      <c r="D6541" t="s">
        <v>6539</v>
      </c>
    </row>
    <row r="6542" spans="2:4" x14ac:dyDescent="0.25">
      <c r="B6542">
        <v>-536.89300000000003</v>
      </c>
      <c r="C6542">
        <v>0.13100000000000001</v>
      </c>
      <c r="D6542" t="s">
        <v>6540</v>
      </c>
    </row>
    <row r="6543" spans="2:4" x14ac:dyDescent="0.25">
      <c r="B6543">
        <v>-536.89300000000003</v>
      </c>
      <c r="C6543">
        <v>0.14899999999999999</v>
      </c>
      <c r="D6543" t="s">
        <v>6541</v>
      </c>
    </row>
    <row r="6544" spans="2:4" x14ac:dyDescent="0.25">
      <c r="B6544">
        <v>-536.88400000000001</v>
      </c>
      <c r="C6544">
        <v>0.13700000000000001</v>
      </c>
      <c r="D6544" t="s">
        <v>6542</v>
      </c>
    </row>
    <row r="6545" spans="2:4" x14ac:dyDescent="0.25">
      <c r="B6545">
        <v>-536.875</v>
      </c>
      <c r="C6545">
        <v>0.126</v>
      </c>
      <c r="D6545" t="s">
        <v>6543</v>
      </c>
    </row>
    <row r="6546" spans="2:4" x14ac:dyDescent="0.25">
      <c r="B6546">
        <v>-536.875</v>
      </c>
      <c r="C6546">
        <v>0.13300000000000001</v>
      </c>
      <c r="D6546" t="s">
        <v>6544</v>
      </c>
    </row>
    <row r="6547" spans="2:4" x14ac:dyDescent="0.25">
      <c r="B6547">
        <v>-536.87</v>
      </c>
      <c r="C6547">
        <v>0.14000000000000001</v>
      </c>
      <c r="D6547" t="s">
        <v>6545</v>
      </c>
    </row>
    <row r="6548" spans="2:4" x14ac:dyDescent="0.25">
      <c r="B6548">
        <v>-536.85900000000004</v>
      </c>
      <c r="C6548">
        <v>0.123</v>
      </c>
      <c r="D6548" t="s">
        <v>6546</v>
      </c>
    </row>
    <row r="6549" spans="2:4" x14ac:dyDescent="0.25">
      <c r="B6549">
        <v>-536.85599999999999</v>
      </c>
      <c r="C6549">
        <v>0.16900000000000001</v>
      </c>
      <c r="D6549" t="s">
        <v>6547</v>
      </c>
    </row>
    <row r="6550" spans="2:4" x14ac:dyDescent="0.25">
      <c r="B6550">
        <v>-536.84299999999996</v>
      </c>
      <c r="C6550">
        <v>0.13400000000000001</v>
      </c>
      <c r="D6550" t="s">
        <v>6548</v>
      </c>
    </row>
    <row r="6551" spans="2:4" x14ac:dyDescent="0.25">
      <c r="B6551">
        <v>-536.83799999999997</v>
      </c>
      <c r="C6551">
        <v>0.155</v>
      </c>
      <c r="D6551" t="s">
        <v>6549</v>
      </c>
    </row>
    <row r="6552" spans="2:4" x14ac:dyDescent="0.25">
      <c r="B6552">
        <v>-536.83699999999999</v>
      </c>
      <c r="C6552">
        <v>0.129</v>
      </c>
      <c r="D6552" t="s">
        <v>6550</v>
      </c>
    </row>
    <row r="6553" spans="2:4" x14ac:dyDescent="0.25">
      <c r="B6553">
        <v>-536.83600000000001</v>
      </c>
      <c r="C6553">
        <v>0.13200000000000001</v>
      </c>
      <c r="D6553" t="s">
        <v>6551</v>
      </c>
    </row>
    <row r="6554" spans="2:4" x14ac:dyDescent="0.25">
      <c r="B6554">
        <v>-536.83399999999995</v>
      </c>
      <c r="C6554">
        <v>0.154</v>
      </c>
      <c r="D6554" t="s">
        <v>6552</v>
      </c>
    </row>
    <row r="6555" spans="2:4" x14ac:dyDescent="0.25">
      <c r="B6555">
        <v>-536.81899999999996</v>
      </c>
      <c r="C6555">
        <v>0.125</v>
      </c>
      <c r="D6555" t="s">
        <v>6553</v>
      </c>
    </row>
    <row r="6556" spans="2:4" x14ac:dyDescent="0.25">
      <c r="B6556">
        <v>-536.81799999999998</v>
      </c>
      <c r="C6556">
        <v>0.17</v>
      </c>
      <c r="D6556" t="s">
        <v>6554</v>
      </c>
    </row>
    <row r="6557" spans="2:4" x14ac:dyDescent="0.25">
      <c r="B6557">
        <v>-536.81200000000001</v>
      </c>
      <c r="C6557">
        <v>0.13100000000000001</v>
      </c>
      <c r="D6557" t="s">
        <v>6555</v>
      </c>
    </row>
    <row r="6558" spans="2:4" x14ac:dyDescent="0.25">
      <c r="B6558">
        <v>-536.80999999999995</v>
      </c>
      <c r="C6558">
        <v>0.154</v>
      </c>
      <c r="D6558" t="s">
        <v>6556</v>
      </c>
    </row>
    <row r="6559" spans="2:4" x14ac:dyDescent="0.25">
      <c r="B6559">
        <v>-536.79600000000005</v>
      </c>
      <c r="C6559">
        <v>0.13</v>
      </c>
      <c r="D6559" t="s">
        <v>6557</v>
      </c>
    </row>
    <row r="6560" spans="2:4" x14ac:dyDescent="0.25">
      <c r="B6560">
        <v>-536.779</v>
      </c>
      <c r="C6560">
        <v>0.13600000000000001</v>
      </c>
      <c r="D6560" t="s">
        <v>6558</v>
      </c>
    </row>
    <row r="6561" spans="2:4" x14ac:dyDescent="0.25">
      <c r="B6561">
        <v>-536.76499999999999</v>
      </c>
      <c r="C6561">
        <v>0.13200000000000001</v>
      </c>
      <c r="D6561" t="s">
        <v>6559</v>
      </c>
    </row>
    <row r="6562" spans="2:4" x14ac:dyDescent="0.25">
      <c r="B6562">
        <v>-536.75599999999997</v>
      </c>
      <c r="C6562">
        <v>0.13500000000000001</v>
      </c>
      <c r="D6562" t="s">
        <v>6560</v>
      </c>
    </row>
    <row r="6563" spans="2:4" x14ac:dyDescent="0.25">
      <c r="B6563">
        <v>-536.75199999999995</v>
      </c>
      <c r="C6563">
        <v>0.13700000000000001</v>
      </c>
      <c r="D6563" t="s">
        <v>6561</v>
      </c>
    </row>
    <row r="6564" spans="2:4" x14ac:dyDescent="0.25">
      <c r="B6564">
        <v>-536.73299999999995</v>
      </c>
      <c r="C6564">
        <v>0.13500000000000001</v>
      </c>
      <c r="D6564" t="s">
        <v>6562</v>
      </c>
    </row>
    <row r="6565" spans="2:4" x14ac:dyDescent="0.25">
      <c r="B6565">
        <v>-536.72299999999996</v>
      </c>
      <c r="C6565">
        <v>0.14299999999999999</v>
      </c>
      <c r="D6565" t="s">
        <v>6563</v>
      </c>
    </row>
    <row r="6566" spans="2:4" x14ac:dyDescent="0.25">
      <c r="B6566">
        <v>-536.68700000000001</v>
      </c>
      <c r="C6566">
        <v>0.125</v>
      </c>
      <c r="D6566" t="s">
        <v>6564</v>
      </c>
    </row>
    <row r="6567" spans="2:4" x14ac:dyDescent="0.25">
      <c r="B6567">
        <v>-536.66999999999996</v>
      </c>
      <c r="C6567">
        <v>0.14899999999999999</v>
      </c>
      <c r="D6567" t="s">
        <v>6565</v>
      </c>
    </row>
    <row r="6568" spans="2:4" x14ac:dyDescent="0.25">
      <c r="B6568">
        <v>-536.66099999999994</v>
      </c>
      <c r="C6568">
        <v>0.13700000000000001</v>
      </c>
      <c r="D6568" t="s">
        <v>6566</v>
      </c>
    </row>
    <row r="6569" spans="2:4" x14ac:dyDescent="0.25">
      <c r="B6569">
        <v>-536.64099999999996</v>
      </c>
      <c r="C6569">
        <v>0.13200000000000001</v>
      </c>
      <c r="D6569" t="s">
        <v>6567</v>
      </c>
    </row>
    <row r="6570" spans="2:4" x14ac:dyDescent="0.25">
      <c r="B6570">
        <v>-536.63199999999995</v>
      </c>
      <c r="C6570">
        <v>0.13300000000000001</v>
      </c>
      <c r="D6570" t="s">
        <v>6568</v>
      </c>
    </row>
    <row r="6571" spans="2:4" x14ac:dyDescent="0.25">
      <c r="B6571">
        <v>-536.62199999999996</v>
      </c>
      <c r="C6571">
        <v>0.128</v>
      </c>
      <c r="D6571" t="s">
        <v>6569</v>
      </c>
    </row>
    <row r="6572" spans="2:4" x14ac:dyDescent="0.25">
      <c r="B6572">
        <v>-536.61900000000003</v>
      </c>
      <c r="C6572">
        <v>0.17399999999999999</v>
      </c>
      <c r="D6572" t="s">
        <v>6570</v>
      </c>
    </row>
    <row r="6573" spans="2:4" x14ac:dyDescent="0.25">
      <c r="B6573">
        <v>-536.60699999999997</v>
      </c>
      <c r="C6573">
        <v>0.124</v>
      </c>
      <c r="D6573" t="s">
        <v>6571</v>
      </c>
    </row>
    <row r="6574" spans="2:4" x14ac:dyDescent="0.25">
      <c r="B6574">
        <v>-536.60699999999997</v>
      </c>
      <c r="C6574">
        <v>0.16200000000000001</v>
      </c>
      <c r="D6574" t="s">
        <v>6572</v>
      </c>
    </row>
    <row r="6575" spans="2:4" x14ac:dyDescent="0.25">
      <c r="B6575">
        <v>-536.60400000000004</v>
      </c>
      <c r="C6575">
        <v>0.13300000000000001</v>
      </c>
      <c r="D6575" t="s">
        <v>6573</v>
      </c>
    </row>
    <row r="6576" spans="2:4" x14ac:dyDescent="0.25">
      <c r="B6576">
        <v>-536.60400000000004</v>
      </c>
      <c r="C6576">
        <v>0.159</v>
      </c>
      <c r="D6576" t="s">
        <v>6574</v>
      </c>
    </row>
    <row r="6577" spans="2:4" x14ac:dyDescent="0.25">
      <c r="B6577">
        <v>-536.57000000000005</v>
      </c>
      <c r="C6577">
        <v>0.16300000000000001</v>
      </c>
      <c r="D6577" t="s">
        <v>6575</v>
      </c>
    </row>
    <row r="6578" spans="2:4" x14ac:dyDescent="0.25">
      <c r="B6578">
        <v>-536.54999999999995</v>
      </c>
      <c r="C6578">
        <v>0.124</v>
      </c>
      <c r="D6578" t="s">
        <v>6576</v>
      </c>
    </row>
    <row r="6579" spans="2:4" x14ac:dyDescent="0.25">
      <c r="B6579">
        <v>-536.54300000000001</v>
      </c>
      <c r="C6579">
        <v>0.13300000000000001</v>
      </c>
      <c r="D6579" t="s">
        <v>6577</v>
      </c>
    </row>
    <row r="6580" spans="2:4" x14ac:dyDescent="0.25">
      <c r="B6580">
        <v>-536.52599999999995</v>
      </c>
      <c r="C6580">
        <v>0.13100000000000001</v>
      </c>
      <c r="D6580" t="s">
        <v>6578</v>
      </c>
    </row>
    <row r="6581" spans="2:4" x14ac:dyDescent="0.25">
      <c r="B6581">
        <v>-536.49699999999996</v>
      </c>
      <c r="C6581">
        <v>0.153</v>
      </c>
      <c r="D6581" t="s">
        <v>6579</v>
      </c>
    </row>
    <row r="6582" spans="2:4" x14ac:dyDescent="0.25">
      <c r="B6582">
        <v>-536.49599999999998</v>
      </c>
      <c r="C6582">
        <v>0.13500000000000001</v>
      </c>
      <c r="D6582" t="s">
        <v>6580</v>
      </c>
    </row>
    <row r="6583" spans="2:4" x14ac:dyDescent="0.25">
      <c r="B6583">
        <v>-536.48800000000006</v>
      </c>
      <c r="C6583">
        <v>0.13400000000000001</v>
      </c>
      <c r="D6583" t="s">
        <v>6581</v>
      </c>
    </row>
    <row r="6584" spans="2:4" x14ac:dyDescent="0.25">
      <c r="B6584">
        <v>-536.48699999999997</v>
      </c>
      <c r="C6584">
        <v>0.126</v>
      </c>
      <c r="D6584" t="s">
        <v>6582</v>
      </c>
    </row>
    <row r="6585" spans="2:4" x14ac:dyDescent="0.25">
      <c r="B6585">
        <v>-536.48500000000001</v>
      </c>
      <c r="C6585">
        <v>0.156</v>
      </c>
      <c r="D6585" t="s">
        <v>6583</v>
      </c>
    </row>
    <row r="6586" spans="2:4" x14ac:dyDescent="0.25">
      <c r="B6586">
        <v>-536.46500000000003</v>
      </c>
      <c r="C6586">
        <v>0.13600000000000001</v>
      </c>
      <c r="D6586" t="s">
        <v>6584</v>
      </c>
    </row>
    <row r="6587" spans="2:4" x14ac:dyDescent="0.25">
      <c r="B6587">
        <v>-536.46299999999997</v>
      </c>
      <c r="C6587">
        <v>0.13100000000000001</v>
      </c>
      <c r="D6587" t="s">
        <v>6585</v>
      </c>
    </row>
    <row r="6588" spans="2:4" x14ac:dyDescent="0.25">
      <c r="B6588">
        <v>-536.44799999999998</v>
      </c>
      <c r="C6588">
        <v>0.13500000000000001</v>
      </c>
      <c r="D6588" t="s">
        <v>6586</v>
      </c>
    </row>
    <row r="6589" spans="2:4" x14ac:dyDescent="0.25">
      <c r="B6589">
        <v>-536.42899999999997</v>
      </c>
      <c r="C6589">
        <v>0.159</v>
      </c>
      <c r="D6589" t="s">
        <v>6587</v>
      </c>
    </row>
    <row r="6590" spans="2:4" x14ac:dyDescent="0.25">
      <c r="B6590">
        <v>-536.40499999999997</v>
      </c>
      <c r="C6590">
        <v>0.14799999999999999</v>
      </c>
      <c r="D6590" t="s">
        <v>6588</v>
      </c>
    </row>
    <row r="6591" spans="2:4" x14ac:dyDescent="0.25">
      <c r="B6591">
        <v>-536.40099999999995</v>
      </c>
      <c r="C6591">
        <v>0.14099999999999999</v>
      </c>
      <c r="D6591" t="s">
        <v>6589</v>
      </c>
    </row>
    <row r="6592" spans="2:4" x14ac:dyDescent="0.25">
      <c r="B6592">
        <v>-536.39400000000001</v>
      </c>
      <c r="C6592">
        <v>0.13700000000000001</v>
      </c>
      <c r="D6592" t="s">
        <v>6590</v>
      </c>
    </row>
    <row r="6593" spans="2:4" x14ac:dyDescent="0.25">
      <c r="B6593">
        <v>-536.36900000000003</v>
      </c>
      <c r="C6593">
        <v>0.13600000000000001</v>
      </c>
      <c r="D6593" t="s">
        <v>6591</v>
      </c>
    </row>
    <row r="6594" spans="2:4" x14ac:dyDescent="0.25">
      <c r="B6594">
        <v>-536.36099999999999</v>
      </c>
      <c r="C6594">
        <v>0.13300000000000001</v>
      </c>
      <c r="D6594" t="s">
        <v>6592</v>
      </c>
    </row>
    <row r="6595" spans="2:4" x14ac:dyDescent="0.25">
      <c r="B6595">
        <v>-536.35199999999998</v>
      </c>
      <c r="C6595">
        <v>0.13</v>
      </c>
      <c r="D6595" t="s">
        <v>6593</v>
      </c>
    </row>
    <row r="6596" spans="2:4" x14ac:dyDescent="0.25">
      <c r="B6596">
        <v>-536.34699999999998</v>
      </c>
      <c r="C6596">
        <v>0.159</v>
      </c>
      <c r="D6596" t="s">
        <v>6594</v>
      </c>
    </row>
    <row r="6597" spans="2:4" x14ac:dyDescent="0.25">
      <c r="B6597">
        <v>-536.34500000000003</v>
      </c>
      <c r="C6597">
        <v>0.13900000000000001</v>
      </c>
      <c r="D6597" t="s">
        <v>6595</v>
      </c>
    </row>
    <row r="6598" spans="2:4" x14ac:dyDescent="0.25">
      <c r="B6598">
        <v>-536.33699999999999</v>
      </c>
      <c r="C6598">
        <v>0.14299999999999999</v>
      </c>
      <c r="D6598" t="s">
        <v>6596</v>
      </c>
    </row>
    <row r="6599" spans="2:4" x14ac:dyDescent="0.25">
      <c r="B6599">
        <v>-536.32500000000005</v>
      </c>
      <c r="C6599">
        <v>0.125</v>
      </c>
      <c r="D6599" t="s">
        <v>6597</v>
      </c>
    </row>
    <row r="6600" spans="2:4" x14ac:dyDescent="0.25">
      <c r="B6600">
        <v>-536.31799999999998</v>
      </c>
      <c r="C6600">
        <v>0.13700000000000001</v>
      </c>
      <c r="D6600" t="s">
        <v>6598</v>
      </c>
    </row>
    <row r="6601" spans="2:4" x14ac:dyDescent="0.25">
      <c r="B6601">
        <v>-536.31399999999996</v>
      </c>
      <c r="C6601">
        <v>0.13500000000000001</v>
      </c>
      <c r="D6601" t="s">
        <v>6599</v>
      </c>
    </row>
    <row r="6602" spans="2:4" x14ac:dyDescent="0.25">
      <c r="B6602">
        <v>-536.30899999999997</v>
      </c>
      <c r="C6602">
        <v>0.153</v>
      </c>
      <c r="D6602" t="s">
        <v>6600</v>
      </c>
    </row>
    <row r="6603" spans="2:4" x14ac:dyDescent="0.25">
      <c r="B6603">
        <v>-536.30700000000002</v>
      </c>
      <c r="C6603">
        <v>0.124</v>
      </c>
      <c r="D6603" t="s">
        <v>6601</v>
      </c>
    </row>
    <row r="6604" spans="2:4" x14ac:dyDescent="0.25">
      <c r="B6604">
        <v>-536.303</v>
      </c>
      <c r="C6604">
        <v>0.13100000000000001</v>
      </c>
      <c r="D6604" t="s">
        <v>6602</v>
      </c>
    </row>
    <row r="6605" spans="2:4" x14ac:dyDescent="0.25">
      <c r="B6605">
        <v>-536.29700000000003</v>
      </c>
      <c r="C6605">
        <v>0.13400000000000001</v>
      </c>
      <c r="D6605" t="s">
        <v>6603</v>
      </c>
    </row>
    <row r="6606" spans="2:4" x14ac:dyDescent="0.25">
      <c r="B6606">
        <v>-536.27800000000002</v>
      </c>
      <c r="C6606">
        <v>0.152</v>
      </c>
      <c r="D6606" t="s">
        <v>6604</v>
      </c>
    </row>
    <row r="6607" spans="2:4" x14ac:dyDescent="0.25">
      <c r="B6607">
        <v>-536.27</v>
      </c>
      <c r="C6607">
        <v>0.13900000000000001</v>
      </c>
      <c r="D6607" t="s">
        <v>6605</v>
      </c>
    </row>
    <row r="6608" spans="2:4" x14ac:dyDescent="0.25">
      <c r="B6608">
        <v>-536.26800000000003</v>
      </c>
      <c r="C6608">
        <v>0.125</v>
      </c>
      <c r="D6608" t="s">
        <v>6606</v>
      </c>
    </row>
    <row r="6609" spans="2:4" x14ac:dyDescent="0.25">
      <c r="B6609">
        <v>-536.25300000000004</v>
      </c>
      <c r="C6609">
        <v>0.153</v>
      </c>
      <c r="D6609" t="s">
        <v>6607</v>
      </c>
    </row>
    <row r="6610" spans="2:4" x14ac:dyDescent="0.25">
      <c r="B6610">
        <v>-536.23599999999999</v>
      </c>
      <c r="C6610">
        <v>0.157</v>
      </c>
      <c r="D6610" t="s">
        <v>6608</v>
      </c>
    </row>
    <row r="6611" spans="2:4" x14ac:dyDescent="0.25">
      <c r="B6611">
        <v>-536.20399999999995</v>
      </c>
      <c r="C6611">
        <v>0.127</v>
      </c>
      <c r="D6611" t="s">
        <v>6609</v>
      </c>
    </row>
    <row r="6612" spans="2:4" x14ac:dyDescent="0.25">
      <c r="B6612">
        <v>-536.20299999999997</v>
      </c>
      <c r="C6612">
        <v>0.13100000000000001</v>
      </c>
      <c r="D6612" t="s">
        <v>6610</v>
      </c>
    </row>
    <row r="6613" spans="2:4" x14ac:dyDescent="0.25">
      <c r="B6613">
        <v>-536.17999999999995</v>
      </c>
      <c r="C6613">
        <v>0.16300000000000001</v>
      </c>
      <c r="D6613" t="s">
        <v>6611</v>
      </c>
    </row>
    <row r="6614" spans="2:4" x14ac:dyDescent="0.25">
      <c r="B6614">
        <v>-536.17200000000003</v>
      </c>
      <c r="C6614">
        <v>0.13400000000000001</v>
      </c>
      <c r="D6614" t="s">
        <v>6612</v>
      </c>
    </row>
    <row r="6615" spans="2:4" x14ac:dyDescent="0.25">
      <c r="B6615">
        <v>-536.14800000000002</v>
      </c>
      <c r="C6615">
        <v>0.13300000000000001</v>
      </c>
      <c r="D6615" t="s">
        <v>6613</v>
      </c>
    </row>
    <row r="6616" spans="2:4" x14ac:dyDescent="0.25">
      <c r="B6616">
        <v>-536.14599999999996</v>
      </c>
      <c r="C6616">
        <v>0.13</v>
      </c>
      <c r="D6616" t="s">
        <v>6614</v>
      </c>
    </row>
    <row r="6617" spans="2:4" x14ac:dyDescent="0.25">
      <c r="B6617">
        <v>-536.14</v>
      </c>
      <c r="C6617">
        <v>0.126</v>
      </c>
      <c r="D6617" t="s">
        <v>6615</v>
      </c>
    </row>
    <row r="6618" spans="2:4" x14ac:dyDescent="0.25">
      <c r="B6618">
        <v>-536.11900000000003</v>
      </c>
      <c r="C6618">
        <v>0.13400000000000001</v>
      </c>
      <c r="D6618" t="s">
        <v>6616</v>
      </c>
    </row>
    <row r="6619" spans="2:4" x14ac:dyDescent="0.25">
      <c r="B6619">
        <v>-536.09500000000003</v>
      </c>
      <c r="C6619">
        <v>0.17100000000000001</v>
      </c>
      <c r="D6619" t="s">
        <v>6617</v>
      </c>
    </row>
    <row r="6620" spans="2:4" x14ac:dyDescent="0.25">
      <c r="B6620">
        <v>-536.09100000000001</v>
      </c>
      <c r="C6620">
        <v>0.13600000000000001</v>
      </c>
      <c r="D6620" t="s">
        <v>6618</v>
      </c>
    </row>
    <row r="6621" spans="2:4" x14ac:dyDescent="0.25">
      <c r="B6621">
        <v>-536.09</v>
      </c>
      <c r="C6621">
        <v>0.122</v>
      </c>
      <c r="D6621" t="s">
        <v>6619</v>
      </c>
    </row>
    <row r="6622" spans="2:4" x14ac:dyDescent="0.25">
      <c r="B6622">
        <v>-536.08600000000001</v>
      </c>
      <c r="C6622">
        <v>0.123</v>
      </c>
      <c r="D6622" t="s">
        <v>6620</v>
      </c>
    </row>
    <row r="6623" spans="2:4" x14ac:dyDescent="0.25">
      <c r="B6623">
        <v>-536.08100000000002</v>
      </c>
      <c r="C6623">
        <v>0.124</v>
      </c>
      <c r="D6623" t="s">
        <v>6621</v>
      </c>
    </row>
    <row r="6624" spans="2:4" x14ac:dyDescent="0.25">
      <c r="B6624">
        <v>-536.07500000000005</v>
      </c>
      <c r="C6624">
        <v>0.127</v>
      </c>
      <c r="D6624" t="s">
        <v>6622</v>
      </c>
    </row>
    <row r="6625" spans="2:4" x14ac:dyDescent="0.25">
      <c r="B6625">
        <v>-536.07399999999996</v>
      </c>
      <c r="C6625">
        <v>0.13600000000000001</v>
      </c>
      <c r="D6625" t="s">
        <v>6623</v>
      </c>
    </row>
    <row r="6626" spans="2:4" x14ac:dyDescent="0.25">
      <c r="B6626">
        <v>-536.03</v>
      </c>
      <c r="C6626">
        <v>0.13700000000000001</v>
      </c>
      <c r="D6626" t="s">
        <v>6624</v>
      </c>
    </row>
    <row r="6627" spans="2:4" x14ac:dyDescent="0.25">
      <c r="B6627">
        <v>-536.029</v>
      </c>
      <c r="C6627">
        <v>0.13300000000000001</v>
      </c>
      <c r="D6627" t="s">
        <v>6625</v>
      </c>
    </row>
    <row r="6628" spans="2:4" x14ac:dyDescent="0.25">
      <c r="B6628">
        <v>-535.99599999999998</v>
      </c>
      <c r="C6628">
        <v>0.128</v>
      </c>
      <c r="D6628" t="s">
        <v>6626</v>
      </c>
    </row>
    <row r="6629" spans="2:4" x14ac:dyDescent="0.25">
      <c r="B6629">
        <v>-535.995</v>
      </c>
      <c r="C6629">
        <v>0.127</v>
      </c>
      <c r="D6629" t="s">
        <v>6627</v>
      </c>
    </row>
    <row r="6630" spans="2:4" x14ac:dyDescent="0.25">
      <c r="B6630">
        <v>-535.995</v>
      </c>
      <c r="C6630">
        <v>0.13300000000000001</v>
      </c>
      <c r="D6630" t="s">
        <v>6628</v>
      </c>
    </row>
    <row r="6631" spans="2:4" x14ac:dyDescent="0.25">
      <c r="B6631">
        <v>-535.99300000000005</v>
      </c>
      <c r="C6631">
        <v>0.16</v>
      </c>
      <c r="D6631" t="s">
        <v>6629</v>
      </c>
    </row>
    <row r="6632" spans="2:4" x14ac:dyDescent="0.25">
      <c r="B6632">
        <v>-535.98900000000003</v>
      </c>
      <c r="C6632">
        <v>0.153</v>
      </c>
      <c r="D6632" t="s">
        <v>6630</v>
      </c>
    </row>
    <row r="6633" spans="2:4" x14ac:dyDescent="0.25">
      <c r="B6633">
        <v>-535.98</v>
      </c>
      <c r="C6633">
        <v>0.127</v>
      </c>
      <c r="D6633" t="s">
        <v>6631</v>
      </c>
    </row>
    <row r="6634" spans="2:4" x14ac:dyDescent="0.25">
      <c r="B6634">
        <v>-535.97500000000002</v>
      </c>
      <c r="C6634">
        <v>0.13400000000000001</v>
      </c>
      <c r="D6634" t="s">
        <v>6632</v>
      </c>
    </row>
    <row r="6635" spans="2:4" x14ac:dyDescent="0.25">
      <c r="B6635">
        <v>-535.97199999999998</v>
      </c>
      <c r="C6635">
        <v>0.13800000000000001</v>
      </c>
      <c r="D6635" t="s">
        <v>6633</v>
      </c>
    </row>
    <row r="6636" spans="2:4" x14ac:dyDescent="0.25">
      <c r="B6636">
        <v>-535.95399999999995</v>
      </c>
      <c r="C6636">
        <v>0.13500000000000001</v>
      </c>
      <c r="D6636" t="s">
        <v>6634</v>
      </c>
    </row>
    <row r="6637" spans="2:4" x14ac:dyDescent="0.25">
      <c r="B6637">
        <v>-535.94799999999998</v>
      </c>
      <c r="C6637">
        <v>0.16</v>
      </c>
      <c r="D6637" t="s">
        <v>6635</v>
      </c>
    </row>
    <row r="6638" spans="2:4" x14ac:dyDescent="0.25">
      <c r="B6638">
        <v>-535.93899999999996</v>
      </c>
      <c r="C6638">
        <v>0.14899999999999999</v>
      </c>
      <c r="D6638" t="s">
        <v>6636</v>
      </c>
    </row>
    <row r="6639" spans="2:4" x14ac:dyDescent="0.25">
      <c r="B6639">
        <v>-535.93600000000004</v>
      </c>
      <c r="C6639">
        <v>0.13500000000000001</v>
      </c>
      <c r="D6639" t="s">
        <v>6637</v>
      </c>
    </row>
    <row r="6640" spans="2:4" x14ac:dyDescent="0.25">
      <c r="B6640">
        <v>-535.93200000000002</v>
      </c>
      <c r="C6640">
        <v>0.13300000000000001</v>
      </c>
      <c r="D6640" t="s">
        <v>6638</v>
      </c>
    </row>
    <row r="6641" spans="2:4" x14ac:dyDescent="0.25">
      <c r="B6641">
        <v>-535.92700000000002</v>
      </c>
      <c r="C6641">
        <v>0.14299999999999999</v>
      </c>
      <c r="D6641" t="s">
        <v>6639</v>
      </c>
    </row>
    <row r="6642" spans="2:4" x14ac:dyDescent="0.25">
      <c r="B6642">
        <v>-535.91700000000003</v>
      </c>
      <c r="C6642">
        <v>0.151</v>
      </c>
      <c r="D6642" t="s">
        <v>6640</v>
      </c>
    </row>
    <row r="6643" spans="2:4" x14ac:dyDescent="0.25">
      <c r="B6643">
        <v>-535.91200000000003</v>
      </c>
      <c r="C6643">
        <v>0.13300000000000001</v>
      </c>
      <c r="D6643" t="s">
        <v>6641</v>
      </c>
    </row>
    <row r="6644" spans="2:4" x14ac:dyDescent="0.25">
      <c r="B6644">
        <v>-535.91</v>
      </c>
      <c r="C6644">
        <v>0.13400000000000001</v>
      </c>
      <c r="D6644" t="s">
        <v>6642</v>
      </c>
    </row>
    <row r="6645" spans="2:4" x14ac:dyDescent="0.25">
      <c r="B6645">
        <v>-535.90300000000002</v>
      </c>
      <c r="C6645">
        <v>0.159</v>
      </c>
      <c r="D6645" t="s">
        <v>6643</v>
      </c>
    </row>
    <row r="6646" spans="2:4" x14ac:dyDescent="0.25">
      <c r="B6646">
        <v>-535.89300000000003</v>
      </c>
      <c r="C6646">
        <v>0.13500000000000001</v>
      </c>
      <c r="D6646" t="s">
        <v>6644</v>
      </c>
    </row>
    <row r="6647" spans="2:4" x14ac:dyDescent="0.25">
      <c r="B6647">
        <v>-535.89099999999996</v>
      </c>
      <c r="C6647">
        <v>0.13400000000000001</v>
      </c>
      <c r="D6647" t="s">
        <v>6645</v>
      </c>
    </row>
    <row r="6648" spans="2:4" x14ac:dyDescent="0.25">
      <c r="B6648">
        <v>-535.88099999999997</v>
      </c>
      <c r="C6648">
        <v>0.13200000000000001</v>
      </c>
      <c r="D6648" t="s">
        <v>6646</v>
      </c>
    </row>
    <row r="6649" spans="2:4" x14ac:dyDescent="0.25">
      <c r="B6649">
        <v>-535.85299999999995</v>
      </c>
      <c r="C6649">
        <v>0.13700000000000001</v>
      </c>
      <c r="D6649" t="s">
        <v>6647</v>
      </c>
    </row>
    <row r="6650" spans="2:4" x14ac:dyDescent="0.25">
      <c r="B6650">
        <v>-535.84699999999998</v>
      </c>
      <c r="C6650">
        <v>0.16700000000000001</v>
      </c>
      <c r="D6650" t="s">
        <v>6648</v>
      </c>
    </row>
    <row r="6651" spans="2:4" x14ac:dyDescent="0.25">
      <c r="B6651">
        <v>-535.84400000000005</v>
      </c>
      <c r="C6651">
        <v>0.13300000000000001</v>
      </c>
      <c r="D6651" t="s">
        <v>6649</v>
      </c>
    </row>
    <row r="6652" spans="2:4" x14ac:dyDescent="0.25">
      <c r="B6652">
        <v>-535.84400000000005</v>
      </c>
      <c r="C6652">
        <v>0.157</v>
      </c>
      <c r="D6652" t="s">
        <v>6650</v>
      </c>
    </row>
    <row r="6653" spans="2:4" x14ac:dyDescent="0.25">
      <c r="B6653">
        <v>-535.83900000000006</v>
      </c>
      <c r="C6653">
        <v>0.126</v>
      </c>
      <c r="D6653" t="s">
        <v>6651</v>
      </c>
    </row>
    <row r="6654" spans="2:4" x14ac:dyDescent="0.25">
      <c r="B6654">
        <v>-535.83799999999997</v>
      </c>
      <c r="C6654">
        <v>0.123</v>
      </c>
      <c r="D6654" t="s">
        <v>6652</v>
      </c>
    </row>
    <row r="6655" spans="2:4" x14ac:dyDescent="0.25">
      <c r="B6655">
        <v>-535.83000000000004</v>
      </c>
      <c r="C6655">
        <v>0.11</v>
      </c>
      <c r="D6655" t="s">
        <v>6653</v>
      </c>
    </row>
    <row r="6656" spans="2:4" x14ac:dyDescent="0.25">
      <c r="B6656">
        <v>-535.81600000000003</v>
      </c>
      <c r="C6656">
        <v>0.112</v>
      </c>
      <c r="D6656" t="s">
        <v>6654</v>
      </c>
    </row>
    <row r="6657" spans="2:4" x14ac:dyDescent="0.25">
      <c r="B6657">
        <v>-535.81200000000001</v>
      </c>
      <c r="C6657">
        <v>0.16700000000000001</v>
      </c>
      <c r="D6657" t="s">
        <v>6655</v>
      </c>
    </row>
    <row r="6658" spans="2:4" x14ac:dyDescent="0.25">
      <c r="B6658">
        <v>-535.80700000000002</v>
      </c>
      <c r="C6658">
        <v>0.13400000000000001</v>
      </c>
      <c r="D6658" t="s">
        <v>6656</v>
      </c>
    </row>
    <row r="6659" spans="2:4" x14ac:dyDescent="0.25">
      <c r="B6659">
        <v>-535.803</v>
      </c>
      <c r="C6659">
        <v>0.13400000000000001</v>
      </c>
      <c r="D6659" t="s">
        <v>6657</v>
      </c>
    </row>
    <row r="6660" spans="2:4" x14ac:dyDescent="0.25">
      <c r="B6660">
        <v>-535.80100000000004</v>
      </c>
      <c r="C6660">
        <v>0.13700000000000001</v>
      </c>
      <c r="D6660" t="s">
        <v>6658</v>
      </c>
    </row>
    <row r="6661" spans="2:4" x14ac:dyDescent="0.25">
      <c r="B6661">
        <v>-535.79100000000005</v>
      </c>
      <c r="C6661">
        <v>0.154</v>
      </c>
      <c r="D6661" t="s">
        <v>6659</v>
      </c>
    </row>
    <row r="6662" spans="2:4" x14ac:dyDescent="0.25">
      <c r="B6662">
        <v>-535.78899999999999</v>
      </c>
      <c r="C6662">
        <v>0.14000000000000001</v>
      </c>
      <c r="D6662" t="s">
        <v>6660</v>
      </c>
    </row>
    <row r="6663" spans="2:4" x14ac:dyDescent="0.25">
      <c r="B6663">
        <v>-535.78099999999995</v>
      </c>
      <c r="C6663">
        <v>0.13</v>
      </c>
      <c r="D6663" t="s">
        <v>6661</v>
      </c>
    </row>
    <row r="6664" spans="2:4" x14ac:dyDescent="0.25">
      <c r="B6664">
        <v>-535.76400000000001</v>
      </c>
      <c r="C6664">
        <v>0.13600000000000001</v>
      </c>
      <c r="D6664" t="s">
        <v>6662</v>
      </c>
    </row>
    <row r="6665" spans="2:4" x14ac:dyDescent="0.25">
      <c r="B6665">
        <v>-535.75800000000004</v>
      </c>
      <c r="C6665">
        <v>0.16600000000000001</v>
      </c>
      <c r="D6665" t="s">
        <v>6663</v>
      </c>
    </row>
    <row r="6666" spans="2:4" x14ac:dyDescent="0.25">
      <c r="B6666">
        <v>-535.75599999999997</v>
      </c>
      <c r="C6666">
        <v>1.321</v>
      </c>
      <c r="D6666" t="s">
        <v>6664</v>
      </c>
    </row>
    <row r="6667" spans="2:4" x14ac:dyDescent="0.25">
      <c r="B6667">
        <v>-535.745</v>
      </c>
      <c r="C6667">
        <v>0.14699999999999999</v>
      </c>
      <c r="D6667" t="s">
        <v>6665</v>
      </c>
    </row>
    <row r="6668" spans="2:4" x14ac:dyDescent="0.25">
      <c r="B6668">
        <v>-535.74199999999996</v>
      </c>
      <c r="C6668">
        <v>0.13200000000000001</v>
      </c>
      <c r="D6668" t="s">
        <v>6666</v>
      </c>
    </row>
    <row r="6669" spans="2:4" x14ac:dyDescent="0.25">
      <c r="B6669">
        <v>-535.74</v>
      </c>
      <c r="C6669">
        <v>0.14899999999999999</v>
      </c>
      <c r="D6669" t="s">
        <v>6667</v>
      </c>
    </row>
    <row r="6670" spans="2:4" x14ac:dyDescent="0.25">
      <c r="B6670">
        <v>-535.721</v>
      </c>
      <c r="C6670">
        <v>0.13500000000000001</v>
      </c>
      <c r="D6670" t="s">
        <v>6668</v>
      </c>
    </row>
    <row r="6671" spans="2:4" x14ac:dyDescent="0.25">
      <c r="B6671">
        <v>-535.71299999999997</v>
      </c>
      <c r="C6671">
        <v>0.129</v>
      </c>
      <c r="D6671" t="s">
        <v>6669</v>
      </c>
    </row>
    <row r="6672" spans="2:4" x14ac:dyDescent="0.25">
      <c r="B6672">
        <v>-535.71100000000001</v>
      </c>
      <c r="C6672">
        <v>0.14799999999999999</v>
      </c>
      <c r="D6672" t="s">
        <v>6670</v>
      </c>
    </row>
    <row r="6673" spans="2:4" x14ac:dyDescent="0.25">
      <c r="B6673">
        <v>-535.70899999999995</v>
      </c>
      <c r="C6673">
        <v>0.13700000000000001</v>
      </c>
      <c r="D6673" t="s">
        <v>6671</v>
      </c>
    </row>
    <row r="6674" spans="2:4" x14ac:dyDescent="0.25">
      <c r="B6674">
        <v>-535.70500000000004</v>
      </c>
      <c r="C6674">
        <v>0.13500000000000001</v>
      </c>
      <c r="D6674" t="s">
        <v>6672</v>
      </c>
    </row>
    <row r="6675" spans="2:4" x14ac:dyDescent="0.25">
      <c r="B6675">
        <v>-535.68700000000001</v>
      </c>
      <c r="C6675">
        <v>0.13500000000000001</v>
      </c>
      <c r="D6675" t="s">
        <v>6673</v>
      </c>
    </row>
    <row r="6676" spans="2:4" x14ac:dyDescent="0.25">
      <c r="B6676">
        <v>-535.68700000000001</v>
      </c>
      <c r="C6676">
        <v>0.189</v>
      </c>
      <c r="D6676" t="s">
        <v>6674</v>
      </c>
    </row>
    <row r="6677" spans="2:4" x14ac:dyDescent="0.25">
      <c r="B6677">
        <v>-535.68600000000004</v>
      </c>
      <c r="C6677">
        <v>0.156</v>
      </c>
      <c r="D6677" t="s">
        <v>6675</v>
      </c>
    </row>
    <row r="6678" spans="2:4" x14ac:dyDescent="0.25">
      <c r="B6678">
        <v>-535.66600000000005</v>
      </c>
      <c r="C6678">
        <v>0.13200000000000001</v>
      </c>
      <c r="D6678" t="s">
        <v>6676</v>
      </c>
    </row>
    <row r="6679" spans="2:4" x14ac:dyDescent="0.25">
      <c r="B6679">
        <v>-535.64599999999996</v>
      </c>
      <c r="C6679">
        <v>0.13300000000000001</v>
      </c>
      <c r="D6679" t="s">
        <v>6677</v>
      </c>
    </row>
    <row r="6680" spans="2:4" x14ac:dyDescent="0.25">
      <c r="B6680">
        <v>-535.64499999999998</v>
      </c>
      <c r="C6680">
        <v>0.159</v>
      </c>
      <c r="D6680" t="s">
        <v>6678</v>
      </c>
    </row>
    <row r="6681" spans="2:4" x14ac:dyDescent="0.25">
      <c r="B6681">
        <v>-535.63699999999994</v>
      </c>
      <c r="C6681">
        <v>0.13700000000000001</v>
      </c>
      <c r="D6681" t="s">
        <v>6679</v>
      </c>
    </row>
    <row r="6682" spans="2:4" x14ac:dyDescent="0.25">
      <c r="B6682">
        <v>-535.63599999999997</v>
      </c>
      <c r="C6682">
        <v>0.13200000000000001</v>
      </c>
      <c r="D6682" t="s">
        <v>6680</v>
      </c>
    </row>
    <row r="6683" spans="2:4" x14ac:dyDescent="0.25">
      <c r="B6683">
        <v>-535.62099999999998</v>
      </c>
      <c r="C6683">
        <v>0.16200000000000001</v>
      </c>
      <c r="D6683" t="s">
        <v>6681</v>
      </c>
    </row>
    <row r="6684" spans="2:4" x14ac:dyDescent="0.25">
      <c r="B6684">
        <v>-535.61500000000001</v>
      </c>
      <c r="C6684">
        <v>0.158</v>
      </c>
      <c r="D6684" t="s">
        <v>6682</v>
      </c>
    </row>
    <row r="6685" spans="2:4" x14ac:dyDescent="0.25">
      <c r="B6685">
        <v>-535.61400000000003</v>
      </c>
      <c r="C6685">
        <v>0.13</v>
      </c>
      <c r="D6685" t="s">
        <v>6683</v>
      </c>
    </row>
    <row r="6686" spans="2:4" x14ac:dyDescent="0.25">
      <c r="B6686">
        <v>-535.601</v>
      </c>
      <c r="C6686">
        <v>0.13300000000000001</v>
      </c>
      <c r="D6686" t="s">
        <v>6684</v>
      </c>
    </row>
    <row r="6687" spans="2:4" x14ac:dyDescent="0.25">
      <c r="B6687">
        <v>-535.56700000000001</v>
      </c>
      <c r="C6687">
        <v>0.13200000000000001</v>
      </c>
      <c r="D6687" t="s">
        <v>6685</v>
      </c>
    </row>
    <row r="6688" spans="2:4" x14ac:dyDescent="0.25">
      <c r="B6688">
        <v>-535.56600000000003</v>
      </c>
      <c r="C6688">
        <v>0.129</v>
      </c>
      <c r="D6688" t="s">
        <v>6686</v>
      </c>
    </row>
    <row r="6689" spans="2:4" x14ac:dyDescent="0.25">
      <c r="B6689">
        <v>-535.54399999999998</v>
      </c>
      <c r="C6689">
        <v>0.16400000000000001</v>
      </c>
      <c r="D6689" t="s">
        <v>6687</v>
      </c>
    </row>
    <row r="6690" spans="2:4" x14ac:dyDescent="0.25">
      <c r="B6690">
        <v>-535.54200000000003</v>
      </c>
      <c r="C6690">
        <v>0.159</v>
      </c>
      <c r="D6690" t="s">
        <v>6688</v>
      </c>
    </row>
    <row r="6691" spans="2:4" x14ac:dyDescent="0.25">
      <c r="B6691">
        <v>-535.54</v>
      </c>
      <c r="C6691">
        <v>0.13800000000000001</v>
      </c>
      <c r="D6691" t="s">
        <v>6689</v>
      </c>
    </row>
    <row r="6692" spans="2:4" x14ac:dyDescent="0.25">
      <c r="B6692">
        <v>-535.53200000000004</v>
      </c>
      <c r="C6692">
        <v>0.13700000000000001</v>
      </c>
      <c r="D6692" t="s">
        <v>6690</v>
      </c>
    </row>
    <row r="6693" spans="2:4" x14ac:dyDescent="0.25">
      <c r="B6693">
        <v>-535.52300000000002</v>
      </c>
      <c r="C6693">
        <v>0.16800000000000001</v>
      </c>
      <c r="D6693" t="s">
        <v>6691</v>
      </c>
    </row>
    <row r="6694" spans="2:4" x14ac:dyDescent="0.25">
      <c r="B6694">
        <v>-535.51400000000001</v>
      </c>
      <c r="C6694">
        <v>0.14099999999999999</v>
      </c>
      <c r="D6694" t="s">
        <v>6692</v>
      </c>
    </row>
    <row r="6695" spans="2:4" x14ac:dyDescent="0.25">
      <c r="B6695">
        <v>-535.50699999999995</v>
      </c>
      <c r="C6695">
        <v>0.13400000000000001</v>
      </c>
      <c r="D6695" t="s">
        <v>6693</v>
      </c>
    </row>
    <row r="6696" spans="2:4" x14ac:dyDescent="0.25">
      <c r="B6696">
        <v>-535.45299999999997</v>
      </c>
      <c r="C6696">
        <v>0.16300000000000001</v>
      </c>
      <c r="D6696" t="s">
        <v>6694</v>
      </c>
    </row>
    <row r="6697" spans="2:4" x14ac:dyDescent="0.25">
      <c r="B6697">
        <v>-535.43899999999996</v>
      </c>
      <c r="C6697">
        <v>0.158</v>
      </c>
      <c r="D6697" t="s">
        <v>6695</v>
      </c>
    </row>
    <row r="6698" spans="2:4" x14ac:dyDescent="0.25">
      <c r="B6698">
        <v>-535.42600000000004</v>
      </c>
      <c r="C6698">
        <v>0.14000000000000001</v>
      </c>
      <c r="D6698" t="s">
        <v>6696</v>
      </c>
    </row>
    <row r="6699" spans="2:4" x14ac:dyDescent="0.25">
      <c r="B6699">
        <v>-535.42399999999998</v>
      </c>
      <c r="C6699">
        <v>0.154</v>
      </c>
      <c r="D6699" t="s">
        <v>6697</v>
      </c>
    </row>
    <row r="6700" spans="2:4" x14ac:dyDescent="0.25">
      <c r="B6700">
        <v>-535.41800000000001</v>
      </c>
      <c r="C6700">
        <v>0.16500000000000001</v>
      </c>
      <c r="D6700" t="s">
        <v>6698</v>
      </c>
    </row>
    <row r="6701" spans="2:4" x14ac:dyDescent="0.25">
      <c r="B6701">
        <v>-535.399</v>
      </c>
      <c r="C6701">
        <v>0.17699999999999999</v>
      </c>
      <c r="D6701" t="s">
        <v>6699</v>
      </c>
    </row>
    <row r="6702" spans="2:4" x14ac:dyDescent="0.25">
      <c r="B6702">
        <v>-535.38699999999994</v>
      </c>
      <c r="C6702">
        <v>0.14799999999999999</v>
      </c>
      <c r="D6702" t="s">
        <v>6700</v>
      </c>
    </row>
    <row r="6703" spans="2:4" x14ac:dyDescent="0.25">
      <c r="B6703">
        <v>-535.35799999999995</v>
      </c>
      <c r="C6703">
        <v>0.13200000000000001</v>
      </c>
      <c r="D6703" t="s">
        <v>6701</v>
      </c>
    </row>
    <row r="6704" spans="2:4" x14ac:dyDescent="0.25">
      <c r="B6704">
        <v>-535.33299999999997</v>
      </c>
      <c r="C6704">
        <v>0.13</v>
      </c>
      <c r="D6704" t="s">
        <v>6702</v>
      </c>
    </row>
    <row r="6705" spans="2:4" x14ac:dyDescent="0.25">
      <c r="B6705">
        <v>-535.31500000000005</v>
      </c>
      <c r="C6705">
        <v>0.14499999999999999</v>
      </c>
      <c r="D6705" t="s">
        <v>6703</v>
      </c>
    </row>
    <row r="6706" spans="2:4" x14ac:dyDescent="0.25">
      <c r="B6706">
        <v>-535.30600000000004</v>
      </c>
      <c r="C6706">
        <v>0.13400000000000001</v>
      </c>
      <c r="D6706" t="s">
        <v>6704</v>
      </c>
    </row>
    <row r="6707" spans="2:4" x14ac:dyDescent="0.25">
      <c r="B6707">
        <v>-535.29100000000005</v>
      </c>
      <c r="C6707">
        <v>0.14399999999999999</v>
      </c>
      <c r="D6707" t="s">
        <v>6705</v>
      </c>
    </row>
    <row r="6708" spans="2:4" x14ac:dyDescent="0.25">
      <c r="B6708">
        <v>-535.27</v>
      </c>
      <c r="C6708">
        <v>0.13900000000000001</v>
      </c>
      <c r="D6708" t="s">
        <v>6706</v>
      </c>
    </row>
    <row r="6709" spans="2:4" x14ac:dyDescent="0.25">
      <c r="B6709">
        <v>-535.26800000000003</v>
      </c>
      <c r="C6709">
        <v>0.129</v>
      </c>
      <c r="D6709" t="s">
        <v>6707</v>
      </c>
    </row>
    <row r="6710" spans="2:4" x14ac:dyDescent="0.25">
      <c r="B6710">
        <v>-535.26199999999994</v>
      </c>
      <c r="C6710">
        <v>0.157</v>
      </c>
      <c r="D6710" t="s">
        <v>6708</v>
      </c>
    </row>
    <row r="6711" spans="2:4" x14ac:dyDescent="0.25">
      <c r="B6711">
        <v>-535.25900000000001</v>
      </c>
      <c r="C6711">
        <v>0.13500000000000001</v>
      </c>
      <c r="D6711" t="s">
        <v>6709</v>
      </c>
    </row>
    <row r="6712" spans="2:4" x14ac:dyDescent="0.25">
      <c r="B6712">
        <v>-535.23500000000001</v>
      </c>
      <c r="C6712">
        <v>0.155</v>
      </c>
      <c r="D6712" t="s">
        <v>6710</v>
      </c>
    </row>
    <row r="6713" spans="2:4" x14ac:dyDescent="0.25">
      <c r="B6713">
        <v>-535.23099999999999</v>
      </c>
      <c r="C6713">
        <v>0.158</v>
      </c>
      <c r="D6713" t="s">
        <v>6711</v>
      </c>
    </row>
    <row r="6714" spans="2:4" x14ac:dyDescent="0.25">
      <c r="B6714">
        <v>-535.23</v>
      </c>
      <c r="C6714">
        <v>0.157</v>
      </c>
      <c r="D6714" t="s">
        <v>6712</v>
      </c>
    </row>
    <row r="6715" spans="2:4" x14ac:dyDescent="0.25">
      <c r="B6715">
        <v>-535.226</v>
      </c>
      <c r="C6715">
        <v>0.13200000000000001</v>
      </c>
      <c r="D6715" t="s">
        <v>6713</v>
      </c>
    </row>
    <row r="6716" spans="2:4" x14ac:dyDescent="0.25">
      <c r="B6716">
        <v>-535.22</v>
      </c>
      <c r="C6716">
        <v>0.14699999999999999</v>
      </c>
      <c r="D6716" t="s">
        <v>6714</v>
      </c>
    </row>
    <row r="6717" spans="2:4" x14ac:dyDescent="0.25">
      <c r="B6717">
        <v>-535.20299999999997</v>
      </c>
      <c r="C6717">
        <v>0.153</v>
      </c>
      <c r="D6717" t="s">
        <v>6715</v>
      </c>
    </row>
    <row r="6718" spans="2:4" x14ac:dyDescent="0.25">
      <c r="B6718">
        <v>-535.20000000000005</v>
      </c>
      <c r="C6718">
        <v>0.16800000000000001</v>
      </c>
      <c r="D6718" t="s">
        <v>6716</v>
      </c>
    </row>
    <row r="6719" spans="2:4" x14ac:dyDescent="0.25">
      <c r="B6719">
        <v>-535.17999999999995</v>
      </c>
      <c r="C6719">
        <v>0.13100000000000001</v>
      </c>
      <c r="D6719" t="s">
        <v>6717</v>
      </c>
    </row>
    <row r="6720" spans="2:4" x14ac:dyDescent="0.25">
      <c r="B6720">
        <v>-535.17200000000003</v>
      </c>
      <c r="C6720">
        <v>0.13700000000000001</v>
      </c>
      <c r="D6720" t="s">
        <v>6718</v>
      </c>
    </row>
    <row r="6721" spans="2:4" x14ac:dyDescent="0.25">
      <c r="B6721">
        <v>-535.16</v>
      </c>
      <c r="C6721">
        <v>0.127</v>
      </c>
      <c r="D6721" t="s">
        <v>6719</v>
      </c>
    </row>
    <row r="6722" spans="2:4" x14ac:dyDescent="0.25">
      <c r="B6722">
        <v>-535.15099999999995</v>
      </c>
      <c r="C6722">
        <v>0.14499999999999999</v>
      </c>
      <c r="D6722" t="s">
        <v>6720</v>
      </c>
    </row>
    <row r="6723" spans="2:4" x14ac:dyDescent="0.25">
      <c r="B6723">
        <v>-535.14700000000005</v>
      </c>
      <c r="C6723">
        <v>0.161</v>
      </c>
      <c r="D6723" t="s">
        <v>6721</v>
      </c>
    </row>
    <row r="6724" spans="2:4" x14ac:dyDescent="0.25">
      <c r="B6724">
        <v>-535.14599999999996</v>
      </c>
      <c r="C6724">
        <v>0.14099999999999999</v>
      </c>
      <c r="D6724" t="s">
        <v>6722</v>
      </c>
    </row>
    <row r="6725" spans="2:4" x14ac:dyDescent="0.25">
      <c r="B6725">
        <v>-535.10199999999998</v>
      </c>
      <c r="C6725">
        <v>0.127</v>
      </c>
      <c r="D6725" t="s">
        <v>6723</v>
      </c>
    </row>
    <row r="6726" spans="2:4" x14ac:dyDescent="0.25">
      <c r="B6726">
        <v>-535.10199999999998</v>
      </c>
      <c r="C6726">
        <v>0.13300000000000001</v>
      </c>
      <c r="D6726" t="s">
        <v>6724</v>
      </c>
    </row>
    <row r="6727" spans="2:4" x14ac:dyDescent="0.25">
      <c r="B6727">
        <v>-535.07899999999995</v>
      </c>
      <c r="C6727">
        <v>0.14599999999999999</v>
      </c>
      <c r="D6727" t="s">
        <v>6725</v>
      </c>
    </row>
    <row r="6728" spans="2:4" x14ac:dyDescent="0.25">
      <c r="B6728">
        <v>-535.05999999999995</v>
      </c>
      <c r="C6728">
        <v>0.188</v>
      </c>
      <c r="D6728" t="s">
        <v>6726</v>
      </c>
    </row>
    <row r="6729" spans="2:4" x14ac:dyDescent="0.25">
      <c r="B6729">
        <v>-535.05899999999997</v>
      </c>
      <c r="C6729">
        <v>0.161</v>
      </c>
      <c r="D6729" t="s">
        <v>6727</v>
      </c>
    </row>
    <row r="6730" spans="2:4" x14ac:dyDescent="0.25">
      <c r="B6730">
        <v>-535.04899999999998</v>
      </c>
      <c r="C6730">
        <v>0.13400000000000001</v>
      </c>
      <c r="D6730" t="s">
        <v>6728</v>
      </c>
    </row>
    <row r="6731" spans="2:4" x14ac:dyDescent="0.25">
      <c r="B6731">
        <v>-535.03800000000001</v>
      </c>
      <c r="C6731">
        <v>0.157</v>
      </c>
      <c r="D6731" t="s">
        <v>6729</v>
      </c>
    </row>
    <row r="6732" spans="2:4" x14ac:dyDescent="0.25">
      <c r="B6732">
        <v>-535.03499999999997</v>
      </c>
      <c r="C6732">
        <v>0.14299999999999999</v>
      </c>
      <c r="D6732" t="s">
        <v>6730</v>
      </c>
    </row>
    <row r="6733" spans="2:4" x14ac:dyDescent="0.25">
      <c r="B6733">
        <v>-535.03099999999995</v>
      </c>
      <c r="C6733">
        <v>0.17199999999999999</v>
      </c>
      <c r="D6733" t="s">
        <v>6731</v>
      </c>
    </row>
    <row r="6734" spans="2:4" x14ac:dyDescent="0.25">
      <c r="B6734">
        <v>-535.00599999999997</v>
      </c>
      <c r="C6734">
        <v>0.14899999999999999</v>
      </c>
      <c r="D6734" t="s">
        <v>6732</v>
      </c>
    </row>
    <row r="6735" spans="2:4" x14ac:dyDescent="0.25">
      <c r="B6735">
        <v>-534.97500000000002</v>
      </c>
      <c r="C6735">
        <v>0.13600000000000001</v>
      </c>
      <c r="D6735" t="s">
        <v>6733</v>
      </c>
    </row>
    <row r="6736" spans="2:4" x14ac:dyDescent="0.25">
      <c r="B6736">
        <v>-534.97400000000005</v>
      </c>
      <c r="C6736">
        <v>0.16200000000000001</v>
      </c>
      <c r="D6736" t="s">
        <v>6734</v>
      </c>
    </row>
    <row r="6737" spans="2:4" x14ac:dyDescent="0.25">
      <c r="B6737">
        <v>-534.96199999999999</v>
      </c>
      <c r="C6737">
        <v>0.13900000000000001</v>
      </c>
      <c r="D6737" t="s">
        <v>6735</v>
      </c>
    </row>
    <row r="6738" spans="2:4" x14ac:dyDescent="0.25">
      <c r="B6738">
        <v>-534.947</v>
      </c>
      <c r="C6738">
        <v>0.158</v>
      </c>
      <c r="D6738" t="s">
        <v>6736</v>
      </c>
    </row>
    <row r="6739" spans="2:4" x14ac:dyDescent="0.25">
      <c r="B6739">
        <v>-534.93700000000001</v>
      </c>
      <c r="C6739">
        <v>0.127</v>
      </c>
      <c r="D6739" t="s">
        <v>6737</v>
      </c>
    </row>
    <row r="6740" spans="2:4" x14ac:dyDescent="0.25">
      <c r="B6740">
        <v>-534.93299999999999</v>
      </c>
      <c r="C6740">
        <v>0.13</v>
      </c>
      <c r="D6740" t="s">
        <v>6738</v>
      </c>
    </row>
    <row r="6741" spans="2:4" x14ac:dyDescent="0.25">
      <c r="B6741">
        <v>-534.93299999999999</v>
      </c>
      <c r="C6741">
        <v>0.13</v>
      </c>
      <c r="D6741" t="s">
        <v>6739</v>
      </c>
    </row>
    <row r="6742" spans="2:4" x14ac:dyDescent="0.25">
      <c r="B6742">
        <v>-534.923</v>
      </c>
      <c r="C6742">
        <v>0.126</v>
      </c>
      <c r="D6742" t="s">
        <v>6740</v>
      </c>
    </row>
    <row r="6743" spans="2:4" x14ac:dyDescent="0.25">
      <c r="B6743">
        <v>-534.91800000000001</v>
      </c>
      <c r="C6743">
        <v>0.129</v>
      </c>
      <c r="D6743" t="s">
        <v>6741</v>
      </c>
    </row>
    <row r="6744" spans="2:4" x14ac:dyDescent="0.25">
      <c r="B6744">
        <v>-534.90499999999997</v>
      </c>
      <c r="C6744">
        <v>0.13400000000000001</v>
      </c>
      <c r="D6744" t="s">
        <v>6742</v>
      </c>
    </row>
    <row r="6745" spans="2:4" x14ac:dyDescent="0.25">
      <c r="B6745">
        <v>-534.89400000000001</v>
      </c>
      <c r="C6745">
        <v>0.14000000000000001</v>
      </c>
      <c r="D6745" t="s">
        <v>6743</v>
      </c>
    </row>
    <row r="6746" spans="2:4" x14ac:dyDescent="0.25">
      <c r="B6746">
        <v>-534.88800000000003</v>
      </c>
      <c r="C6746">
        <v>0.16300000000000001</v>
      </c>
      <c r="D6746" t="s">
        <v>6744</v>
      </c>
    </row>
    <row r="6747" spans="2:4" x14ac:dyDescent="0.25">
      <c r="B6747">
        <v>-534.88300000000004</v>
      </c>
      <c r="C6747">
        <v>0.126</v>
      </c>
      <c r="D6747" t="s">
        <v>6745</v>
      </c>
    </row>
    <row r="6748" spans="2:4" x14ac:dyDescent="0.25">
      <c r="B6748">
        <v>-534.87400000000002</v>
      </c>
      <c r="C6748">
        <v>0.14099999999999999</v>
      </c>
      <c r="D6748" t="s">
        <v>6746</v>
      </c>
    </row>
    <row r="6749" spans="2:4" x14ac:dyDescent="0.25">
      <c r="B6749">
        <v>-534.87300000000005</v>
      </c>
      <c r="C6749">
        <v>0.161</v>
      </c>
      <c r="D6749" t="s">
        <v>6747</v>
      </c>
    </row>
    <row r="6750" spans="2:4" x14ac:dyDescent="0.25">
      <c r="B6750">
        <v>-534.86900000000003</v>
      </c>
      <c r="C6750">
        <v>0.127</v>
      </c>
      <c r="D6750" t="s">
        <v>6748</v>
      </c>
    </row>
    <row r="6751" spans="2:4" x14ac:dyDescent="0.25">
      <c r="B6751">
        <v>-534.86199999999997</v>
      </c>
      <c r="C6751">
        <v>0.153</v>
      </c>
      <c r="D6751" t="s">
        <v>6749</v>
      </c>
    </row>
    <row r="6752" spans="2:4" x14ac:dyDescent="0.25">
      <c r="B6752">
        <v>-534.85699999999997</v>
      </c>
      <c r="C6752">
        <v>0.121</v>
      </c>
      <c r="D6752" t="s">
        <v>6750</v>
      </c>
    </row>
    <row r="6753" spans="2:4" x14ac:dyDescent="0.25">
      <c r="B6753">
        <v>-534.851</v>
      </c>
      <c r="C6753">
        <v>0.126</v>
      </c>
      <c r="D6753" t="s">
        <v>6751</v>
      </c>
    </row>
    <row r="6754" spans="2:4" x14ac:dyDescent="0.25">
      <c r="B6754">
        <v>-534.84</v>
      </c>
      <c r="C6754">
        <v>0.17699999999999999</v>
      </c>
      <c r="D6754" t="s">
        <v>6752</v>
      </c>
    </row>
    <row r="6755" spans="2:4" x14ac:dyDescent="0.25">
      <c r="B6755">
        <v>-534.83100000000002</v>
      </c>
      <c r="C6755">
        <v>0.13800000000000001</v>
      </c>
      <c r="D6755" t="s">
        <v>6753</v>
      </c>
    </row>
    <row r="6756" spans="2:4" x14ac:dyDescent="0.25">
      <c r="B6756">
        <v>-534.827</v>
      </c>
      <c r="C6756">
        <v>0.13700000000000001</v>
      </c>
      <c r="D6756" t="s">
        <v>6754</v>
      </c>
    </row>
    <row r="6757" spans="2:4" x14ac:dyDescent="0.25">
      <c r="B6757">
        <v>-534.82100000000003</v>
      </c>
      <c r="C6757">
        <v>0.129</v>
      </c>
      <c r="D6757" t="s">
        <v>6755</v>
      </c>
    </row>
    <row r="6758" spans="2:4" x14ac:dyDescent="0.25">
      <c r="B6758">
        <v>-534.81299999999999</v>
      </c>
      <c r="C6758">
        <v>0.128</v>
      </c>
      <c r="D6758" t="s">
        <v>6756</v>
      </c>
    </row>
    <row r="6759" spans="2:4" x14ac:dyDescent="0.25">
      <c r="B6759">
        <v>-534.80100000000004</v>
      </c>
      <c r="C6759">
        <v>0.16300000000000001</v>
      </c>
      <c r="D6759" t="s">
        <v>6757</v>
      </c>
    </row>
    <row r="6760" spans="2:4" x14ac:dyDescent="0.25">
      <c r="B6760">
        <v>-534.79600000000005</v>
      </c>
      <c r="C6760">
        <v>0.152</v>
      </c>
      <c r="D6760" t="s">
        <v>6758</v>
      </c>
    </row>
    <row r="6761" spans="2:4" x14ac:dyDescent="0.25">
      <c r="B6761">
        <v>-534.79</v>
      </c>
      <c r="C6761">
        <v>0.17499999999999999</v>
      </c>
      <c r="D6761" t="s">
        <v>6759</v>
      </c>
    </row>
    <row r="6762" spans="2:4" x14ac:dyDescent="0.25">
      <c r="B6762">
        <v>-534.76</v>
      </c>
      <c r="C6762">
        <v>0.14199999999999999</v>
      </c>
      <c r="D6762" t="s">
        <v>6760</v>
      </c>
    </row>
    <row r="6763" spans="2:4" x14ac:dyDescent="0.25">
      <c r="B6763">
        <v>-534.75400000000002</v>
      </c>
      <c r="C6763">
        <v>0.151</v>
      </c>
      <c r="D6763" t="s">
        <v>6761</v>
      </c>
    </row>
    <row r="6764" spans="2:4" x14ac:dyDescent="0.25">
      <c r="B6764">
        <v>-534.74400000000003</v>
      </c>
      <c r="C6764">
        <v>0.13300000000000001</v>
      </c>
      <c r="D6764" t="s">
        <v>6762</v>
      </c>
    </row>
    <row r="6765" spans="2:4" x14ac:dyDescent="0.25">
      <c r="B6765">
        <v>-534.73500000000001</v>
      </c>
      <c r="C6765">
        <v>0.16400000000000001</v>
      </c>
      <c r="D6765" t="s">
        <v>6763</v>
      </c>
    </row>
    <row r="6766" spans="2:4" x14ac:dyDescent="0.25">
      <c r="B6766">
        <v>-534.73099999999999</v>
      </c>
      <c r="C6766">
        <v>0.126</v>
      </c>
      <c r="D6766" t="s">
        <v>6764</v>
      </c>
    </row>
    <row r="6767" spans="2:4" x14ac:dyDescent="0.25">
      <c r="B6767">
        <v>-534.73099999999999</v>
      </c>
      <c r="C6767">
        <v>0.13500000000000001</v>
      </c>
      <c r="D6767" t="s">
        <v>6765</v>
      </c>
    </row>
    <row r="6768" spans="2:4" x14ac:dyDescent="0.25">
      <c r="B6768">
        <v>-534.71900000000005</v>
      </c>
      <c r="C6768">
        <v>0.13200000000000001</v>
      </c>
      <c r="D6768" t="s">
        <v>6766</v>
      </c>
    </row>
    <row r="6769" spans="2:4" x14ac:dyDescent="0.25">
      <c r="B6769">
        <v>-534.66600000000005</v>
      </c>
      <c r="C6769">
        <v>0.127</v>
      </c>
      <c r="D6769" t="s">
        <v>6767</v>
      </c>
    </row>
    <row r="6770" spans="2:4" x14ac:dyDescent="0.25">
      <c r="B6770">
        <v>-534.66399999999999</v>
      </c>
      <c r="C6770">
        <v>0.128</v>
      </c>
      <c r="D6770" t="s">
        <v>6768</v>
      </c>
    </row>
    <row r="6771" spans="2:4" x14ac:dyDescent="0.25">
      <c r="B6771">
        <v>-534.65200000000004</v>
      </c>
      <c r="C6771">
        <v>0.17799999999999999</v>
      </c>
      <c r="D6771" t="s">
        <v>6769</v>
      </c>
    </row>
    <row r="6772" spans="2:4" x14ac:dyDescent="0.25">
      <c r="B6772">
        <v>-534.65</v>
      </c>
      <c r="C6772">
        <v>0.128</v>
      </c>
      <c r="D6772" t="s">
        <v>6770</v>
      </c>
    </row>
    <row r="6773" spans="2:4" x14ac:dyDescent="0.25">
      <c r="B6773">
        <v>-534.65</v>
      </c>
      <c r="C6773">
        <v>0.13500000000000001</v>
      </c>
      <c r="D6773" t="s">
        <v>6771</v>
      </c>
    </row>
    <row r="6774" spans="2:4" x14ac:dyDescent="0.25">
      <c r="B6774">
        <v>-534.64700000000005</v>
      </c>
      <c r="C6774">
        <v>0.14199999999999999</v>
      </c>
      <c r="D6774" t="s">
        <v>6772</v>
      </c>
    </row>
    <row r="6775" spans="2:4" x14ac:dyDescent="0.25">
      <c r="B6775">
        <v>-534.64</v>
      </c>
      <c r="C6775">
        <v>0.13700000000000001</v>
      </c>
      <c r="D6775" t="s">
        <v>6773</v>
      </c>
    </row>
    <row r="6776" spans="2:4" x14ac:dyDescent="0.25">
      <c r="B6776">
        <v>-534.62699999999995</v>
      </c>
      <c r="C6776">
        <v>0.14699999999999999</v>
      </c>
      <c r="D6776" t="s">
        <v>6774</v>
      </c>
    </row>
    <row r="6777" spans="2:4" x14ac:dyDescent="0.25">
      <c r="B6777">
        <v>-534.62599999999998</v>
      </c>
      <c r="C6777">
        <v>0.13400000000000001</v>
      </c>
      <c r="D6777" t="s">
        <v>6775</v>
      </c>
    </row>
    <row r="6778" spans="2:4" x14ac:dyDescent="0.25">
      <c r="B6778">
        <v>-534.59500000000003</v>
      </c>
      <c r="C6778">
        <v>0.16700000000000001</v>
      </c>
      <c r="D6778" t="s">
        <v>6776</v>
      </c>
    </row>
    <row r="6779" spans="2:4" x14ac:dyDescent="0.25">
      <c r="B6779">
        <v>-534.58399999999995</v>
      </c>
      <c r="C6779">
        <v>0.16300000000000001</v>
      </c>
      <c r="D6779" t="s">
        <v>6777</v>
      </c>
    </row>
    <row r="6780" spans="2:4" x14ac:dyDescent="0.25">
      <c r="B6780">
        <v>-534.56500000000005</v>
      </c>
      <c r="C6780">
        <v>0.158</v>
      </c>
      <c r="D6780" t="s">
        <v>6778</v>
      </c>
    </row>
    <row r="6781" spans="2:4" x14ac:dyDescent="0.25">
      <c r="B6781">
        <v>-534.553</v>
      </c>
      <c r="C6781">
        <v>0.158</v>
      </c>
      <c r="D6781" t="s">
        <v>6779</v>
      </c>
    </row>
    <row r="6782" spans="2:4" x14ac:dyDescent="0.25">
      <c r="B6782">
        <v>-534.53599999999994</v>
      </c>
      <c r="C6782">
        <v>0.15</v>
      </c>
      <c r="D6782" t="s">
        <v>6780</v>
      </c>
    </row>
    <row r="6783" spans="2:4" x14ac:dyDescent="0.25">
      <c r="B6783">
        <v>-534.52800000000002</v>
      </c>
      <c r="C6783">
        <v>0.14299999999999999</v>
      </c>
      <c r="D6783" t="s">
        <v>6781</v>
      </c>
    </row>
    <row r="6784" spans="2:4" x14ac:dyDescent="0.25">
      <c r="B6784">
        <v>-534.51499999999999</v>
      </c>
      <c r="C6784">
        <v>0.14599999999999999</v>
      </c>
      <c r="D6784" t="s">
        <v>6782</v>
      </c>
    </row>
    <row r="6785" spans="2:4" x14ac:dyDescent="0.25">
      <c r="B6785">
        <v>-534.50400000000002</v>
      </c>
      <c r="C6785">
        <v>0.14799999999999999</v>
      </c>
      <c r="D6785" t="s">
        <v>6783</v>
      </c>
    </row>
    <row r="6786" spans="2:4" x14ac:dyDescent="0.25">
      <c r="B6786">
        <v>-534.495</v>
      </c>
      <c r="C6786">
        <v>0.129</v>
      </c>
      <c r="D6786" t="s">
        <v>6784</v>
      </c>
    </row>
    <row r="6787" spans="2:4" x14ac:dyDescent="0.25">
      <c r="B6787">
        <v>-534.47699999999998</v>
      </c>
      <c r="C6787">
        <v>0.16</v>
      </c>
      <c r="D6787" t="s">
        <v>6785</v>
      </c>
    </row>
    <row r="6788" spans="2:4" x14ac:dyDescent="0.25">
      <c r="B6788">
        <v>-534.47400000000005</v>
      </c>
      <c r="C6788">
        <v>0.13100000000000001</v>
      </c>
      <c r="D6788" t="s">
        <v>6786</v>
      </c>
    </row>
    <row r="6789" spans="2:4" x14ac:dyDescent="0.25">
      <c r="B6789">
        <v>-534.46799999999996</v>
      </c>
      <c r="C6789">
        <v>0.126</v>
      </c>
      <c r="D6789" t="s">
        <v>6787</v>
      </c>
    </row>
    <row r="6790" spans="2:4" x14ac:dyDescent="0.25">
      <c r="B6790">
        <v>-534.44899999999996</v>
      </c>
      <c r="C6790">
        <v>0.14599999999999999</v>
      </c>
      <c r="D6790" t="s">
        <v>6788</v>
      </c>
    </row>
    <row r="6791" spans="2:4" x14ac:dyDescent="0.25">
      <c r="B6791">
        <v>-534.44200000000001</v>
      </c>
      <c r="C6791">
        <v>0.13800000000000001</v>
      </c>
      <c r="D6791" t="s">
        <v>6789</v>
      </c>
    </row>
    <row r="6792" spans="2:4" x14ac:dyDescent="0.25">
      <c r="B6792">
        <v>-534.44100000000003</v>
      </c>
      <c r="C6792">
        <v>0.17</v>
      </c>
      <c r="D6792" t="s">
        <v>6790</v>
      </c>
    </row>
    <row r="6793" spans="2:4" x14ac:dyDescent="0.25">
      <c r="B6793">
        <v>-534.43799999999999</v>
      </c>
      <c r="C6793">
        <v>0.13900000000000001</v>
      </c>
      <c r="D6793" t="s">
        <v>6791</v>
      </c>
    </row>
    <row r="6794" spans="2:4" x14ac:dyDescent="0.25">
      <c r="B6794">
        <v>-534.42200000000003</v>
      </c>
      <c r="C6794">
        <v>0.123</v>
      </c>
      <c r="D6794" t="s">
        <v>6792</v>
      </c>
    </row>
    <row r="6795" spans="2:4" x14ac:dyDescent="0.25">
      <c r="B6795">
        <v>-534.41</v>
      </c>
      <c r="C6795">
        <v>0.14099999999999999</v>
      </c>
      <c r="D6795" t="s">
        <v>6793</v>
      </c>
    </row>
    <row r="6796" spans="2:4" x14ac:dyDescent="0.25">
      <c r="B6796">
        <v>-534.40899999999999</v>
      </c>
      <c r="C6796">
        <v>0.17899999999999999</v>
      </c>
      <c r="D6796" t="s">
        <v>6794</v>
      </c>
    </row>
    <row r="6797" spans="2:4" x14ac:dyDescent="0.25">
      <c r="B6797">
        <v>-534.404</v>
      </c>
      <c r="C6797">
        <v>0.129</v>
      </c>
      <c r="D6797" t="s">
        <v>6795</v>
      </c>
    </row>
    <row r="6798" spans="2:4" x14ac:dyDescent="0.25">
      <c r="B6798">
        <v>-534.40099999999995</v>
      </c>
      <c r="C6798">
        <v>0.189</v>
      </c>
      <c r="D6798" t="s">
        <v>6796</v>
      </c>
    </row>
    <row r="6799" spans="2:4" x14ac:dyDescent="0.25">
      <c r="B6799">
        <v>-534.38400000000001</v>
      </c>
      <c r="C6799">
        <v>0.153</v>
      </c>
      <c r="D6799" t="s">
        <v>6797</v>
      </c>
    </row>
    <row r="6800" spans="2:4" x14ac:dyDescent="0.25">
      <c r="B6800">
        <v>-534.36199999999997</v>
      </c>
      <c r="C6800">
        <v>0.13600000000000001</v>
      </c>
      <c r="D6800" t="s">
        <v>6798</v>
      </c>
    </row>
    <row r="6801" spans="2:4" x14ac:dyDescent="0.25">
      <c r="B6801">
        <v>-534.35599999999999</v>
      </c>
      <c r="C6801">
        <v>0.127</v>
      </c>
      <c r="D6801" t="s">
        <v>6799</v>
      </c>
    </row>
    <row r="6802" spans="2:4" x14ac:dyDescent="0.25">
      <c r="B6802">
        <v>-534.346</v>
      </c>
      <c r="C6802">
        <v>0.123</v>
      </c>
      <c r="D6802" t="s">
        <v>6800</v>
      </c>
    </row>
    <row r="6803" spans="2:4" x14ac:dyDescent="0.25">
      <c r="B6803">
        <v>-534.34500000000003</v>
      </c>
      <c r="C6803">
        <v>0.123</v>
      </c>
      <c r="D6803" t="s">
        <v>6801</v>
      </c>
    </row>
    <row r="6804" spans="2:4" x14ac:dyDescent="0.25">
      <c r="B6804">
        <v>-534.33900000000006</v>
      </c>
      <c r="C6804">
        <v>0.14199999999999999</v>
      </c>
      <c r="D6804" t="s">
        <v>6802</v>
      </c>
    </row>
    <row r="6805" spans="2:4" x14ac:dyDescent="0.25">
      <c r="B6805">
        <v>-534.29100000000005</v>
      </c>
      <c r="C6805">
        <v>0.13700000000000001</v>
      </c>
      <c r="D6805" t="s">
        <v>6803</v>
      </c>
    </row>
    <row r="6806" spans="2:4" x14ac:dyDescent="0.25">
      <c r="B6806">
        <v>-534.28399999999999</v>
      </c>
      <c r="C6806">
        <v>0.13</v>
      </c>
      <c r="D6806" t="s">
        <v>6804</v>
      </c>
    </row>
    <row r="6807" spans="2:4" x14ac:dyDescent="0.25">
      <c r="B6807">
        <v>-534.25699999999995</v>
      </c>
      <c r="C6807">
        <v>0.14000000000000001</v>
      </c>
      <c r="D6807" t="s">
        <v>6805</v>
      </c>
    </row>
    <row r="6808" spans="2:4" x14ac:dyDescent="0.25">
      <c r="B6808">
        <v>-534.255</v>
      </c>
      <c r="C6808">
        <v>0.13700000000000001</v>
      </c>
      <c r="D6808" t="s">
        <v>6806</v>
      </c>
    </row>
    <row r="6809" spans="2:4" x14ac:dyDescent="0.25">
      <c r="B6809">
        <v>-534.25099999999998</v>
      </c>
      <c r="C6809">
        <v>0.13900000000000001</v>
      </c>
      <c r="D6809" t="s">
        <v>6807</v>
      </c>
    </row>
    <row r="6810" spans="2:4" x14ac:dyDescent="0.25">
      <c r="B6810">
        <v>-534.23500000000001</v>
      </c>
      <c r="C6810">
        <v>0.156</v>
      </c>
      <c r="D6810" t="s">
        <v>6808</v>
      </c>
    </row>
    <row r="6811" spans="2:4" x14ac:dyDescent="0.25">
      <c r="B6811">
        <v>-534.221</v>
      </c>
      <c r="C6811">
        <v>0.16700000000000001</v>
      </c>
      <c r="D6811" t="s">
        <v>6809</v>
      </c>
    </row>
    <row r="6812" spans="2:4" x14ac:dyDescent="0.25">
      <c r="B6812">
        <v>-534.21799999999996</v>
      </c>
      <c r="C6812">
        <v>0.16</v>
      </c>
      <c r="D6812" t="s">
        <v>6810</v>
      </c>
    </row>
    <row r="6813" spans="2:4" x14ac:dyDescent="0.25">
      <c r="B6813">
        <v>-534.21400000000006</v>
      </c>
      <c r="C6813">
        <v>0.13400000000000001</v>
      </c>
      <c r="D6813" t="s">
        <v>6811</v>
      </c>
    </row>
    <row r="6814" spans="2:4" x14ac:dyDescent="0.25">
      <c r="B6814">
        <v>-534.21400000000006</v>
      </c>
      <c r="C6814">
        <v>0.159</v>
      </c>
      <c r="D6814" t="s">
        <v>6812</v>
      </c>
    </row>
    <row r="6815" spans="2:4" x14ac:dyDescent="0.25">
      <c r="B6815">
        <v>-534.20600000000002</v>
      </c>
      <c r="C6815">
        <v>0.14000000000000001</v>
      </c>
      <c r="D6815" t="s">
        <v>6813</v>
      </c>
    </row>
    <row r="6816" spans="2:4" x14ac:dyDescent="0.25">
      <c r="B6816">
        <v>-534.18799999999999</v>
      </c>
      <c r="C6816">
        <v>0.16</v>
      </c>
      <c r="D6816" t="s">
        <v>6814</v>
      </c>
    </row>
    <row r="6817" spans="2:4" x14ac:dyDescent="0.25">
      <c r="B6817">
        <v>-534.18499999999995</v>
      </c>
      <c r="C6817">
        <v>0.13300000000000001</v>
      </c>
      <c r="D6817" t="s">
        <v>6815</v>
      </c>
    </row>
    <row r="6818" spans="2:4" x14ac:dyDescent="0.25">
      <c r="B6818">
        <v>-534.17999999999995</v>
      </c>
      <c r="C6818">
        <v>0.126</v>
      </c>
      <c r="D6818" t="s">
        <v>6816</v>
      </c>
    </row>
    <row r="6819" spans="2:4" x14ac:dyDescent="0.25">
      <c r="B6819">
        <v>-534.16999999999996</v>
      </c>
      <c r="C6819">
        <v>0.161</v>
      </c>
      <c r="D6819" t="s">
        <v>6817</v>
      </c>
    </row>
    <row r="6820" spans="2:4" x14ac:dyDescent="0.25">
      <c r="B6820">
        <v>-534.16099999999994</v>
      </c>
      <c r="C6820">
        <v>0.13500000000000001</v>
      </c>
      <c r="D6820" t="s">
        <v>6818</v>
      </c>
    </row>
    <row r="6821" spans="2:4" x14ac:dyDescent="0.25">
      <c r="B6821">
        <v>-534.14700000000005</v>
      </c>
      <c r="C6821">
        <v>0.13700000000000001</v>
      </c>
      <c r="D6821" t="s">
        <v>6819</v>
      </c>
    </row>
    <row r="6822" spans="2:4" x14ac:dyDescent="0.25">
      <c r="B6822">
        <v>-534.11400000000003</v>
      </c>
      <c r="C6822">
        <v>0.125</v>
      </c>
      <c r="D6822" t="s">
        <v>6820</v>
      </c>
    </row>
    <row r="6823" spans="2:4" x14ac:dyDescent="0.25">
      <c r="B6823">
        <v>-534.10199999999998</v>
      </c>
      <c r="C6823">
        <v>0.154</v>
      </c>
      <c r="D6823" t="s">
        <v>6821</v>
      </c>
    </row>
    <row r="6824" spans="2:4" x14ac:dyDescent="0.25">
      <c r="B6824">
        <v>-534.08799999999997</v>
      </c>
      <c r="C6824">
        <v>0.13500000000000001</v>
      </c>
      <c r="D6824" t="s">
        <v>6822</v>
      </c>
    </row>
    <row r="6825" spans="2:4" x14ac:dyDescent="0.25">
      <c r="B6825">
        <v>-534.07100000000003</v>
      </c>
      <c r="C6825">
        <v>0.126</v>
      </c>
      <c r="D6825" t="s">
        <v>6823</v>
      </c>
    </row>
    <row r="6826" spans="2:4" x14ac:dyDescent="0.25">
      <c r="B6826">
        <v>-534.06100000000004</v>
      </c>
      <c r="C6826">
        <v>0.15</v>
      </c>
      <c r="D6826" t="s">
        <v>6824</v>
      </c>
    </row>
    <row r="6827" spans="2:4" x14ac:dyDescent="0.25">
      <c r="B6827">
        <v>-534.05200000000002</v>
      </c>
      <c r="C6827">
        <v>0.14399999999999999</v>
      </c>
      <c r="D6827" t="s">
        <v>6825</v>
      </c>
    </row>
    <row r="6828" spans="2:4" x14ac:dyDescent="0.25">
      <c r="B6828">
        <v>-534.04999999999995</v>
      </c>
      <c r="C6828">
        <v>0.129</v>
      </c>
      <c r="D6828" t="s">
        <v>6826</v>
      </c>
    </row>
    <row r="6829" spans="2:4" x14ac:dyDescent="0.25">
      <c r="B6829">
        <v>-534.01099999999997</v>
      </c>
      <c r="C6829">
        <v>0.13600000000000001</v>
      </c>
      <c r="D6829" t="s">
        <v>6827</v>
      </c>
    </row>
    <row r="6830" spans="2:4" x14ac:dyDescent="0.25">
      <c r="B6830">
        <v>-533.99199999999996</v>
      </c>
      <c r="C6830">
        <v>0.13900000000000001</v>
      </c>
      <c r="D6830" t="s">
        <v>6828</v>
      </c>
    </row>
    <row r="6831" spans="2:4" x14ac:dyDescent="0.25">
      <c r="B6831">
        <v>-533.99099999999999</v>
      </c>
      <c r="C6831">
        <v>0.129</v>
      </c>
      <c r="D6831" t="s">
        <v>6829</v>
      </c>
    </row>
    <row r="6832" spans="2:4" x14ac:dyDescent="0.25">
      <c r="B6832">
        <v>-533.97699999999998</v>
      </c>
      <c r="C6832">
        <v>0.13600000000000001</v>
      </c>
      <c r="D6832" t="s">
        <v>6830</v>
      </c>
    </row>
    <row r="6833" spans="2:4" x14ac:dyDescent="0.25">
      <c r="B6833">
        <v>-533.97199999999998</v>
      </c>
      <c r="C6833">
        <v>0.124</v>
      </c>
      <c r="D6833" t="s">
        <v>6831</v>
      </c>
    </row>
    <row r="6834" spans="2:4" x14ac:dyDescent="0.25">
      <c r="B6834">
        <v>-533.96799999999996</v>
      </c>
      <c r="C6834">
        <v>0.16200000000000001</v>
      </c>
      <c r="D6834" t="s">
        <v>6832</v>
      </c>
    </row>
    <row r="6835" spans="2:4" x14ac:dyDescent="0.25">
      <c r="B6835">
        <v>-533.95899999999995</v>
      </c>
      <c r="C6835">
        <v>0.126</v>
      </c>
      <c r="D6835" t="s">
        <v>6833</v>
      </c>
    </row>
    <row r="6836" spans="2:4" x14ac:dyDescent="0.25">
      <c r="B6836">
        <v>-533.94399999999996</v>
      </c>
      <c r="C6836">
        <v>0.13900000000000001</v>
      </c>
      <c r="D6836" t="s">
        <v>6834</v>
      </c>
    </row>
    <row r="6837" spans="2:4" x14ac:dyDescent="0.25">
      <c r="B6837">
        <v>-533.94299999999998</v>
      </c>
      <c r="C6837">
        <v>0.14299999999999999</v>
      </c>
      <c r="D6837" t="s">
        <v>6835</v>
      </c>
    </row>
    <row r="6838" spans="2:4" x14ac:dyDescent="0.25">
      <c r="B6838">
        <v>-533.928</v>
      </c>
      <c r="C6838">
        <v>0.14599999999999999</v>
      </c>
      <c r="D6838" t="s">
        <v>6836</v>
      </c>
    </row>
    <row r="6839" spans="2:4" x14ac:dyDescent="0.25">
      <c r="B6839">
        <v>-533.90300000000002</v>
      </c>
      <c r="C6839">
        <v>0.13700000000000001</v>
      </c>
      <c r="D6839" t="s">
        <v>6837</v>
      </c>
    </row>
    <row r="6840" spans="2:4" x14ac:dyDescent="0.25">
      <c r="B6840">
        <v>-533.9</v>
      </c>
      <c r="C6840">
        <v>0.13200000000000001</v>
      </c>
      <c r="D6840" t="s">
        <v>6838</v>
      </c>
    </row>
    <row r="6841" spans="2:4" x14ac:dyDescent="0.25">
      <c r="B6841">
        <v>-533.89099999999996</v>
      </c>
      <c r="C6841">
        <v>0.13300000000000001</v>
      </c>
      <c r="D6841" t="s">
        <v>6839</v>
      </c>
    </row>
    <row r="6842" spans="2:4" x14ac:dyDescent="0.25">
      <c r="B6842">
        <v>-533.85</v>
      </c>
      <c r="C6842">
        <v>0.13600000000000001</v>
      </c>
      <c r="D6842" t="s">
        <v>6840</v>
      </c>
    </row>
    <row r="6843" spans="2:4" x14ac:dyDescent="0.25">
      <c r="B6843">
        <v>-533.81799999999998</v>
      </c>
      <c r="C6843">
        <v>0.14000000000000001</v>
      </c>
      <c r="D6843" t="s">
        <v>6841</v>
      </c>
    </row>
    <row r="6844" spans="2:4" x14ac:dyDescent="0.25">
      <c r="B6844">
        <v>-533.81799999999998</v>
      </c>
      <c r="C6844">
        <v>0.17199999999999999</v>
      </c>
      <c r="D6844" t="s">
        <v>6842</v>
      </c>
    </row>
    <row r="6845" spans="2:4" x14ac:dyDescent="0.25">
      <c r="B6845">
        <v>-533.80700000000002</v>
      </c>
      <c r="C6845">
        <v>0.14499999999999999</v>
      </c>
      <c r="D6845" t="s">
        <v>6843</v>
      </c>
    </row>
    <row r="6846" spans="2:4" x14ac:dyDescent="0.25">
      <c r="B6846">
        <v>-533.79100000000005</v>
      </c>
      <c r="C6846">
        <v>0.161</v>
      </c>
      <c r="D6846" t="s">
        <v>6844</v>
      </c>
    </row>
    <row r="6847" spans="2:4" x14ac:dyDescent="0.25">
      <c r="B6847">
        <v>-533.78</v>
      </c>
      <c r="C6847">
        <v>0.13500000000000001</v>
      </c>
      <c r="D6847" t="s">
        <v>6845</v>
      </c>
    </row>
    <row r="6848" spans="2:4" x14ac:dyDescent="0.25">
      <c r="B6848">
        <v>-533.77</v>
      </c>
      <c r="C6848">
        <v>0.13100000000000001</v>
      </c>
      <c r="D6848" t="s">
        <v>6846</v>
      </c>
    </row>
    <row r="6849" spans="2:4" x14ac:dyDescent="0.25">
      <c r="B6849">
        <v>-533.75800000000004</v>
      </c>
      <c r="C6849">
        <v>0.13600000000000001</v>
      </c>
      <c r="D6849" t="s">
        <v>6847</v>
      </c>
    </row>
    <row r="6850" spans="2:4" x14ac:dyDescent="0.25">
      <c r="B6850">
        <v>-533.75300000000004</v>
      </c>
      <c r="C6850">
        <v>0.13700000000000001</v>
      </c>
      <c r="D6850" t="s">
        <v>6848</v>
      </c>
    </row>
    <row r="6851" spans="2:4" x14ac:dyDescent="0.25">
      <c r="B6851">
        <v>-533.71299999999997</v>
      </c>
      <c r="C6851">
        <v>0.13400000000000001</v>
      </c>
      <c r="D6851" t="s">
        <v>6849</v>
      </c>
    </row>
    <row r="6852" spans="2:4" x14ac:dyDescent="0.25">
      <c r="B6852">
        <v>-533.67899999999997</v>
      </c>
      <c r="C6852">
        <v>0.14699999999999999</v>
      </c>
      <c r="D6852" t="s">
        <v>6850</v>
      </c>
    </row>
    <row r="6853" spans="2:4" x14ac:dyDescent="0.25">
      <c r="B6853">
        <v>-533.66800000000001</v>
      </c>
      <c r="C6853">
        <v>0.17100000000000001</v>
      </c>
      <c r="D6853" t="s">
        <v>6851</v>
      </c>
    </row>
    <row r="6854" spans="2:4" x14ac:dyDescent="0.25">
      <c r="B6854">
        <v>-533.64499999999998</v>
      </c>
      <c r="C6854">
        <v>0.128</v>
      </c>
      <c r="D6854" t="s">
        <v>6852</v>
      </c>
    </row>
    <row r="6855" spans="2:4" x14ac:dyDescent="0.25">
      <c r="B6855">
        <v>-533.63900000000001</v>
      </c>
      <c r="C6855">
        <v>0.128</v>
      </c>
      <c r="D6855" t="s">
        <v>6853</v>
      </c>
    </row>
    <row r="6856" spans="2:4" x14ac:dyDescent="0.25">
      <c r="B6856">
        <v>-533.62599999999998</v>
      </c>
      <c r="C6856">
        <v>0.16</v>
      </c>
      <c r="D6856" t="s">
        <v>6854</v>
      </c>
    </row>
    <row r="6857" spans="2:4" x14ac:dyDescent="0.25">
      <c r="B6857">
        <v>-533.60900000000004</v>
      </c>
      <c r="C6857">
        <v>0.157</v>
      </c>
      <c r="D6857" t="s">
        <v>6855</v>
      </c>
    </row>
    <row r="6858" spans="2:4" x14ac:dyDescent="0.25">
      <c r="B6858">
        <v>-533.59</v>
      </c>
      <c r="C6858">
        <v>0.126</v>
      </c>
      <c r="D6858" t="s">
        <v>6856</v>
      </c>
    </row>
    <row r="6859" spans="2:4" x14ac:dyDescent="0.25">
      <c r="B6859">
        <v>-533.58199999999999</v>
      </c>
      <c r="C6859">
        <v>0.156</v>
      </c>
      <c r="D6859" t="s">
        <v>6857</v>
      </c>
    </row>
    <row r="6860" spans="2:4" x14ac:dyDescent="0.25">
      <c r="B6860">
        <v>-533.57799999999997</v>
      </c>
      <c r="C6860">
        <v>0.14399999999999999</v>
      </c>
      <c r="D6860" t="s">
        <v>6858</v>
      </c>
    </row>
    <row r="6861" spans="2:4" x14ac:dyDescent="0.25">
      <c r="B6861">
        <v>-533.57799999999997</v>
      </c>
      <c r="C6861">
        <v>0.16400000000000001</v>
      </c>
      <c r="D6861" t="s">
        <v>6859</v>
      </c>
    </row>
    <row r="6862" spans="2:4" x14ac:dyDescent="0.25">
      <c r="B6862">
        <v>-533.57000000000005</v>
      </c>
      <c r="C6862">
        <v>0.13800000000000001</v>
      </c>
      <c r="D6862" t="s">
        <v>6860</v>
      </c>
    </row>
    <row r="6863" spans="2:4" x14ac:dyDescent="0.25">
      <c r="B6863">
        <v>-533.53800000000001</v>
      </c>
      <c r="C6863">
        <v>0.13400000000000001</v>
      </c>
      <c r="D6863" t="s">
        <v>6861</v>
      </c>
    </row>
    <row r="6864" spans="2:4" x14ac:dyDescent="0.25">
      <c r="B6864">
        <v>-533.53499999999997</v>
      </c>
      <c r="C6864">
        <v>0.16900000000000001</v>
      </c>
      <c r="D6864" t="s">
        <v>6862</v>
      </c>
    </row>
    <row r="6865" spans="2:4" x14ac:dyDescent="0.25">
      <c r="B6865">
        <v>-533.53399999999999</v>
      </c>
      <c r="C6865">
        <v>0.14499999999999999</v>
      </c>
      <c r="D6865" t="s">
        <v>6863</v>
      </c>
    </row>
    <row r="6866" spans="2:4" x14ac:dyDescent="0.25">
      <c r="B6866">
        <v>-533.51400000000001</v>
      </c>
      <c r="C6866">
        <v>0.154</v>
      </c>
      <c r="D6866" t="s">
        <v>6864</v>
      </c>
    </row>
    <row r="6867" spans="2:4" x14ac:dyDescent="0.25">
      <c r="B6867">
        <v>-533.51300000000003</v>
      </c>
      <c r="C6867">
        <v>0.13400000000000001</v>
      </c>
      <c r="D6867" t="s">
        <v>6865</v>
      </c>
    </row>
    <row r="6868" spans="2:4" x14ac:dyDescent="0.25">
      <c r="B6868">
        <v>-533.50599999999997</v>
      </c>
      <c r="C6868">
        <v>0.14599999999999999</v>
      </c>
      <c r="D6868" t="s">
        <v>6866</v>
      </c>
    </row>
    <row r="6869" spans="2:4" x14ac:dyDescent="0.25">
      <c r="B6869">
        <v>-533.5</v>
      </c>
      <c r="C6869">
        <v>0.112</v>
      </c>
      <c r="D6869" t="s">
        <v>6867</v>
      </c>
    </row>
    <row r="6870" spans="2:4" x14ac:dyDescent="0.25">
      <c r="B6870">
        <v>-533.495</v>
      </c>
      <c r="C6870">
        <v>0.13100000000000001</v>
      </c>
      <c r="D6870" t="s">
        <v>6868</v>
      </c>
    </row>
    <row r="6871" spans="2:4" x14ac:dyDescent="0.25">
      <c r="B6871">
        <v>-533.48</v>
      </c>
      <c r="C6871">
        <v>0.13300000000000001</v>
      </c>
      <c r="D6871" t="s">
        <v>6869</v>
      </c>
    </row>
    <row r="6872" spans="2:4" x14ac:dyDescent="0.25">
      <c r="B6872">
        <v>-533.47199999999998</v>
      </c>
      <c r="C6872">
        <v>0.13600000000000001</v>
      </c>
      <c r="D6872" t="s">
        <v>6870</v>
      </c>
    </row>
    <row r="6873" spans="2:4" x14ac:dyDescent="0.25">
      <c r="B6873">
        <v>-533.44200000000001</v>
      </c>
      <c r="C6873">
        <v>0.13</v>
      </c>
      <c r="D6873" t="s">
        <v>6871</v>
      </c>
    </row>
    <row r="6874" spans="2:4" x14ac:dyDescent="0.25">
      <c r="B6874">
        <v>-533.44200000000001</v>
      </c>
      <c r="C6874">
        <v>0.14299999999999999</v>
      </c>
      <c r="D6874" t="s">
        <v>6872</v>
      </c>
    </row>
    <row r="6875" spans="2:4" x14ac:dyDescent="0.25">
      <c r="B6875">
        <v>-533.43200000000002</v>
      </c>
      <c r="C6875">
        <v>0.14099999999999999</v>
      </c>
      <c r="D6875" t="s">
        <v>6873</v>
      </c>
    </row>
    <row r="6876" spans="2:4" x14ac:dyDescent="0.25">
      <c r="B6876">
        <v>-533.41899999999998</v>
      </c>
      <c r="C6876">
        <v>0.127</v>
      </c>
      <c r="D6876" t="s">
        <v>6874</v>
      </c>
    </row>
    <row r="6877" spans="2:4" x14ac:dyDescent="0.25">
      <c r="B6877">
        <v>-533.41800000000001</v>
      </c>
      <c r="C6877">
        <v>0.152</v>
      </c>
      <c r="D6877" t="s">
        <v>6875</v>
      </c>
    </row>
    <row r="6878" spans="2:4" x14ac:dyDescent="0.25">
      <c r="B6878">
        <v>-533.41300000000001</v>
      </c>
      <c r="C6878">
        <v>0.13500000000000001</v>
      </c>
      <c r="D6878" t="s">
        <v>6876</v>
      </c>
    </row>
    <row r="6879" spans="2:4" x14ac:dyDescent="0.25">
      <c r="B6879">
        <v>-533.40499999999997</v>
      </c>
      <c r="C6879">
        <v>0.13300000000000001</v>
      </c>
      <c r="D6879" t="s">
        <v>6877</v>
      </c>
    </row>
    <row r="6880" spans="2:4" x14ac:dyDescent="0.25">
      <c r="B6880">
        <v>-533.38300000000004</v>
      </c>
      <c r="C6880">
        <v>0.16300000000000001</v>
      </c>
      <c r="D6880" t="s">
        <v>6878</v>
      </c>
    </row>
    <row r="6881" spans="2:4" x14ac:dyDescent="0.25">
      <c r="B6881">
        <v>-533.375</v>
      </c>
      <c r="C6881">
        <v>0.14799999999999999</v>
      </c>
      <c r="D6881" t="s">
        <v>6879</v>
      </c>
    </row>
    <row r="6882" spans="2:4" x14ac:dyDescent="0.25">
      <c r="B6882">
        <v>-533.36500000000001</v>
      </c>
      <c r="C6882">
        <v>0.16600000000000001</v>
      </c>
      <c r="D6882" t="s">
        <v>6880</v>
      </c>
    </row>
    <row r="6883" spans="2:4" x14ac:dyDescent="0.25">
      <c r="B6883">
        <v>-533.35299999999995</v>
      </c>
      <c r="C6883">
        <v>0.16300000000000001</v>
      </c>
      <c r="D6883" t="s">
        <v>6881</v>
      </c>
    </row>
    <row r="6884" spans="2:4" x14ac:dyDescent="0.25">
      <c r="B6884">
        <v>-533.33100000000002</v>
      </c>
      <c r="C6884">
        <v>0.161</v>
      </c>
      <c r="D6884" t="s">
        <v>6882</v>
      </c>
    </row>
    <row r="6885" spans="2:4" x14ac:dyDescent="0.25">
      <c r="B6885">
        <v>-533.31100000000004</v>
      </c>
      <c r="C6885">
        <v>0.157</v>
      </c>
      <c r="D6885" t="s">
        <v>6883</v>
      </c>
    </row>
    <row r="6886" spans="2:4" x14ac:dyDescent="0.25">
      <c r="B6886">
        <v>-533.28800000000001</v>
      </c>
      <c r="C6886">
        <v>0.13500000000000001</v>
      </c>
      <c r="D6886" t="s">
        <v>6884</v>
      </c>
    </row>
    <row r="6887" spans="2:4" x14ac:dyDescent="0.25">
      <c r="B6887">
        <v>-533.26400000000001</v>
      </c>
      <c r="C6887">
        <v>0.127</v>
      </c>
      <c r="D6887" t="s">
        <v>6885</v>
      </c>
    </row>
    <row r="6888" spans="2:4" x14ac:dyDescent="0.25">
      <c r="B6888">
        <v>-533.26099999999997</v>
      </c>
      <c r="C6888">
        <v>0.13300000000000001</v>
      </c>
      <c r="D6888" t="s">
        <v>6886</v>
      </c>
    </row>
    <row r="6889" spans="2:4" x14ac:dyDescent="0.25">
      <c r="B6889">
        <v>-533.25199999999995</v>
      </c>
      <c r="C6889">
        <v>0.11899999999999999</v>
      </c>
      <c r="D6889" t="s">
        <v>6887</v>
      </c>
    </row>
    <row r="6890" spans="2:4" x14ac:dyDescent="0.25">
      <c r="B6890">
        <v>-533.25</v>
      </c>
      <c r="C6890">
        <v>0.14599999999999999</v>
      </c>
      <c r="D6890" t="s">
        <v>6888</v>
      </c>
    </row>
    <row r="6891" spans="2:4" x14ac:dyDescent="0.25">
      <c r="B6891">
        <v>-533.24599999999998</v>
      </c>
      <c r="C6891">
        <v>0.16500000000000001</v>
      </c>
      <c r="D6891" t="s">
        <v>6889</v>
      </c>
    </row>
    <row r="6892" spans="2:4" x14ac:dyDescent="0.25">
      <c r="B6892">
        <v>-533.23500000000001</v>
      </c>
      <c r="C6892">
        <v>0.13200000000000001</v>
      </c>
      <c r="D6892" t="s">
        <v>6890</v>
      </c>
    </row>
    <row r="6893" spans="2:4" x14ac:dyDescent="0.25">
      <c r="B6893">
        <v>-533.226</v>
      </c>
      <c r="C6893">
        <v>0.13800000000000001</v>
      </c>
      <c r="D6893" t="s">
        <v>6891</v>
      </c>
    </row>
    <row r="6894" spans="2:4" x14ac:dyDescent="0.25">
      <c r="B6894">
        <v>-533.15899999999999</v>
      </c>
      <c r="C6894">
        <v>0.13100000000000001</v>
      </c>
      <c r="D6894" t="s">
        <v>6892</v>
      </c>
    </row>
    <row r="6895" spans="2:4" x14ac:dyDescent="0.25">
      <c r="B6895">
        <v>-533.154</v>
      </c>
      <c r="C6895">
        <v>0.153</v>
      </c>
      <c r="D6895" t="s">
        <v>6893</v>
      </c>
    </row>
    <row r="6896" spans="2:4" x14ac:dyDescent="0.25">
      <c r="B6896">
        <v>-533.125</v>
      </c>
      <c r="C6896">
        <v>0.126</v>
      </c>
      <c r="D6896" t="s">
        <v>6894</v>
      </c>
    </row>
    <row r="6897" spans="2:4" x14ac:dyDescent="0.25">
      <c r="B6897">
        <v>-533.10400000000004</v>
      </c>
      <c r="C6897">
        <v>0.157</v>
      </c>
      <c r="D6897" t="s">
        <v>6895</v>
      </c>
    </row>
    <row r="6898" spans="2:4" x14ac:dyDescent="0.25">
      <c r="B6898">
        <v>-533.09500000000003</v>
      </c>
      <c r="C6898">
        <v>0.161</v>
      </c>
      <c r="D6898" t="s">
        <v>6896</v>
      </c>
    </row>
    <row r="6899" spans="2:4" x14ac:dyDescent="0.25">
      <c r="B6899">
        <v>-533.09100000000001</v>
      </c>
      <c r="C6899">
        <v>0.14099999999999999</v>
      </c>
      <c r="D6899" t="s">
        <v>6897</v>
      </c>
    </row>
    <row r="6900" spans="2:4" x14ac:dyDescent="0.25">
      <c r="B6900">
        <v>-533.07799999999997</v>
      </c>
      <c r="C6900">
        <v>0.13400000000000001</v>
      </c>
      <c r="D6900" t="s">
        <v>6898</v>
      </c>
    </row>
    <row r="6901" spans="2:4" x14ac:dyDescent="0.25">
      <c r="B6901">
        <v>-533.077</v>
      </c>
      <c r="C6901">
        <v>0.13600000000000001</v>
      </c>
      <c r="D6901" t="s">
        <v>6899</v>
      </c>
    </row>
    <row r="6902" spans="2:4" x14ac:dyDescent="0.25">
      <c r="B6902">
        <v>-533.07000000000005</v>
      </c>
      <c r="C6902">
        <v>0.14299999999999999</v>
      </c>
      <c r="D6902" t="s">
        <v>6900</v>
      </c>
    </row>
    <row r="6903" spans="2:4" x14ac:dyDescent="0.25">
      <c r="B6903">
        <v>-533.05499999999995</v>
      </c>
      <c r="C6903">
        <v>0.13200000000000001</v>
      </c>
      <c r="D6903" t="s">
        <v>6901</v>
      </c>
    </row>
    <row r="6904" spans="2:4" x14ac:dyDescent="0.25">
      <c r="B6904">
        <v>-533.03800000000001</v>
      </c>
      <c r="C6904">
        <v>0.128</v>
      </c>
      <c r="D6904" t="s">
        <v>6902</v>
      </c>
    </row>
    <row r="6905" spans="2:4" x14ac:dyDescent="0.25">
      <c r="B6905">
        <v>-533.03399999999999</v>
      </c>
      <c r="C6905">
        <v>0.151</v>
      </c>
      <c r="D6905" t="s">
        <v>6903</v>
      </c>
    </row>
    <row r="6906" spans="2:4" x14ac:dyDescent="0.25">
      <c r="B6906">
        <v>-533.01700000000005</v>
      </c>
      <c r="C6906">
        <v>0.16600000000000001</v>
      </c>
      <c r="D6906" t="s">
        <v>6904</v>
      </c>
    </row>
    <row r="6907" spans="2:4" x14ac:dyDescent="0.25">
      <c r="B6907">
        <v>-532.98800000000006</v>
      </c>
      <c r="C6907">
        <v>0.13800000000000001</v>
      </c>
      <c r="D6907" t="s">
        <v>6905</v>
      </c>
    </row>
    <row r="6908" spans="2:4" x14ac:dyDescent="0.25">
      <c r="B6908">
        <v>-532.97900000000004</v>
      </c>
      <c r="C6908">
        <v>0.17</v>
      </c>
      <c r="D6908" t="s">
        <v>6906</v>
      </c>
    </row>
    <row r="6909" spans="2:4" x14ac:dyDescent="0.25">
      <c r="B6909">
        <v>-532.96199999999999</v>
      </c>
      <c r="C6909">
        <v>0.14599999999999999</v>
      </c>
      <c r="D6909" t="s">
        <v>6907</v>
      </c>
    </row>
    <row r="6910" spans="2:4" x14ac:dyDescent="0.25">
      <c r="B6910">
        <v>-532.90599999999995</v>
      </c>
      <c r="C6910">
        <v>0.17399999999999999</v>
      </c>
      <c r="D6910" t="s">
        <v>6908</v>
      </c>
    </row>
    <row r="6911" spans="2:4" x14ac:dyDescent="0.25">
      <c r="B6911">
        <v>-532.90099999999995</v>
      </c>
      <c r="C6911">
        <v>0.14899999999999999</v>
      </c>
      <c r="D6911" t="s">
        <v>6909</v>
      </c>
    </row>
    <row r="6912" spans="2:4" x14ac:dyDescent="0.25">
      <c r="B6912">
        <v>-532.89499999999998</v>
      </c>
      <c r="C6912">
        <v>0.13200000000000001</v>
      </c>
      <c r="D6912" t="s">
        <v>6910</v>
      </c>
    </row>
    <row r="6913" spans="2:4" x14ac:dyDescent="0.25">
      <c r="B6913">
        <v>-532.89</v>
      </c>
      <c r="C6913">
        <v>0.13800000000000001</v>
      </c>
      <c r="D6913" t="s">
        <v>6911</v>
      </c>
    </row>
    <row r="6914" spans="2:4" x14ac:dyDescent="0.25">
      <c r="B6914">
        <v>-532.88300000000004</v>
      </c>
      <c r="C6914">
        <v>0.17499999999999999</v>
      </c>
      <c r="D6914" t="s">
        <v>6912</v>
      </c>
    </row>
    <row r="6915" spans="2:4" x14ac:dyDescent="0.25">
      <c r="B6915">
        <v>-532.86199999999997</v>
      </c>
      <c r="C6915">
        <v>0.14499999999999999</v>
      </c>
      <c r="D6915" t="s">
        <v>6913</v>
      </c>
    </row>
    <row r="6916" spans="2:4" x14ac:dyDescent="0.25">
      <c r="B6916">
        <v>-532.85500000000002</v>
      </c>
      <c r="C6916">
        <v>0.182</v>
      </c>
      <c r="D6916" t="s">
        <v>6914</v>
      </c>
    </row>
    <row r="6917" spans="2:4" x14ac:dyDescent="0.25">
      <c r="B6917">
        <v>-532.84199999999998</v>
      </c>
      <c r="C6917">
        <v>0.154</v>
      </c>
      <c r="D6917" t="s">
        <v>6915</v>
      </c>
    </row>
    <row r="6918" spans="2:4" x14ac:dyDescent="0.25">
      <c r="B6918">
        <v>-532.84199999999998</v>
      </c>
      <c r="C6918">
        <v>0.16</v>
      </c>
      <c r="D6918" t="s">
        <v>6916</v>
      </c>
    </row>
    <row r="6919" spans="2:4" x14ac:dyDescent="0.25">
      <c r="B6919">
        <v>-532.83799999999997</v>
      </c>
      <c r="C6919">
        <v>0.13800000000000001</v>
      </c>
      <c r="D6919" t="s">
        <v>6917</v>
      </c>
    </row>
    <row r="6920" spans="2:4" x14ac:dyDescent="0.25">
      <c r="B6920">
        <v>-532.779</v>
      </c>
      <c r="C6920">
        <v>0.13100000000000001</v>
      </c>
      <c r="D6920" t="s">
        <v>6918</v>
      </c>
    </row>
    <row r="6921" spans="2:4" x14ac:dyDescent="0.25">
      <c r="B6921">
        <v>-532.74699999999996</v>
      </c>
      <c r="C6921">
        <v>0.123</v>
      </c>
      <c r="D6921" t="s">
        <v>6919</v>
      </c>
    </row>
    <row r="6922" spans="2:4" x14ac:dyDescent="0.25">
      <c r="B6922">
        <v>-532.71799999999996</v>
      </c>
      <c r="C6922">
        <v>0.13200000000000001</v>
      </c>
      <c r="D6922" t="s">
        <v>6920</v>
      </c>
    </row>
    <row r="6923" spans="2:4" x14ac:dyDescent="0.25">
      <c r="B6923">
        <v>-532.70899999999995</v>
      </c>
      <c r="C6923">
        <v>0.14599999999999999</v>
      </c>
      <c r="D6923" t="s">
        <v>6921</v>
      </c>
    </row>
    <row r="6924" spans="2:4" x14ac:dyDescent="0.25">
      <c r="B6924">
        <v>-532.69799999999998</v>
      </c>
      <c r="C6924">
        <v>0.157</v>
      </c>
      <c r="D6924" t="s">
        <v>6922</v>
      </c>
    </row>
    <row r="6925" spans="2:4" x14ac:dyDescent="0.25">
      <c r="B6925">
        <v>-532.697</v>
      </c>
      <c r="C6925">
        <v>0.14399999999999999</v>
      </c>
      <c r="D6925" t="s">
        <v>6923</v>
      </c>
    </row>
    <row r="6926" spans="2:4" x14ac:dyDescent="0.25">
      <c r="B6926">
        <v>-532.69600000000003</v>
      </c>
      <c r="C6926">
        <v>0.13400000000000001</v>
      </c>
      <c r="D6926" t="s">
        <v>6924</v>
      </c>
    </row>
    <row r="6927" spans="2:4" x14ac:dyDescent="0.25">
      <c r="B6927">
        <v>-532.69600000000003</v>
      </c>
      <c r="C6927">
        <v>0.14399999999999999</v>
      </c>
      <c r="D6927" t="s">
        <v>6925</v>
      </c>
    </row>
    <row r="6928" spans="2:4" x14ac:dyDescent="0.25">
      <c r="B6928">
        <v>-532.69500000000005</v>
      </c>
      <c r="C6928">
        <v>0.13600000000000001</v>
      </c>
      <c r="D6928" t="s">
        <v>6926</v>
      </c>
    </row>
    <row r="6929" spans="2:4" x14ac:dyDescent="0.25">
      <c r="B6929">
        <v>-532.69299999999998</v>
      </c>
      <c r="C6929">
        <v>0.16400000000000001</v>
      </c>
      <c r="D6929" t="s">
        <v>6927</v>
      </c>
    </row>
    <row r="6930" spans="2:4" x14ac:dyDescent="0.25">
      <c r="B6930">
        <v>-532.68899999999996</v>
      </c>
      <c r="C6930">
        <v>0.14399999999999999</v>
      </c>
      <c r="D6930" t="s">
        <v>6928</v>
      </c>
    </row>
    <row r="6931" spans="2:4" x14ac:dyDescent="0.25">
      <c r="B6931">
        <v>-532.68100000000004</v>
      </c>
      <c r="C6931">
        <v>0.129</v>
      </c>
      <c r="D6931" t="s">
        <v>6929</v>
      </c>
    </row>
    <row r="6932" spans="2:4" x14ac:dyDescent="0.25">
      <c r="B6932">
        <v>-532.66600000000005</v>
      </c>
      <c r="C6932">
        <v>0.17</v>
      </c>
      <c r="D6932" t="s">
        <v>6930</v>
      </c>
    </row>
    <row r="6933" spans="2:4" x14ac:dyDescent="0.25">
      <c r="B6933">
        <v>-532.62900000000002</v>
      </c>
      <c r="C6933">
        <v>0.13</v>
      </c>
      <c r="D6933" t="s">
        <v>6931</v>
      </c>
    </row>
    <row r="6934" spans="2:4" x14ac:dyDescent="0.25">
      <c r="B6934">
        <v>-532.62199999999996</v>
      </c>
      <c r="C6934">
        <v>0.14599999999999999</v>
      </c>
      <c r="D6934" t="s">
        <v>6932</v>
      </c>
    </row>
    <row r="6935" spans="2:4" x14ac:dyDescent="0.25">
      <c r="B6935">
        <v>-532.60599999999999</v>
      </c>
      <c r="C6935">
        <v>0.161</v>
      </c>
      <c r="D6935" t="s">
        <v>6933</v>
      </c>
    </row>
    <row r="6936" spans="2:4" x14ac:dyDescent="0.25">
      <c r="B6936">
        <v>-532.60299999999995</v>
      </c>
      <c r="C6936">
        <v>0.17799999999999999</v>
      </c>
      <c r="D6936" t="s">
        <v>6934</v>
      </c>
    </row>
    <row r="6937" spans="2:4" x14ac:dyDescent="0.25">
      <c r="B6937">
        <v>-532.59</v>
      </c>
      <c r="C6937">
        <v>0.13</v>
      </c>
      <c r="D6937" t="s">
        <v>6935</v>
      </c>
    </row>
    <row r="6938" spans="2:4" x14ac:dyDescent="0.25">
      <c r="B6938">
        <v>-532.57299999999998</v>
      </c>
      <c r="C6938">
        <v>0.13600000000000001</v>
      </c>
      <c r="D6938" t="s">
        <v>6936</v>
      </c>
    </row>
    <row r="6939" spans="2:4" x14ac:dyDescent="0.25">
      <c r="B6939">
        <v>-532.51800000000003</v>
      </c>
      <c r="C6939">
        <v>0.155</v>
      </c>
      <c r="D6939" t="s">
        <v>6937</v>
      </c>
    </row>
    <row r="6940" spans="2:4" x14ac:dyDescent="0.25">
      <c r="B6940">
        <v>-532.51199999999994</v>
      </c>
      <c r="C6940">
        <v>0.16</v>
      </c>
      <c r="D6940" t="s">
        <v>6938</v>
      </c>
    </row>
    <row r="6941" spans="2:4" x14ac:dyDescent="0.25">
      <c r="B6941">
        <v>-532.51099999999997</v>
      </c>
      <c r="C6941">
        <v>0.127</v>
      </c>
      <c r="D6941" t="s">
        <v>6939</v>
      </c>
    </row>
    <row r="6942" spans="2:4" x14ac:dyDescent="0.25">
      <c r="B6942">
        <v>-532.452</v>
      </c>
      <c r="C6942">
        <v>0.14399999999999999</v>
      </c>
      <c r="D6942" t="s">
        <v>6940</v>
      </c>
    </row>
    <row r="6943" spans="2:4" x14ac:dyDescent="0.25">
      <c r="B6943">
        <v>-532.44000000000005</v>
      </c>
      <c r="C6943">
        <v>0.156</v>
      </c>
      <c r="D6943" t="s">
        <v>6941</v>
      </c>
    </row>
    <row r="6944" spans="2:4" x14ac:dyDescent="0.25">
      <c r="B6944">
        <v>-532.41999999999996</v>
      </c>
      <c r="C6944">
        <v>0.13700000000000001</v>
      </c>
      <c r="D6944" t="s">
        <v>6942</v>
      </c>
    </row>
    <row r="6945" spans="2:4" x14ac:dyDescent="0.25">
      <c r="B6945">
        <v>-532.41700000000003</v>
      </c>
      <c r="C6945">
        <v>0.13800000000000001</v>
      </c>
      <c r="D6945" t="s">
        <v>6943</v>
      </c>
    </row>
    <row r="6946" spans="2:4" x14ac:dyDescent="0.25">
      <c r="B6946">
        <v>-532.35599999999999</v>
      </c>
      <c r="C6946">
        <v>0.156</v>
      </c>
      <c r="D6946" t="s">
        <v>6944</v>
      </c>
    </row>
    <row r="6947" spans="2:4" x14ac:dyDescent="0.25">
      <c r="B6947">
        <v>-532.33900000000006</v>
      </c>
      <c r="C6947">
        <v>0.14699999999999999</v>
      </c>
      <c r="D6947" t="s">
        <v>6945</v>
      </c>
    </row>
    <row r="6948" spans="2:4" x14ac:dyDescent="0.25">
      <c r="B6948">
        <v>-532.28899999999999</v>
      </c>
      <c r="C6948">
        <v>0.126</v>
      </c>
      <c r="D6948" t="s">
        <v>6946</v>
      </c>
    </row>
    <row r="6949" spans="2:4" x14ac:dyDescent="0.25">
      <c r="B6949">
        <v>-532.28899999999999</v>
      </c>
      <c r="C6949">
        <v>0.15</v>
      </c>
      <c r="D6949" t="s">
        <v>6947</v>
      </c>
    </row>
    <row r="6950" spans="2:4" x14ac:dyDescent="0.25">
      <c r="B6950">
        <v>-532.26499999999999</v>
      </c>
      <c r="C6950">
        <v>0.14299999999999999</v>
      </c>
      <c r="D6950" t="s">
        <v>6948</v>
      </c>
    </row>
    <row r="6951" spans="2:4" x14ac:dyDescent="0.25">
      <c r="B6951">
        <v>-532.25</v>
      </c>
      <c r="C6951">
        <v>0.152</v>
      </c>
      <c r="D6951" t="s">
        <v>6949</v>
      </c>
    </row>
    <row r="6952" spans="2:4" x14ac:dyDescent="0.25">
      <c r="B6952">
        <v>-532.24400000000003</v>
      </c>
      <c r="C6952">
        <v>0.14499999999999999</v>
      </c>
      <c r="D6952" t="s">
        <v>6950</v>
      </c>
    </row>
    <row r="6953" spans="2:4" x14ac:dyDescent="0.25">
      <c r="B6953">
        <v>-532.24099999999999</v>
      </c>
      <c r="C6953">
        <v>9.0999999999999998E-2</v>
      </c>
      <c r="D6953" t="s">
        <v>6951</v>
      </c>
    </row>
    <row r="6954" spans="2:4" x14ac:dyDescent="0.25">
      <c r="B6954">
        <v>-532.24099999999999</v>
      </c>
      <c r="C6954">
        <v>0.15</v>
      </c>
      <c r="D6954" t="s">
        <v>6952</v>
      </c>
    </row>
    <row r="6955" spans="2:4" x14ac:dyDescent="0.25">
      <c r="B6955">
        <v>-532.24</v>
      </c>
      <c r="C6955">
        <v>0.125</v>
      </c>
      <c r="D6955" t="s">
        <v>6953</v>
      </c>
    </row>
    <row r="6956" spans="2:4" x14ac:dyDescent="0.25">
      <c r="B6956">
        <v>-532.15800000000002</v>
      </c>
      <c r="C6956">
        <v>0.155</v>
      </c>
      <c r="D6956" t="s">
        <v>6954</v>
      </c>
    </row>
    <row r="6957" spans="2:4" x14ac:dyDescent="0.25">
      <c r="B6957">
        <v>-532.14700000000005</v>
      </c>
      <c r="C6957">
        <v>0.13400000000000001</v>
      </c>
      <c r="D6957" t="s">
        <v>6955</v>
      </c>
    </row>
    <row r="6958" spans="2:4" x14ac:dyDescent="0.25">
      <c r="B6958">
        <v>-532.14099999999996</v>
      </c>
      <c r="C6958">
        <v>0.13500000000000001</v>
      </c>
      <c r="D6958" t="s">
        <v>6956</v>
      </c>
    </row>
    <row r="6959" spans="2:4" x14ac:dyDescent="0.25">
      <c r="B6959">
        <v>-532.14</v>
      </c>
      <c r="C6959">
        <v>0.13100000000000001</v>
      </c>
      <c r="D6959" t="s">
        <v>6957</v>
      </c>
    </row>
    <row r="6960" spans="2:4" x14ac:dyDescent="0.25">
      <c r="B6960">
        <v>-532.125</v>
      </c>
      <c r="C6960">
        <v>0.127</v>
      </c>
      <c r="D6960" t="s">
        <v>6958</v>
      </c>
    </row>
    <row r="6961" spans="2:4" x14ac:dyDescent="0.25">
      <c r="B6961">
        <v>-532.11900000000003</v>
      </c>
      <c r="C6961">
        <v>0.13500000000000001</v>
      </c>
      <c r="D6961" t="s">
        <v>6959</v>
      </c>
    </row>
    <row r="6962" spans="2:4" x14ac:dyDescent="0.25">
      <c r="B6962">
        <v>-532.10900000000004</v>
      </c>
      <c r="C6962">
        <v>0.13100000000000001</v>
      </c>
      <c r="D6962" t="s">
        <v>6960</v>
      </c>
    </row>
    <row r="6963" spans="2:4" x14ac:dyDescent="0.25">
      <c r="B6963">
        <v>-532.10199999999998</v>
      </c>
      <c r="C6963">
        <v>9.1999999999999998E-2</v>
      </c>
      <c r="D6963" t="s">
        <v>6961</v>
      </c>
    </row>
    <row r="6964" spans="2:4" x14ac:dyDescent="0.25">
      <c r="B6964">
        <v>-532.1</v>
      </c>
      <c r="C6964">
        <v>0.13800000000000001</v>
      </c>
      <c r="D6964" t="s">
        <v>6962</v>
      </c>
    </row>
    <row r="6965" spans="2:4" x14ac:dyDescent="0.25">
      <c r="B6965">
        <v>-532.09799999999996</v>
      </c>
      <c r="C6965">
        <v>0.191</v>
      </c>
      <c r="D6965" t="s">
        <v>6963</v>
      </c>
    </row>
    <row r="6966" spans="2:4" x14ac:dyDescent="0.25">
      <c r="B6966">
        <v>-532.09699999999998</v>
      </c>
      <c r="C6966">
        <v>0.14599999999999999</v>
      </c>
      <c r="D6966" t="s">
        <v>6964</v>
      </c>
    </row>
    <row r="6967" spans="2:4" x14ac:dyDescent="0.25">
      <c r="B6967">
        <v>-532.08699999999999</v>
      </c>
      <c r="C6967">
        <v>0.16700000000000001</v>
      </c>
      <c r="D6967" t="s">
        <v>6965</v>
      </c>
    </row>
    <row r="6968" spans="2:4" x14ac:dyDescent="0.25">
      <c r="B6968">
        <v>-532.053</v>
      </c>
      <c r="C6968">
        <v>0.183</v>
      </c>
      <c r="D6968" t="s">
        <v>6966</v>
      </c>
    </row>
    <row r="6969" spans="2:4" x14ac:dyDescent="0.25">
      <c r="B6969">
        <v>-532.05100000000004</v>
      </c>
      <c r="C6969">
        <v>0.14399999999999999</v>
      </c>
      <c r="D6969" t="s">
        <v>6967</v>
      </c>
    </row>
    <row r="6970" spans="2:4" x14ac:dyDescent="0.25">
      <c r="B6970">
        <v>-532.04100000000005</v>
      </c>
      <c r="C6970">
        <v>0.14899999999999999</v>
      </c>
      <c r="D6970" t="s">
        <v>6968</v>
      </c>
    </row>
    <row r="6971" spans="2:4" x14ac:dyDescent="0.25">
      <c r="B6971">
        <v>-532.03399999999999</v>
      </c>
      <c r="C6971">
        <v>0.13300000000000001</v>
      </c>
      <c r="D6971" t="s">
        <v>6969</v>
      </c>
    </row>
    <row r="6972" spans="2:4" x14ac:dyDescent="0.25">
      <c r="B6972">
        <v>-532.02700000000004</v>
      </c>
      <c r="C6972">
        <v>0.13600000000000001</v>
      </c>
      <c r="D6972" t="s">
        <v>6970</v>
      </c>
    </row>
    <row r="6973" spans="2:4" x14ac:dyDescent="0.25">
      <c r="B6973">
        <v>-531.97500000000002</v>
      </c>
      <c r="C6973">
        <v>0.14899999999999999</v>
      </c>
      <c r="D6973" t="s">
        <v>6971</v>
      </c>
    </row>
    <row r="6974" spans="2:4" x14ac:dyDescent="0.25">
      <c r="B6974">
        <v>-531.96799999999996</v>
      </c>
      <c r="C6974">
        <v>0.13600000000000001</v>
      </c>
      <c r="D6974" t="s">
        <v>6972</v>
      </c>
    </row>
    <row r="6975" spans="2:4" x14ac:dyDescent="0.25">
      <c r="B6975">
        <v>-531.96699999999998</v>
      </c>
      <c r="C6975">
        <v>0.17199999999999999</v>
      </c>
      <c r="D6975" t="s">
        <v>6973</v>
      </c>
    </row>
    <row r="6976" spans="2:4" x14ac:dyDescent="0.25">
      <c r="B6976">
        <v>-531.96199999999999</v>
      </c>
      <c r="C6976">
        <v>0.151</v>
      </c>
      <c r="D6976" t="s">
        <v>6974</v>
      </c>
    </row>
    <row r="6977" spans="2:4" x14ac:dyDescent="0.25">
      <c r="B6977">
        <v>-531.95500000000004</v>
      </c>
      <c r="C6977">
        <v>0.13400000000000001</v>
      </c>
      <c r="D6977" t="s">
        <v>6975</v>
      </c>
    </row>
    <row r="6978" spans="2:4" x14ac:dyDescent="0.25">
      <c r="B6978">
        <v>-531.94200000000001</v>
      </c>
      <c r="C6978">
        <v>0.13</v>
      </c>
      <c r="D6978" t="s">
        <v>6976</v>
      </c>
    </row>
    <row r="6979" spans="2:4" x14ac:dyDescent="0.25">
      <c r="B6979">
        <v>-531.91700000000003</v>
      </c>
      <c r="C6979">
        <v>0.127</v>
      </c>
      <c r="D6979" t="s">
        <v>6977</v>
      </c>
    </row>
    <row r="6980" spans="2:4" x14ac:dyDescent="0.25">
      <c r="B6980">
        <v>-531.90899999999999</v>
      </c>
      <c r="C6980">
        <v>0.13800000000000001</v>
      </c>
      <c r="D6980" t="s">
        <v>6978</v>
      </c>
    </row>
    <row r="6981" spans="2:4" x14ac:dyDescent="0.25">
      <c r="B6981">
        <v>-531.90300000000002</v>
      </c>
      <c r="C6981">
        <v>0.17</v>
      </c>
      <c r="D6981" t="s">
        <v>6979</v>
      </c>
    </row>
    <row r="6982" spans="2:4" x14ac:dyDescent="0.25">
      <c r="B6982">
        <v>-531.89</v>
      </c>
      <c r="C6982">
        <v>0.14699999999999999</v>
      </c>
      <c r="D6982" t="s">
        <v>6980</v>
      </c>
    </row>
    <row r="6983" spans="2:4" x14ac:dyDescent="0.25">
      <c r="B6983">
        <v>-531.88300000000004</v>
      </c>
      <c r="C6983">
        <v>0.152</v>
      </c>
      <c r="D6983" t="s">
        <v>6981</v>
      </c>
    </row>
    <row r="6984" spans="2:4" x14ac:dyDescent="0.25">
      <c r="B6984">
        <v>-531.88199999999995</v>
      </c>
      <c r="C6984">
        <v>0.13500000000000001</v>
      </c>
      <c r="D6984" t="s">
        <v>6982</v>
      </c>
    </row>
    <row r="6985" spans="2:4" x14ac:dyDescent="0.25">
      <c r="B6985">
        <v>-531.85299999999995</v>
      </c>
      <c r="C6985">
        <v>0.16700000000000001</v>
      </c>
      <c r="D6985" t="s">
        <v>6983</v>
      </c>
    </row>
    <row r="6986" spans="2:4" x14ac:dyDescent="0.25">
      <c r="B6986">
        <v>-531.82100000000003</v>
      </c>
      <c r="C6986">
        <v>0.14099999999999999</v>
      </c>
      <c r="D6986" t="s">
        <v>6984</v>
      </c>
    </row>
    <row r="6987" spans="2:4" x14ac:dyDescent="0.25">
      <c r="B6987">
        <v>-531.79399999999998</v>
      </c>
      <c r="C6987">
        <v>0.151</v>
      </c>
      <c r="D6987" t="s">
        <v>6985</v>
      </c>
    </row>
    <row r="6988" spans="2:4" x14ac:dyDescent="0.25">
      <c r="B6988">
        <v>-531.77499999999998</v>
      </c>
      <c r="C6988">
        <v>0.14099999999999999</v>
      </c>
      <c r="D6988" t="s">
        <v>6986</v>
      </c>
    </row>
    <row r="6989" spans="2:4" x14ac:dyDescent="0.25">
      <c r="B6989">
        <v>-531.75300000000004</v>
      </c>
      <c r="C6989">
        <v>0.125</v>
      </c>
      <c r="D6989" t="s">
        <v>6987</v>
      </c>
    </row>
    <row r="6990" spans="2:4" x14ac:dyDescent="0.25">
      <c r="B6990">
        <v>-531.72500000000002</v>
      </c>
      <c r="C6990">
        <v>0.16200000000000001</v>
      </c>
      <c r="D6990" t="s">
        <v>6988</v>
      </c>
    </row>
    <row r="6991" spans="2:4" x14ac:dyDescent="0.25">
      <c r="B6991">
        <v>-531.69500000000005</v>
      </c>
      <c r="C6991">
        <v>0.17299999999999999</v>
      </c>
      <c r="D6991" t="s">
        <v>6989</v>
      </c>
    </row>
    <row r="6992" spans="2:4" x14ac:dyDescent="0.25">
      <c r="B6992">
        <v>-531.69399999999996</v>
      </c>
      <c r="C6992">
        <v>0.122</v>
      </c>
      <c r="D6992" t="s">
        <v>6990</v>
      </c>
    </row>
    <row r="6993" spans="2:4" x14ac:dyDescent="0.25">
      <c r="B6993">
        <v>-531.67499999999995</v>
      </c>
      <c r="C6993">
        <v>0.16700000000000001</v>
      </c>
      <c r="D6993" t="s">
        <v>6991</v>
      </c>
    </row>
    <row r="6994" spans="2:4" x14ac:dyDescent="0.25">
      <c r="B6994">
        <v>-531.66300000000001</v>
      </c>
      <c r="C6994">
        <v>0.14000000000000001</v>
      </c>
      <c r="D6994" t="s">
        <v>6992</v>
      </c>
    </row>
    <row r="6995" spans="2:4" x14ac:dyDescent="0.25">
      <c r="B6995">
        <v>-531.66200000000003</v>
      </c>
      <c r="C6995">
        <v>0.13500000000000001</v>
      </c>
      <c r="D6995" t="s">
        <v>6993</v>
      </c>
    </row>
    <row r="6996" spans="2:4" x14ac:dyDescent="0.25">
      <c r="B6996">
        <v>-531.654</v>
      </c>
      <c r="C6996">
        <v>0.14799999999999999</v>
      </c>
      <c r="D6996" t="s">
        <v>6994</v>
      </c>
    </row>
    <row r="6997" spans="2:4" x14ac:dyDescent="0.25">
      <c r="B6997">
        <v>-531.65</v>
      </c>
      <c r="C6997">
        <v>0.157</v>
      </c>
      <c r="D6997" t="s">
        <v>6995</v>
      </c>
    </row>
    <row r="6998" spans="2:4" x14ac:dyDescent="0.25">
      <c r="B6998">
        <v>-531.63</v>
      </c>
      <c r="C6998">
        <v>0.14699999999999999</v>
      </c>
      <c r="D6998" t="s">
        <v>6996</v>
      </c>
    </row>
    <row r="6999" spans="2:4" x14ac:dyDescent="0.25">
      <c r="B6999">
        <v>-531.59900000000005</v>
      </c>
      <c r="C6999">
        <v>0.14699999999999999</v>
      </c>
      <c r="D6999" t="s">
        <v>6997</v>
      </c>
    </row>
    <row r="7000" spans="2:4" x14ac:dyDescent="0.25">
      <c r="B7000">
        <v>-531.57899999999995</v>
      </c>
      <c r="C7000">
        <v>0.13500000000000001</v>
      </c>
      <c r="D7000" t="s">
        <v>6998</v>
      </c>
    </row>
    <row r="7001" spans="2:4" x14ac:dyDescent="0.25">
      <c r="B7001">
        <v>-531.53899999999999</v>
      </c>
      <c r="C7001">
        <v>0.13600000000000001</v>
      </c>
      <c r="D7001" t="s">
        <v>6999</v>
      </c>
    </row>
    <row r="7002" spans="2:4" x14ac:dyDescent="0.25">
      <c r="B7002">
        <v>-531.50900000000001</v>
      </c>
      <c r="C7002">
        <v>0.14000000000000001</v>
      </c>
      <c r="D7002" t="s">
        <v>7000</v>
      </c>
    </row>
    <row r="7003" spans="2:4" x14ac:dyDescent="0.25">
      <c r="B7003">
        <v>-531.505</v>
      </c>
      <c r="C7003">
        <v>0.17</v>
      </c>
      <c r="D7003" t="s">
        <v>7001</v>
      </c>
    </row>
    <row r="7004" spans="2:4" x14ac:dyDescent="0.25">
      <c r="B7004">
        <v>-531.476</v>
      </c>
      <c r="C7004">
        <v>0.13400000000000001</v>
      </c>
      <c r="D7004" t="s">
        <v>7002</v>
      </c>
    </row>
    <row r="7005" spans="2:4" x14ac:dyDescent="0.25">
      <c r="B7005">
        <v>-531.43399999999997</v>
      </c>
      <c r="C7005">
        <v>0.13800000000000001</v>
      </c>
      <c r="D7005" t="s">
        <v>7003</v>
      </c>
    </row>
    <row r="7006" spans="2:4" x14ac:dyDescent="0.25">
      <c r="B7006">
        <v>-531.41600000000005</v>
      </c>
      <c r="C7006">
        <v>0.15</v>
      </c>
      <c r="D7006" t="s">
        <v>7004</v>
      </c>
    </row>
    <row r="7007" spans="2:4" x14ac:dyDescent="0.25">
      <c r="B7007">
        <v>-531.37199999999996</v>
      </c>
      <c r="C7007">
        <v>0.14099999999999999</v>
      </c>
      <c r="D7007" t="s">
        <v>7005</v>
      </c>
    </row>
    <row r="7008" spans="2:4" x14ac:dyDescent="0.25">
      <c r="B7008">
        <v>-531.36599999999999</v>
      </c>
      <c r="C7008">
        <v>0.13400000000000001</v>
      </c>
      <c r="D7008" t="s">
        <v>7006</v>
      </c>
    </row>
    <row r="7009" spans="2:4" x14ac:dyDescent="0.25">
      <c r="B7009">
        <v>-531.36500000000001</v>
      </c>
      <c r="C7009">
        <v>0.14000000000000001</v>
      </c>
      <c r="D7009" t="s">
        <v>7007</v>
      </c>
    </row>
    <row r="7010" spans="2:4" x14ac:dyDescent="0.25">
      <c r="B7010">
        <v>-531.34500000000003</v>
      </c>
      <c r="C7010">
        <v>0.13800000000000001</v>
      </c>
      <c r="D7010" t="s">
        <v>7008</v>
      </c>
    </row>
    <row r="7011" spans="2:4" x14ac:dyDescent="0.25">
      <c r="B7011">
        <v>-531.32100000000003</v>
      </c>
      <c r="C7011">
        <v>0.13500000000000001</v>
      </c>
      <c r="D7011" t="s">
        <v>7009</v>
      </c>
    </row>
    <row r="7012" spans="2:4" x14ac:dyDescent="0.25">
      <c r="B7012">
        <v>-531.31700000000001</v>
      </c>
      <c r="C7012">
        <v>0.16200000000000001</v>
      </c>
      <c r="D7012" t="s">
        <v>7010</v>
      </c>
    </row>
    <row r="7013" spans="2:4" x14ac:dyDescent="0.25">
      <c r="B7013">
        <v>-531.31600000000003</v>
      </c>
      <c r="C7013">
        <v>0.151</v>
      </c>
      <c r="D7013" t="s">
        <v>7011</v>
      </c>
    </row>
    <row r="7014" spans="2:4" x14ac:dyDescent="0.25">
      <c r="B7014">
        <v>-531.31100000000004</v>
      </c>
      <c r="C7014">
        <v>0.125</v>
      </c>
      <c r="D7014" t="s">
        <v>7012</v>
      </c>
    </row>
    <row r="7015" spans="2:4" x14ac:dyDescent="0.25">
      <c r="B7015">
        <v>-531.30999999999995</v>
      </c>
      <c r="C7015">
        <v>0.15</v>
      </c>
      <c r="D7015" t="s">
        <v>7013</v>
      </c>
    </row>
    <row r="7016" spans="2:4" x14ac:dyDescent="0.25">
      <c r="B7016">
        <v>-531.27700000000004</v>
      </c>
      <c r="C7016">
        <v>0.17</v>
      </c>
      <c r="D7016" t="s">
        <v>7014</v>
      </c>
    </row>
    <row r="7017" spans="2:4" x14ac:dyDescent="0.25">
      <c r="B7017">
        <v>-531.27300000000002</v>
      </c>
      <c r="C7017">
        <v>0.14299999999999999</v>
      </c>
      <c r="D7017" t="s">
        <v>7015</v>
      </c>
    </row>
    <row r="7018" spans="2:4" x14ac:dyDescent="0.25">
      <c r="B7018">
        <v>-531.26199999999994</v>
      </c>
      <c r="C7018">
        <v>0.158</v>
      </c>
      <c r="D7018" t="s">
        <v>7016</v>
      </c>
    </row>
    <row r="7019" spans="2:4" x14ac:dyDescent="0.25">
      <c r="B7019">
        <v>-531.25199999999995</v>
      </c>
      <c r="C7019">
        <v>0.14799999999999999</v>
      </c>
      <c r="D7019" t="s">
        <v>7017</v>
      </c>
    </row>
    <row r="7020" spans="2:4" x14ac:dyDescent="0.25">
      <c r="B7020">
        <v>-531.25</v>
      </c>
      <c r="C7020">
        <v>0.14000000000000001</v>
      </c>
      <c r="D7020" t="s">
        <v>7018</v>
      </c>
    </row>
    <row r="7021" spans="2:4" x14ac:dyDescent="0.25">
      <c r="B7021">
        <v>-531.23599999999999</v>
      </c>
      <c r="C7021">
        <v>0.13500000000000001</v>
      </c>
      <c r="D7021" t="s">
        <v>7019</v>
      </c>
    </row>
    <row r="7022" spans="2:4" x14ac:dyDescent="0.25">
      <c r="B7022">
        <v>-531.21500000000003</v>
      </c>
      <c r="C7022">
        <v>0.125</v>
      </c>
      <c r="D7022" t="s">
        <v>7020</v>
      </c>
    </row>
    <row r="7023" spans="2:4" x14ac:dyDescent="0.25">
      <c r="B7023">
        <v>-531.197</v>
      </c>
      <c r="C7023">
        <v>0.14699999999999999</v>
      </c>
      <c r="D7023" t="s">
        <v>7021</v>
      </c>
    </row>
    <row r="7024" spans="2:4" x14ac:dyDescent="0.25">
      <c r="B7024">
        <v>-531.19200000000001</v>
      </c>
      <c r="C7024">
        <v>0.13400000000000001</v>
      </c>
      <c r="D7024" t="s">
        <v>7022</v>
      </c>
    </row>
    <row r="7025" spans="2:4" x14ac:dyDescent="0.25">
      <c r="B7025">
        <v>-531.18399999999997</v>
      </c>
      <c r="C7025">
        <v>0.129</v>
      </c>
      <c r="D7025" t="s">
        <v>7023</v>
      </c>
    </row>
    <row r="7026" spans="2:4" x14ac:dyDescent="0.25">
      <c r="B7026">
        <v>-531.17499999999995</v>
      </c>
      <c r="C7026">
        <v>0.16800000000000001</v>
      </c>
      <c r="D7026" t="s">
        <v>7024</v>
      </c>
    </row>
    <row r="7027" spans="2:4" x14ac:dyDescent="0.25">
      <c r="B7027">
        <v>-531.173</v>
      </c>
      <c r="C7027">
        <v>0.17699999999999999</v>
      </c>
      <c r="D7027" t="s">
        <v>7025</v>
      </c>
    </row>
    <row r="7028" spans="2:4" x14ac:dyDescent="0.25">
      <c r="B7028">
        <v>-531.17100000000005</v>
      </c>
      <c r="C7028">
        <v>0.14499999999999999</v>
      </c>
      <c r="D7028" t="s">
        <v>7026</v>
      </c>
    </row>
    <row r="7029" spans="2:4" x14ac:dyDescent="0.25">
      <c r="B7029">
        <v>-531.14099999999996</v>
      </c>
      <c r="C7029">
        <v>0.216</v>
      </c>
      <c r="D7029" t="s">
        <v>7027</v>
      </c>
    </row>
    <row r="7030" spans="2:4" x14ac:dyDescent="0.25">
      <c r="B7030">
        <v>-531.09</v>
      </c>
      <c r="C7030">
        <v>0.16</v>
      </c>
      <c r="D7030" t="s">
        <v>7028</v>
      </c>
    </row>
    <row r="7031" spans="2:4" x14ac:dyDescent="0.25">
      <c r="B7031">
        <v>-531.08900000000006</v>
      </c>
      <c r="C7031">
        <v>0.16</v>
      </c>
      <c r="D7031" t="s">
        <v>7029</v>
      </c>
    </row>
    <row r="7032" spans="2:4" x14ac:dyDescent="0.25">
      <c r="B7032">
        <v>-531.08299999999997</v>
      </c>
      <c r="C7032">
        <v>0.151</v>
      </c>
      <c r="D7032" t="s">
        <v>7030</v>
      </c>
    </row>
    <row r="7033" spans="2:4" x14ac:dyDescent="0.25">
      <c r="B7033">
        <v>-531.07299999999998</v>
      </c>
      <c r="C7033">
        <v>0.13900000000000001</v>
      </c>
      <c r="D7033" t="s">
        <v>7031</v>
      </c>
    </row>
    <row r="7034" spans="2:4" x14ac:dyDescent="0.25">
      <c r="B7034">
        <v>-531.05499999999995</v>
      </c>
      <c r="C7034">
        <v>0.13900000000000001</v>
      </c>
      <c r="D7034" t="s">
        <v>7032</v>
      </c>
    </row>
    <row r="7035" spans="2:4" x14ac:dyDescent="0.25">
      <c r="B7035">
        <v>-531.05100000000004</v>
      </c>
      <c r="C7035">
        <v>0.14799999999999999</v>
      </c>
      <c r="D7035" t="s">
        <v>7033</v>
      </c>
    </row>
    <row r="7036" spans="2:4" x14ac:dyDescent="0.25">
      <c r="B7036">
        <v>-531.03499999999997</v>
      </c>
      <c r="C7036">
        <v>0.13300000000000001</v>
      </c>
      <c r="D7036" t="s">
        <v>7034</v>
      </c>
    </row>
    <row r="7037" spans="2:4" x14ac:dyDescent="0.25">
      <c r="B7037">
        <v>-531.02800000000002</v>
      </c>
      <c r="C7037">
        <v>0.17</v>
      </c>
      <c r="D7037" t="s">
        <v>7035</v>
      </c>
    </row>
    <row r="7038" spans="2:4" x14ac:dyDescent="0.25">
      <c r="B7038">
        <v>-531.01</v>
      </c>
      <c r="C7038">
        <v>0.14000000000000001</v>
      </c>
      <c r="D7038" t="s">
        <v>7036</v>
      </c>
    </row>
    <row r="7039" spans="2:4" x14ac:dyDescent="0.25">
      <c r="B7039">
        <v>-531.00900000000001</v>
      </c>
      <c r="C7039">
        <v>0.14299999999999999</v>
      </c>
      <c r="D7039" t="s">
        <v>7037</v>
      </c>
    </row>
    <row r="7040" spans="2:4" x14ac:dyDescent="0.25">
      <c r="B7040">
        <v>-530.99599999999998</v>
      </c>
      <c r="C7040">
        <v>0.14299999999999999</v>
      </c>
      <c r="D7040" t="s">
        <v>7038</v>
      </c>
    </row>
    <row r="7041" spans="2:4" x14ac:dyDescent="0.25">
      <c r="B7041">
        <v>-530.97400000000005</v>
      </c>
      <c r="C7041">
        <v>0.13700000000000001</v>
      </c>
      <c r="D7041" t="s">
        <v>7039</v>
      </c>
    </row>
    <row r="7042" spans="2:4" x14ac:dyDescent="0.25">
      <c r="B7042">
        <v>-530.96299999999997</v>
      </c>
      <c r="C7042">
        <v>0.14899999999999999</v>
      </c>
      <c r="D7042" t="s">
        <v>7040</v>
      </c>
    </row>
    <row r="7043" spans="2:4" x14ac:dyDescent="0.25">
      <c r="B7043">
        <v>-530.91600000000005</v>
      </c>
      <c r="C7043">
        <v>0.13100000000000001</v>
      </c>
      <c r="D7043" t="s">
        <v>7041</v>
      </c>
    </row>
    <row r="7044" spans="2:4" x14ac:dyDescent="0.25">
      <c r="B7044">
        <v>-530.91499999999996</v>
      </c>
      <c r="C7044">
        <v>0.12</v>
      </c>
      <c r="D7044" t="s">
        <v>7042</v>
      </c>
    </row>
    <row r="7045" spans="2:4" x14ac:dyDescent="0.25">
      <c r="B7045">
        <v>-530.91099999999994</v>
      </c>
      <c r="C7045">
        <v>0.17199999999999999</v>
      </c>
      <c r="D7045" t="s">
        <v>7043</v>
      </c>
    </row>
    <row r="7046" spans="2:4" x14ac:dyDescent="0.25">
      <c r="B7046">
        <v>-530.9</v>
      </c>
      <c r="C7046">
        <v>0.13</v>
      </c>
      <c r="D7046" t="s">
        <v>7044</v>
      </c>
    </row>
    <row r="7047" spans="2:4" x14ac:dyDescent="0.25">
      <c r="B7047">
        <v>-530.89700000000005</v>
      </c>
      <c r="C7047">
        <v>0.157</v>
      </c>
      <c r="D7047" t="s">
        <v>7045</v>
      </c>
    </row>
    <row r="7048" spans="2:4" x14ac:dyDescent="0.25">
      <c r="B7048">
        <v>-530.88900000000001</v>
      </c>
      <c r="C7048">
        <v>0.151</v>
      </c>
      <c r="D7048" t="s">
        <v>7046</v>
      </c>
    </row>
    <row r="7049" spans="2:4" x14ac:dyDescent="0.25">
      <c r="B7049">
        <v>-530.88099999999997</v>
      </c>
      <c r="C7049">
        <v>0.161</v>
      </c>
      <c r="D7049" t="s">
        <v>7047</v>
      </c>
    </row>
    <row r="7050" spans="2:4" x14ac:dyDescent="0.25">
      <c r="B7050">
        <v>-530.86199999999997</v>
      </c>
      <c r="C7050">
        <v>0.13900000000000001</v>
      </c>
      <c r="D7050" t="s">
        <v>7048</v>
      </c>
    </row>
    <row r="7051" spans="2:4" x14ac:dyDescent="0.25">
      <c r="B7051">
        <v>-530.83100000000002</v>
      </c>
      <c r="C7051">
        <v>0.158</v>
      </c>
      <c r="D7051" t="s">
        <v>7049</v>
      </c>
    </row>
    <row r="7052" spans="2:4" x14ac:dyDescent="0.25">
      <c r="B7052">
        <v>-530.82399999999996</v>
      </c>
      <c r="C7052">
        <v>0.14699999999999999</v>
      </c>
      <c r="D7052" t="s">
        <v>7050</v>
      </c>
    </row>
    <row r="7053" spans="2:4" x14ac:dyDescent="0.25">
      <c r="B7053">
        <v>-530.81200000000001</v>
      </c>
      <c r="C7053">
        <v>0.17299999999999999</v>
      </c>
      <c r="D7053" t="s">
        <v>7051</v>
      </c>
    </row>
    <row r="7054" spans="2:4" x14ac:dyDescent="0.25">
      <c r="B7054">
        <v>-530.81100000000004</v>
      </c>
      <c r="C7054">
        <v>0.13900000000000001</v>
      </c>
      <c r="D7054" t="s">
        <v>7052</v>
      </c>
    </row>
    <row r="7055" spans="2:4" x14ac:dyDescent="0.25">
      <c r="B7055">
        <v>-530.80600000000004</v>
      </c>
      <c r="C7055">
        <v>0.14199999999999999</v>
      </c>
      <c r="D7055" t="s">
        <v>7053</v>
      </c>
    </row>
    <row r="7056" spans="2:4" x14ac:dyDescent="0.25">
      <c r="B7056">
        <v>-530.78499999999997</v>
      </c>
      <c r="C7056">
        <v>0.14899999999999999</v>
      </c>
      <c r="D7056" t="s">
        <v>7054</v>
      </c>
    </row>
    <row r="7057" spans="2:4" x14ac:dyDescent="0.25">
      <c r="B7057">
        <v>-530.75699999999995</v>
      </c>
      <c r="C7057">
        <v>0.14000000000000001</v>
      </c>
      <c r="D7057" t="s">
        <v>7055</v>
      </c>
    </row>
    <row r="7058" spans="2:4" x14ac:dyDescent="0.25">
      <c r="B7058">
        <v>-530.72199999999998</v>
      </c>
      <c r="C7058">
        <v>0.17</v>
      </c>
      <c r="D7058" t="s">
        <v>7056</v>
      </c>
    </row>
    <row r="7059" spans="2:4" x14ac:dyDescent="0.25">
      <c r="B7059">
        <v>-530.70500000000004</v>
      </c>
      <c r="C7059">
        <v>0.14499999999999999</v>
      </c>
      <c r="D7059" t="s">
        <v>7057</v>
      </c>
    </row>
    <row r="7060" spans="2:4" x14ac:dyDescent="0.25">
      <c r="B7060">
        <v>-530.702</v>
      </c>
      <c r="C7060">
        <v>0.127</v>
      </c>
      <c r="D7060" t="s">
        <v>7058</v>
      </c>
    </row>
    <row r="7061" spans="2:4" x14ac:dyDescent="0.25">
      <c r="B7061">
        <v>-530.67700000000002</v>
      </c>
      <c r="C7061">
        <v>0.14099999999999999</v>
      </c>
      <c r="D7061" t="s">
        <v>7059</v>
      </c>
    </row>
    <row r="7062" spans="2:4" x14ac:dyDescent="0.25">
      <c r="B7062">
        <v>-530.64400000000001</v>
      </c>
      <c r="C7062">
        <v>0.15</v>
      </c>
      <c r="D7062" t="s">
        <v>7060</v>
      </c>
    </row>
    <row r="7063" spans="2:4" x14ac:dyDescent="0.25">
      <c r="B7063">
        <v>-530.61900000000003</v>
      </c>
      <c r="C7063">
        <v>0.14199999999999999</v>
      </c>
      <c r="D7063" t="s">
        <v>7061</v>
      </c>
    </row>
    <row r="7064" spans="2:4" x14ac:dyDescent="0.25">
      <c r="B7064">
        <v>-530.58000000000004</v>
      </c>
      <c r="C7064">
        <v>0.17399999999999999</v>
      </c>
      <c r="D7064" t="s">
        <v>7062</v>
      </c>
    </row>
    <row r="7065" spans="2:4" x14ac:dyDescent="0.25">
      <c r="B7065">
        <v>-530.55799999999999</v>
      </c>
      <c r="C7065">
        <v>0.14399999999999999</v>
      </c>
      <c r="D7065" t="s">
        <v>7063</v>
      </c>
    </row>
    <row r="7066" spans="2:4" x14ac:dyDescent="0.25">
      <c r="B7066">
        <v>-530.55200000000002</v>
      </c>
      <c r="C7066">
        <v>0.13700000000000001</v>
      </c>
      <c r="D7066" t="s">
        <v>7064</v>
      </c>
    </row>
    <row r="7067" spans="2:4" x14ac:dyDescent="0.25">
      <c r="B7067">
        <v>-530.54700000000003</v>
      </c>
      <c r="C7067">
        <v>0.16600000000000001</v>
      </c>
      <c r="D7067" t="s">
        <v>7065</v>
      </c>
    </row>
    <row r="7068" spans="2:4" x14ac:dyDescent="0.25">
      <c r="B7068">
        <v>-530.54</v>
      </c>
      <c r="C7068">
        <v>0.157</v>
      </c>
      <c r="D7068" t="s">
        <v>7066</v>
      </c>
    </row>
    <row r="7069" spans="2:4" x14ac:dyDescent="0.25">
      <c r="B7069">
        <v>-530.50099999999998</v>
      </c>
      <c r="C7069">
        <v>0.14899999999999999</v>
      </c>
      <c r="D7069" t="s">
        <v>7067</v>
      </c>
    </row>
    <row r="7070" spans="2:4" x14ac:dyDescent="0.25">
      <c r="B7070">
        <v>-530.495</v>
      </c>
      <c r="C7070">
        <v>0.129</v>
      </c>
      <c r="D7070" t="s">
        <v>7068</v>
      </c>
    </row>
    <row r="7071" spans="2:4" x14ac:dyDescent="0.25">
      <c r="B7071">
        <v>-530.48199999999997</v>
      </c>
      <c r="C7071">
        <v>0.13100000000000001</v>
      </c>
      <c r="D7071" t="s">
        <v>7069</v>
      </c>
    </row>
    <row r="7072" spans="2:4" x14ac:dyDescent="0.25">
      <c r="B7072">
        <v>-530.46</v>
      </c>
      <c r="C7072">
        <v>0.16300000000000001</v>
      </c>
      <c r="D7072" t="s">
        <v>7070</v>
      </c>
    </row>
    <row r="7073" spans="2:4" x14ac:dyDescent="0.25">
      <c r="B7073">
        <v>-530.45799999999997</v>
      </c>
      <c r="C7073">
        <v>0.13300000000000001</v>
      </c>
      <c r="D7073" t="s">
        <v>7071</v>
      </c>
    </row>
    <row r="7074" spans="2:4" x14ac:dyDescent="0.25">
      <c r="B7074">
        <v>-530.43600000000004</v>
      </c>
      <c r="C7074">
        <v>0.152</v>
      </c>
      <c r="D7074" t="s">
        <v>7072</v>
      </c>
    </row>
    <row r="7075" spans="2:4" x14ac:dyDescent="0.25">
      <c r="B7075">
        <v>-530.42999999999995</v>
      </c>
      <c r="C7075">
        <v>0.13400000000000001</v>
      </c>
      <c r="D7075" t="s">
        <v>7073</v>
      </c>
    </row>
    <row r="7076" spans="2:4" x14ac:dyDescent="0.25">
      <c r="B7076">
        <v>-530.42200000000003</v>
      </c>
      <c r="C7076">
        <v>0.14299999999999999</v>
      </c>
      <c r="D7076" t="s">
        <v>7074</v>
      </c>
    </row>
    <row r="7077" spans="2:4" x14ac:dyDescent="0.25">
      <c r="B7077">
        <v>-530.41300000000001</v>
      </c>
      <c r="C7077">
        <v>0.127</v>
      </c>
      <c r="D7077" t="s">
        <v>7075</v>
      </c>
    </row>
    <row r="7078" spans="2:4" x14ac:dyDescent="0.25">
      <c r="B7078">
        <v>-530.399</v>
      </c>
      <c r="C7078">
        <v>0.14899999999999999</v>
      </c>
      <c r="D7078" t="s">
        <v>7076</v>
      </c>
    </row>
    <row r="7079" spans="2:4" x14ac:dyDescent="0.25">
      <c r="B7079">
        <v>-530.39400000000001</v>
      </c>
      <c r="C7079">
        <v>0.14299999999999999</v>
      </c>
      <c r="D7079" t="s">
        <v>7077</v>
      </c>
    </row>
    <row r="7080" spans="2:4" x14ac:dyDescent="0.25">
      <c r="B7080">
        <v>-530.36800000000005</v>
      </c>
      <c r="C7080">
        <v>0.17100000000000001</v>
      </c>
      <c r="D7080" t="s">
        <v>7078</v>
      </c>
    </row>
    <row r="7081" spans="2:4" x14ac:dyDescent="0.25">
      <c r="B7081">
        <v>-530.35199999999998</v>
      </c>
      <c r="C7081">
        <v>0.13500000000000001</v>
      </c>
      <c r="D7081" t="s">
        <v>7079</v>
      </c>
    </row>
    <row r="7082" spans="2:4" x14ac:dyDescent="0.25">
      <c r="B7082">
        <v>-530.32100000000003</v>
      </c>
      <c r="C7082">
        <v>0.14299999999999999</v>
      </c>
      <c r="D7082" t="s">
        <v>7080</v>
      </c>
    </row>
    <row r="7083" spans="2:4" x14ac:dyDescent="0.25">
      <c r="B7083">
        <v>-530.31399999999996</v>
      </c>
      <c r="C7083">
        <v>0.13400000000000001</v>
      </c>
      <c r="D7083" t="s">
        <v>7081</v>
      </c>
    </row>
    <row r="7084" spans="2:4" x14ac:dyDescent="0.25">
      <c r="B7084">
        <v>-530.25900000000001</v>
      </c>
      <c r="C7084">
        <v>0.14599999999999999</v>
      </c>
      <c r="D7084" t="s">
        <v>7082</v>
      </c>
    </row>
    <row r="7085" spans="2:4" x14ac:dyDescent="0.25">
      <c r="B7085">
        <v>-530.25599999999997</v>
      </c>
      <c r="C7085">
        <v>0.154</v>
      </c>
      <c r="D7085" t="s">
        <v>7083</v>
      </c>
    </row>
    <row r="7086" spans="2:4" x14ac:dyDescent="0.25">
      <c r="B7086">
        <v>-530.25300000000004</v>
      </c>
      <c r="C7086">
        <v>0.13300000000000001</v>
      </c>
      <c r="D7086" t="s">
        <v>7084</v>
      </c>
    </row>
    <row r="7087" spans="2:4" x14ac:dyDescent="0.25">
      <c r="B7087">
        <v>-530.24199999999996</v>
      </c>
      <c r="C7087">
        <v>0.151</v>
      </c>
      <c r="D7087" t="s">
        <v>7085</v>
      </c>
    </row>
    <row r="7088" spans="2:4" x14ac:dyDescent="0.25">
      <c r="B7088">
        <v>-530.23099999999999</v>
      </c>
      <c r="C7088">
        <v>0.13700000000000001</v>
      </c>
      <c r="D7088" t="s">
        <v>7086</v>
      </c>
    </row>
    <row r="7089" spans="2:4" x14ac:dyDescent="0.25">
      <c r="B7089">
        <v>-530.22400000000005</v>
      </c>
      <c r="C7089">
        <v>0.15</v>
      </c>
      <c r="D7089" t="s">
        <v>7087</v>
      </c>
    </row>
    <row r="7090" spans="2:4" x14ac:dyDescent="0.25">
      <c r="B7090">
        <v>-530.21</v>
      </c>
      <c r="C7090">
        <v>0.16</v>
      </c>
      <c r="D7090" t="s">
        <v>7088</v>
      </c>
    </row>
    <row r="7091" spans="2:4" x14ac:dyDescent="0.25">
      <c r="B7091">
        <v>-530.18899999999996</v>
      </c>
      <c r="C7091">
        <v>0.156</v>
      </c>
      <c r="D7091" t="s">
        <v>7089</v>
      </c>
    </row>
    <row r="7092" spans="2:4" x14ac:dyDescent="0.25">
      <c r="B7092">
        <v>-530.18700000000001</v>
      </c>
      <c r="C7092">
        <v>0.13500000000000001</v>
      </c>
      <c r="D7092" t="s">
        <v>7090</v>
      </c>
    </row>
    <row r="7093" spans="2:4" x14ac:dyDescent="0.25">
      <c r="B7093">
        <v>-530.16499999999996</v>
      </c>
      <c r="C7093">
        <v>0.153</v>
      </c>
      <c r="D7093" t="s">
        <v>7091</v>
      </c>
    </row>
    <row r="7094" spans="2:4" x14ac:dyDescent="0.25">
      <c r="B7094">
        <v>-530.16200000000003</v>
      </c>
      <c r="C7094">
        <v>0.12</v>
      </c>
      <c r="D7094" t="s">
        <v>7092</v>
      </c>
    </row>
    <row r="7095" spans="2:4" x14ac:dyDescent="0.25">
      <c r="B7095">
        <v>-530.10900000000004</v>
      </c>
      <c r="C7095">
        <v>0.154</v>
      </c>
      <c r="D7095" t="s">
        <v>7093</v>
      </c>
    </row>
    <row r="7096" spans="2:4" x14ac:dyDescent="0.25">
      <c r="B7096">
        <v>-530.09799999999996</v>
      </c>
      <c r="C7096">
        <v>0.13500000000000001</v>
      </c>
      <c r="D7096" t="s">
        <v>7094</v>
      </c>
    </row>
    <row r="7097" spans="2:4" x14ac:dyDescent="0.25">
      <c r="B7097">
        <v>-530.029</v>
      </c>
      <c r="C7097">
        <v>0.16400000000000001</v>
      </c>
      <c r="D7097" t="s">
        <v>7095</v>
      </c>
    </row>
    <row r="7098" spans="2:4" x14ac:dyDescent="0.25">
      <c r="B7098">
        <v>-530.02800000000002</v>
      </c>
      <c r="C7098">
        <v>0.14199999999999999</v>
      </c>
      <c r="D7098" t="s">
        <v>7096</v>
      </c>
    </row>
    <row r="7099" spans="2:4" x14ac:dyDescent="0.25">
      <c r="B7099">
        <v>-529.90300000000002</v>
      </c>
      <c r="C7099">
        <v>0.192</v>
      </c>
      <c r="D7099" t="s">
        <v>7097</v>
      </c>
    </row>
    <row r="7100" spans="2:4" x14ac:dyDescent="0.25">
      <c r="B7100">
        <v>-529.899</v>
      </c>
      <c r="C7100">
        <v>0.13600000000000001</v>
      </c>
      <c r="D7100" t="s">
        <v>7098</v>
      </c>
    </row>
    <row r="7101" spans="2:4" x14ac:dyDescent="0.25">
      <c r="B7101">
        <v>-529.88800000000003</v>
      </c>
      <c r="C7101">
        <v>0.14000000000000001</v>
      </c>
      <c r="D7101" t="s">
        <v>7099</v>
      </c>
    </row>
    <row r="7102" spans="2:4" x14ac:dyDescent="0.25">
      <c r="B7102">
        <v>-529.86300000000006</v>
      </c>
      <c r="C7102">
        <v>0.13</v>
      </c>
      <c r="D7102" t="s">
        <v>7100</v>
      </c>
    </row>
    <row r="7103" spans="2:4" x14ac:dyDescent="0.25">
      <c r="B7103">
        <v>-529.86300000000006</v>
      </c>
      <c r="C7103">
        <v>0.16500000000000001</v>
      </c>
      <c r="D7103" t="s">
        <v>7101</v>
      </c>
    </row>
    <row r="7104" spans="2:4" x14ac:dyDescent="0.25">
      <c r="B7104">
        <v>-529.85400000000004</v>
      </c>
      <c r="C7104">
        <v>0.13700000000000001</v>
      </c>
      <c r="D7104" t="s">
        <v>7102</v>
      </c>
    </row>
    <row r="7105" spans="2:4" x14ac:dyDescent="0.25">
      <c r="B7105">
        <v>-529.85199999999998</v>
      </c>
      <c r="C7105">
        <v>0.128</v>
      </c>
      <c r="D7105" t="s">
        <v>7103</v>
      </c>
    </row>
    <row r="7106" spans="2:4" x14ac:dyDescent="0.25">
      <c r="B7106">
        <v>-529.83799999999997</v>
      </c>
      <c r="C7106">
        <v>0.13900000000000001</v>
      </c>
      <c r="D7106" t="s">
        <v>7104</v>
      </c>
    </row>
    <row r="7107" spans="2:4" x14ac:dyDescent="0.25">
      <c r="B7107">
        <v>-529.82600000000002</v>
      </c>
      <c r="C7107">
        <v>0.16600000000000001</v>
      </c>
      <c r="D7107" t="s">
        <v>7105</v>
      </c>
    </row>
    <row r="7108" spans="2:4" x14ac:dyDescent="0.25">
      <c r="B7108">
        <v>-529.80999999999995</v>
      </c>
      <c r="C7108">
        <v>0.14499999999999999</v>
      </c>
      <c r="D7108" t="s">
        <v>7106</v>
      </c>
    </row>
    <row r="7109" spans="2:4" x14ac:dyDescent="0.25">
      <c r="B7109">
        <v>-529.77300000000002</v>
      </c>
      <c r="C7109">
        <v>0.14799999999999999</v>
      </c>
      <c r="D7109" t="s">
        <v>7107</v>
      </c>
    </row>
    <row r="7110" spans="2:4" x14ac:dyDescent="0.25">
      <c r="B7110">
        <v>-529.68499999999995</v>
      </c>
      <c r="C7110">
        <v>0.154</v>
      </c>
      <c r="D7110" t="s">
        <v>7108</v>
      </c>
    </row>
    <row r="7111" spans="2:4" x14ac:dyDescent="0.25">
      <c r="B7111">
        <v>-529.678</v>
      </c>
      <c r="C7111">
        <v>0.123</v>
      </c>
      <c r="D7111" t="s">
        <v>7109</v>
      </c>
    </row>
    <row r="7112" spans="2:4" x14ac:dyDescent="0.25">
      <c r="B7112">
        <v>-529.58500000000004</v>
      </c>
      <c r="C7112">
        <v>0.18</v>
      </c>
      <c r="D7112" t="s">
        <v>7110</v>
      </c>
    </row>
    <row r="7113" spans="2:4" x14ac:dyDescent="0.25">
      <c r="B7113">
        <v>-529.57100000000003</v>
      </c>
      <c r="C7113">
        <v>0.13800000000000001</v>
      </c>
      <c r="D7113" t="s">
        <v>7111</v>
      </c>
    </row>
    <row r="7114" spans="2:4" x14ac:dyDescent="0.25">
      <c r="B7114">
        <v>-529.53499999999997</v>
      </c>
      <c r="C7114">
        <v>0.14299999999999999</v>
      </c>
      <c r="D7114" t="s">
        <v>7112</v>
      </c>
    </row>
    <row r="7115" spans="2:4" x14ac:dyDescent="0.25">
      <c r="B7115">
        <v>-529.51</v>
      </c>
      <c r="C7115">
        <v>0.13700000000000001</v>
      </c>
      <c r="D7115" t="s">
        <v>7113</v>
      </c>
    </row>
    <row r="7116" spans="2:4" x14ac:dyDescent="0.25">
      <c r="B7116">
        <v>-529.51</v>
      </c>
      <c r="C7116">
        <v>0.14199999999999999</v>
      </c>
      <c r="D7116" t="s">
        <v>7114</v>
      </c>
    </row>
    <row r="7117" spans="2:4" x14ac:dyDescent="0.25">
      <c r="B7117">
        <v>-529.49599999999998</v>
      </c>
      <c r="C7117">
        <v>0.14099999999999999</v>
      </c>
      <c r="D7117" t="s">
        <v>7115</v>
      </c>
    </row>
    <row r="7118" spans="2:4" x14ac:dyDescent="0.25">
      <c r="B7118">
        <v>-529.48699999999997</v>
      </c>
      <c r="C7118">
        <v>0.15</v>
      </c>
      <c r="D7118" t="s">
        <v>7116</v>
      </c>
    </row>
    <row r="7119" spans="2:4" x14ac:dyDescent="0.25">
      <c r="B7119">
        <v>-529.47900000000004</v>
      </c>
      <c r="C7119">
        <v>0.13600000000000001</v>
      </c>
      <c r="D7119" t="s">
        <v>7117</v>
      </c>
    </row>
    <row r="7120" spans="2:4" x14ac:dyDescent="0.25">
      <c r="B7120">
        <v>-529.423</v>
      </c>
      <c r="C7120">
        <v>0.126</v>
      </c>
      <c r="D7120" t="s">
        <v>7118</v>
      </c>
    </row>
    <row r="7121" spans="2:4" x14ac:dyDescent="0.25">
      <c r="B7121">
        <v>-529.42200000000003</v>
      </c>
      <c r="C7121">
        <v>0.16800000000000001</v>
      </c>
      <c r="D7121" t="s">
        <v>7119</v>
      </c>
    </row>
    <row r="7122" spans="2:4" x14ac:dyDescent="0.25">
      <c r="B7122">
        <v>-529.41700000000003</v>
      </c>
      <c r="C7122">
        <v>0.13600000000000001</v>
      </c>
      <c r="D7122" t="s">
        <v>7120</v>
      </c>
    </row>
    <row r="7123" spans="2:4" x14ac:dyDescent="0.25">
      <c r="B7123">
        <v>-529.38300000000004</v>
      </c>
      <c r="C7123">
        <v>0.14299999999999999</v>
      </c>
      <c r="D7123" t="s">
        <v>7121</v>
      </c>
    </row>
    <row r="7124" spans="2:4" x14ac:dyDescent="0.25">
      <c r="B7124">
        <v>-529.35299999999995</v>
      </c>
      <c r="C7124">
        <v>0.13200000000000001</v>
      </c>
      <c r="D7124" t="s">
        <v>7122</v>
      </c>
    </row>
    <row r="7125" spans="2:4" x14ac:dyDescent="0.25">
      <c r="B7125">
        <v>-529.34500000000003</v>
      </c>
      <c r="C7125">
        <v>0.14699999999999999</v>
      </c>
      <c r="D7125" t="s">
        <v>7123</v>
      </c>
    </row>
    <row r="7126" spans="2:4" x14ac:dyDescent="0.25">
      <c r="B7126">
        <v>-529.32899999999995</v>
      </c>
      <c r="C7126">
        <v>0.16700000000000001</v>
      </c>
      <c r="D7126" t="s">
        <v>7124</v>
      </c>
    </row>
    <row r="7127" spans="2:4" x14ac:dyDescent="0.25">
      <c r="B7127">
        <v>-529.31600000000003</v>
      </c>
      <c r="C7127">
        <v>0.17399999999999999</v>
      </c>
      <c r="D7127" t="s">
        <v>7125</v>
      </c>
    </row>
    <row r="7128" spans="2:4" x14ac:dyDescent="0.25">
      <c r="B7128">
        <v>-529.28499999999997</v>
      </c>
      <c r="C7128">
        <v>0.14499999999999999</v>
      </c>
      <c r="D7128" t="s">
        <v>7126</v>
      </c>
    </row>
    <row r="7129" spans="2:4" x14ac:dyDescent="0.25">
      <c r="B7129">
        <v>-529.26</v>
      </c>
      <c r="C7129">
        <v>0.16</v>
      </c>
      <c r="D7129" t="s">
        <v>7127</v>
      </c>
    </row>
    <row r="7130" spans="2:4" x14ac:dyDescent="0.25">
      <c r="B7130">
        <v>-529.25800000000004</v>
      </c>
      <c r="C7130">
        <v>0.13800000000000001</v>
      </c>
      <c r="D7130" t="s">
        <v>7128</v>
      </c>
    </row>
    <row r="7131" spans="2:4" x14ac:dyDescent="0.25">
      <c r="B7131">
        <v>-529.24800000000005</v>
      </c>
      <c r="C7131">
        <v>0.14799999999999999</v>
      </c>
      <c r="D7131" t="s">
        <v>7129</v>
      </c>
    </row>
    <row r="7132" spans="2:4" x14ac:dyDescent="0.25">
      <c r="B7132">
        <v>-529.24699999999996</v>
      </c>
      <c r="C7132">
        <v>0.13600000000000001</v>
      </c>
      <c r="D7132" t="s">
        <v>7130</v>
      </c>
    </row>
    <row r="7133" spans="2:4" x14ac:dyDescent="0.25">
      <c r="B7133">
        <v>-529.24699999999996</v>
      </c>
      <c r="C7133">
        <v>0.156</v>
      </c>
      <c r="D7133" t="s">
        <v>7131</v>
      </c>
    </row>
    <row r="7134" spans="2:4" x14ac:dyDescent="0.25">
      <c r="B7134">
        <v>-529.24300000000005</v>
      </c>
      <c r="C7134">
        <v>0.13100000000000001</v>
      </c>
      <c r="D7134" t="s">
        <v>7132</v>
      </c>
    </row>
    <row r="7135" spans="2:4" x14ac:dyDescent="0.25">
      <c r="B7135">
        <v>-529.23500000000001</v>
      </c>
      <c r="C7135">
        <v>0.13900000000000001</v>
      </c>
      <c r="D7135" t="s">
        <v>7133</v>
      </c>
    </row>
    <row r="7136" spans="2:4" x14ac:dyDescent="0.25">
      <c r="B7136">
        <v>-529.18899999999996</v>
      </c>
      <c r="C7136">
        <v>0.13100000000000001</v>
      </c>
      <c r="D7136" t="s">
        <v>7134</v>
      </c>
    </row>
    <row r="7137" spans="2:4" x14ac:dyDescent="0.25">
      <c r="B7137">
        <v>-529.16300000000001</v>
      </c>
      <c r="C7137">
        <v>0.17699999999999999</v>
      </c>
      <c r="D7137" t="s">
        <v>7135</v>
      </c>
    </row>
    <row r="7138" spans="2:4" x14ac:dyDescent="0.25">
      <c r="B7138">
        <v>-529.16</v>
      </c>
      <c r="C7138">
        <v>0.13600000000000001</v>
      </c>
      <c r="D7138" t="s">
        <v>7136</v>
      </c>
    </row>
    <row r="7139" spans="2:4" x14ac:dyDescent="0.25">
      <c r="B7139">
        <v>-529.13099999999997</v>
      </c>
      <c r="C7139">
        <v>0.17899999999999999</v>
      </c>
      <c r="D7139" t="s">
        <v>7137</v>
      </c>
    </row>
    <row r="7140" spans="2:4" x14ac:dyDescent="0.25">
      <c r="B7140">
        <v>-529.09400000000005</v>
      </c>
      <c r="C7140">
        <v>0.14099999999999999</v>
      </c>
      <c r="D7140" t="s">
        <v>7138</v>
      </c>
    </row>
    <row r="7141" spans="2:4" x14ac:dyDescent="0.25">
      <c r="B7141">
        <v>-529.07500000000005</v>
      </c>
      <c r="C7141">
        <v>0.15</v>
      </c>
      <c r="D7141" t="s">
        <v>7139</v>
      </c>
    </row>
    <row r="7142" spans="2:4" x14ac:dyDescent="0.25">
      <c r="B7142">
        <v>-529.07299999999998</v>
      </c>
      <c r="C7142">
        <v>0.189</v>
      </c>
      <c r="D7142" t="s">
        <v>7140</v>
      </c>
    </row>
    <row r="7143" spans="2:4" x14ac:dyDescent="0.25">
      <c r="B7143">
        <v>-529.06399999999996</v>
      </c>
      <c r="C7143">
        <v>0.19600000000000001</v>
      </c>
      <c r="D7143" t="s">
        <v>7141</v>
      </c>
    </row>
    <row r="7144" spans="2:4" x14ac:dyDescent="0.25">
      <c r="B7144">
        <v>-529.02800000000002</v>
      </c>
      <c r="C7144">
        <v>0.13300000000000001</v>
      </c>
      <c r="D7144" t="s">
        <v>7142</v>
      </c>
    </row>
    <row r="7145" spans="2:4" x14ac:dyDescent="0.25">
      <c r="B7145">
        <v>-529.02200000000005</v>
      </c>
      <c r="C7145">
        <v>0.13800000000000001</v>
      </c>
      <c r="D7145" t="s">
        <v>7143</v>
      </c>
    </row>
    <row r="7146" spans="2:4" x14ac:dyDescent="0.25">
      <c r="B7146">
        <v>-528.995</v>
      </c>
      <c r="C7146">
        <v>0.15</v>
      </c>
      <c r="D7146" t="s">
        <v>7144</v>
      </c>
    </row>
    <row r="7147" spans="2:4" x14ac:dyDescent="0.25">
      <c r="B7147">
        <v>-528.95699999999999</v>
      </c>
      <c r="C7147">
        <v>0.16600000000000001</v>
      </c>
      <c r="D7147" t="s">
        <v>7145</v>
      </c>
    </row>
    <row r="7148" spans="2:4" x14ac:dyDescent="0.25">
      <c r="B7148">
        <v>-528.947</v>
      </c>
      <c r="C7148">
        <v>0.17499999999999999</v>
      </c>
      <c r="D7148" t="s">
        <v>7146</v>
      </c>
    </row>
    <row r="7149" spans="2:4" x14ac:dyDescent="0.25">
      <c r="B7149">
        <v>-528.93700000000001</v>
      </c>
      <c r="C7149">
        <v>0.151</v>
      </c>
      <c r="D7149" t="s">
        <v>7147</v>
      </c>
    </row>
    <row r="7150" spans="2:4" x14ac:dyDescent="0.25">
      <c r="B7150">
        <v>-528.92999999999995</v>
      </c>
      <c r="C7150">
        <v>0.13200000000000001</v>
      </c>
      <c r="D7150" t="s">
        <v>7148</v>
      </c>
    </row>
    <row r="7151" spans="2:4" x14ac:dyDescent="0.25">
      <c r="B7151">
        <v>-528.91700000000003</v>
      </c>
      <c r="C7151">
        <v>0.14899999999999999</v>
      </c>
      <c r="D7151" t="s">
        <v>7149</v>
      </c>
    </row>
    <row r="7152" spans="2:4" x14ac:dyDescent="0.25">
      <c r="B7152">
        <v>-528.88699999999994</v>
      </c>
      <c r="C7152">
        <v>0.159</v>
      </c>
      <c r="D7152" t="s">
        <v>7150</v>
      </c>
    </row>
    <row r="7153" spans="2:4" x14ac:dyDescent="0.25">
      <c r="B7153">
        <v>-528.88</v>
      </c>
      <c r="C7153">
        <v>0.17599999999999999</v>
      </c>
      <c r="D7153" t="s">
        <v>7151</v>
      </c>
    </row>
    <row r="7154" spans="2:4" x14ac:dyDescent="0.25">
      <c r="B7154">
        <v>-528.87300000000005</v>
      </c>
      <c r="C7154">
        <v>0.14299999999999999</v>
      </c>
      <c r="D7154" t="s">
        <v>7152</v>
      </c>
    </row>
    <row r="7155" spans="2:4" x14ac:dyDescent="0.25">
      <c r="B7155">
        <v>-528.86300000000006</v>
      </c>
      <c r="C7155">
        <v>0.14499999999999999</v>
      </c>
      <c r="D7155" t="s">
        <v>7153</v>
      </c>
    </row>
    <row r="7156" spans="2:4" x14ac:dyDescent="0.25">
      <c r="B7156">
        <v>-528.85799999999995</v>
      </c>
      <c r="C7156">
        <v>0.14299999999999999</v>
      </c>
      <c r="D7156" t="s">
        <v>7154</v>
      </c>
    </row>
    <row r="7157" spans="2:4" x14ac:dyDescent="0.25">
      <c r="B7157">
        <v>-528.82500000000005</v>
      </c>
      <c r="C7157">
        <v>0.13800000000000001</v>
      </c>
      <c r="D7157" t="s">
        <v>7155</v>
      </c>
    </row>
    <row r="7158" spans="2:4" x14ac:dyDescent="0.25">
      <c r="B7158">
        <v>-528.80899999999997</v>
      </c>
      <c r="C7158">
        <v>0.16800000000000001</v>
      </c>
      <c r="D7158" t="s">
        <v>7156</v>
      </c>
    </row>
    <row r="7159" spans="2:4" x14ac:dyDescent="0.25">
      <c r="B7159">
        <v>-528.79700000000003</v>
      </c>
      <c r="C7159">
        <v>0.16</v>
      </c>
      <c r="D7159" t="s">
        <v>7157</v>
      </c>
    </row>
    <row r="7160" spans="2:4" x14ac:dyDescent="0.25">
      <c r="B7160">
        <v>-528.79300000000001</v>
      </c>
      <c r="C7160">
        <v>0.155</v>
      </c>
      <c r="D7160" t="s">
        <v>7158</v>
      </c>
    </row>
    <row r="7161" spans="2:4" x14ac:dyDescent="0.25">
      <c r="B7161">
        <v>-528.76300000000003</v>
      </c>
      <c r="C7161">
        <v>0.153</v>
      </c>
      <c r="D7161" t="s">
        <v>7159</v>
      </c>
    </row>
    <row r="7162" spans="2:4" x14ac:dyDescent="0.25">
      <c r="B7162">
        <v>-528.76099999999997</v>
      </c>
      <c r="C7162">
        <v>0.161</v>
      </c>
      <c r="D7162" t="s">
        <v>7160</v>
      </c>
    </row>
    <row r="7163" spans="2:4" x14ac:dyDescent="0.25">
      <c r="B7163">
        <v>-528.73299999999995</v>
      </c>
      <c r="C7163">
        <v>0.155</v>
      </c>
      <c r="D7163" t="s">
        <v>7161</v>
      </c>
    </row>
    <row r="7164" spans="2:4" x14ac:dyDescent="0.25">
      <c r="B7164">
        <v>-528.72799999999995</v>
      </c>
      <c r="C7164">
        <v>0.13300000000000001</v>
      </c>
      <c r="D7164" t="s">
        <v>7162</v>
      </c>
    </row>
    <row r="7165" spans="2:4" x14ac:dyDescent="0.25">
      <c r="B7165">
        <v>-528.69399999999996</v>
      </c>
      <c r="C7165">
        <v>0.15</v>
      </c>
      <c r="D7165" t="s">
        <v>7163</v>
      </c>
    </row>
    <row r="7166" spans="2:4" x14ac:dyDescent="0.25">
      <c r="B7166">
        <v>-528.68100000000004</v>
      </c>
      <c r="C7166">
        <v>0.13700000000000001</v>
      </c>
      <c r="D7166" t="s">
        <v>7164</v>
      </c>
    </row>
    <row r="7167" spans="2:4" x14ac:dyDescent="0.25">
      <c r="B7167">
        <v>-528.65700000000004</v>
      </c>
      <c r="C7167">
        <v>0.17</v>
      </c>
      <c r="D7167" t="s">
        <v>7165</v>
      </c>
    </row>
    <row r="7168" spans="2:4" x14ac:dyDescent="0.25">
      <c r="B7168">
        <v>-528.65300000000002</v>
      </c>
      <c r="C7168">
        <v>0.14799999999999999</v>
      </c>
      <c r="D7168" t="s">
        <v>7166</v>
      </c>
    </row>
    <row r="7169" spans="2:4" x14ac:dyDescent="0.25">
      <c r="B7169">
        <v>-528.64099999999996</v>
      </c>
      <c r="C7169">
        <v>0.16300000000000001</v>
      </c>
      <c r="D7169" t="s">
        <v>7167</v>
      </c>
    </row>
    <row r="7170" spans="2:4" x14ac:dyDescent="0.25">
      <c r="B7170">
        <v>-528.58299999999997</v>
      </c>
      <c r="C7170">
        <v>0.13500000000000001</v>
      </c>
      <c r="D7170" t="s">
        <v>7168</v>
      </c>
    </row>
    <row r="7171" spans="2:4" x14ac:dyDescent="0.25">
      <c r="B7171">
        <v>-528.53</v>
      </c>
      <c r="C7171">
        <v>0.17</v>
      </c>
      <c r="D7171" t="s">
        <v>7169</v>
      </c>
    </row>
    <row r="7172" spans="2:4" x14ac:dyDescent="0.25">
      <c r="B7172">
        <v>-528.52599999999995</v>
      </c>
      <c r="C7172">
        <v>0.14599999999999999</v>
      </c>
      <c r="D7172" t="s">
        <v>7170</v>
      </c>
    </row>
    <row r="7173" spans="2:4" x14ac:dyDescent="0.25">
      <c r="B7173">
        <v>-528.51199999999994</v>
      </c>
      <c r="C7173">
        <v>2.5249999999999999</v>
      </c>
      <c r="D7173" t="s">
        <v>7171</v>
      </c>
    </row>
    <row r="7174" spans="2:4" x14ac:dyDescent="0.25">
      <c r="B7174">
        <v>-528.50400000000002</v>
      </c>
      <c r="C7174">
        <v>0.13800000000000001</v>
      </c>
      <c r="D7174" t="s">
        <v>7172</v>
      </c>
    </row>
    <row r="7175" spans="2:4" x14ac:dyDescent="0.25">
      <c r="B7175">
        <v>-528.47900000000004</v>
      </c>
      <c r="C7175">
        <v>0.13600000000000001</v>
      </c>
      <c r="D7175" t="s">
        <v>7173</v>
      </c>
    </row>
    <row r="7176" spans="2:4" x14ac:dyDescent="0.25">
      <c r="B7176">
        <v>-528.46100000000001</v>
      </c>
      <c r="C7176">
        <v>0.18099999999999999</v>
      </c>
      <c r="D7176" t="s">
        <v>7174</v>
      </c>
    </row>
    <row r="7177" spans="2:4" x14ac:dyDescent="0.25">
      <c r="B7177">
        <v>-528.45899999999995</v>
      </c>
      <c r="C7177">
        <v>0.13900000000000001</v>
      </c>
      <c r="D7177" t="s">
        <v>7175</v>
      </c>
    </row>
    <row r="7178" spans="2:4" x14ac:dyDescent="0.25">
      <c r="B7178">
        <v>-528.45500000000004</v>
      </c>
      <c r="C7178">
        <v>0.13800000000000001</v>
      </c>
      <c r="D7178" t="s">
        <v>7176</v>
      </c>
    </row>
    <row r="7179" spans="2:4" x14ac:dyDescent="0.25">
      <c r="B7179">
        <v>-528.43700000000001</v>
      </c>
      <c r="C7179">
        <v>0.153</v>
      </c>
      <c r="D7179" t="s">
        <v>7177</v>
      </c>
    </row>
    <row r="7180" spans="2:4" x14ac:dyDescent="0.25">
      <c r="B7180">
        <v>-528.41999999999996</v>
      </c>
      <c r="C7180">
        <v>0.154</v>
      </c>
      <c r="D7180" t="s">
        <v>7178</v>
      </c>
    </row>
    <row r="7181" spans="2:4" x14ac:dyDescent="0.25">
      <c r="B7181">
        <v>-528.399</v>
      </c>
      <c r="C7181">
        <v>0.155</v>
      </c>
      <c r="D7181" t="s">
        <v>7179</v>
      </c>
    </row>
    <row r="7182" spans="2:4" x14ac:dyDescent="0.25">
      <c r="B7182">
        <v>-528.39</v>
      </c>
      <c r="C7182">
        <v>0.14099999999999999</v>
      </c>
      <c r="D7182" t="s">
        <v>7180</v>
      </c>
    </row>
    <row r="7183" spans="2:4" x14ac:dyDescent="0.25">
      <c r="B7183">
        <v>-528.34699999999998</v>
      </c>
      <c r="C7183">
        <v>0.16600000000000001</v>
      </c>
      <c r="D7183" t="s">
        <v>7181</v>
      </c>
    </row>
    <row r="7184" spans="2:4" x14ac:dyDescent="0.25">
      <c r="B7184">
        <v>-528.33699999999999</v>
      </c>
      <c r="C7184">
        <v>0.151</v>
      </c>
      <c r="D7184" t="s">
        <v>7182</v>
      </c>
    </row>
    <row r="7185" spans="2:4" x14ac:dyDescent="0.25">
      <c r="B7185">
        <v>-528.33299999999997</v>
      </c>
      <c r="C7185">
        <v>0.14899999999999999</v>
      </c>
      <c r="D7185" t="s">
        <v>7183</v>
      </c>
    </row>
    <row r="7186" spans="2:4" x14ac:dyDescent="0.25">
      <c r="B7186">
        <v>-528.32100000000003</v>
      </c>
      <c r="C7186">
        <v>0.152</v>
      </c>
      <c r="D7186" t="s">
        <v>7184</v>
      </c>
    </row>
    <row r="7187" spans="2:4" x14ac:dyDescent="0.25">
      <c r="B7187">
        <v>-528.31600000000003</v>
      </c>
      <c r="C7187">
        <v>0.159</v>
      </c>
      <c r="D7187" t="s">
        <v>7185</v>
      </c>
    </row>
    <row r="7188" spans="2:4" x14ac:dyDescent="0.25">
      <c r="B7188">
        <v>-528.29</v>
      </c>
      <c r="C7188">
        <v>0.15</v>
      </c>
      <c r="D7188" t="s">
        <v>7186</v>
      </c>
    </row>
    <row r="7189" spans="2:4" x14ac:dyDescent="0.25">
      <c r="B7189">
        <v>-528.28399999999999</v>
      </c>
      <c r="C7189">
        <v>0.14699999999999999</v>
      </c>
      <c r="D7189" t="s">
        <v>7187</v>
      </c>
    </row>
    <row r="7190" spans="2:4" x14ac:dyDescent="0.25">
      <c r="B7190">
        <v>-528.21500000000003</v>
      </c>
      <c r="C7190">
        <v>0.14699999999999999</v>
      </c>
      <c r="D7190" t="s">
        <v>7188</v>
      </c>
    </row>
    <row r="7191" spans="2:4" x14ac:dyDescent="0.25">
      <c r="B7191">
        <v>-528.16600000000005</v>
      </c>
      <c r="C7191">
        <v>0.13400000000000001</v>
      </c>
      <c r="D7191" t="s">
        <v>7189</v>
      </c>
    </row>
    <row r="7192" spans="2:4" x14ac:dyDescent="0.25">
      <c r="B7192">
        <v>-528.13</v>
      </c>
      <c r="C7192">
        <v>0.14000000000000001</v>
      </c>
      <c r="D7192" t="s">
        <v>7190</v>
      </c>
    </row>
    <row r="7193" spans="2:4" x14ac:dyDescent="0.25">
      <c r="B7193">
        <v>-528.10900000000004</v>
      </c>
      <c r="C7193">
        <v>0.17399999999999999</v>
      </c>
      <c r="D7193" t="s">
        <v>7191</v>
      </c>
    </row>
    <row r="7194" spans="2:4" x14ac:dyDescent="0.25">
      <c r="B7194">
        <v>-528.09500000000003</v>
      </c>
      <c r="C7194">
        <v>0.16200000000000001</v>
      </c>
      <c r="D7194" t="s">
        <v>7192</v>
      </c>
    </row>
    <row r="7195" spans="2:4" x14ac:dyDescent="0.25">
      <c r="B7195">
        <v>-528.08600000000001</v>
      </c>
      <c r="C7195">
        <v>0.17199999999999999</v>
      </c>
      <c r="D7195" t="s">
        <v>7193</v>
      </c>
    </row>
    <row r="7196" spans="2:4" x14ac:dyDescent="0.25">
      <c r="B7196">
        <v>-528.077</v>
      </c>
      <c r="C7196">
        <v>0.14599999999999999</v>
      </c>
      <c r="D7196" t="s">
        <v>7194</v>
      </c>
    </row>
    <row r="7197" spans="2:4" x14ac:dyDescent="0.25">
      <c r="B7197">
        <v>-528.00900000000001</v>
      </c>
      <c r="C7197">
        <v>0.14000000000000001</v>
      </c>
      <c r="D7197" t="s">
        <v>7195</v>
      </c>
    </row>
    <row r="7198" spans="2:4" x14ac:dyDescent="0.25">
      <c r="B7198">
        <v>-528.00199999999995</v>
      </c>
      <c r="C7198">
        <v>0.126</v>
      </c>
      <c r="D7198" t="s">
        <v>7196</v>
      </c>
    </row>
    <row r="7199" spans="2:4" x14ac:dyDescent="0.25">
      <c r="B7199">
        <v>-527.99</v>
      </c>
      <c r="C7199">
        <v>0.151</v>
      </c>
      <c r="D7199" t="s">
        <v>7197</v>
      </c>
    </row>
    <row r="7200" spans="2:4" x14ac:dyDescent="0.25">
      <c r="B7200">
        <v>-527.98400000000004</v>
      </c>
      <c r="C7200">
        <v>0.13400000000000001</v>
      </c>
      <c r="D7200" t="s">
        <v>7198</v>
      </c>
    </row>
    <row r="7201" spans="2:4" x14ac:dyDescent="0.25">
      <c r="B7201">
        <v>-527.95299999999997</v>
      </c>
      <c r="C7201">
        <v>0.16900000000000001</v>
      </c>
      <c r="D7201" t="s">
        <v>7199</v>
      </c>
    </row>
    <row r="7202" spans="2:4" x14ac:dyDescent="0.25">
      <c r="B7202">
        <v>-527.94399999999996</v>
      </c>
      <c r="C7202">
        <v>0.17799999999999999</v>
      </c>
      <c r="D7202" t="s">
        <v>7200</v>
      </c>
    </row>
    <row r="7203" spans="2:4" x14ac:dyDescent="0.25">
      <c r="B7203">
        <v>-527.91499999999996</v>
      </c>
      <c r="C7203">
        <v>0.14099999999999999</v>
      </c>
      <c r="D7203" t="s">
        <v>7201</v>
      </c>
    </row>
    <row r="7204" spans="2:4" x14ac:dyDescent="0.25">
      <c r="B7204">
        <v>-527.899</v>
      </c>
      <c r="C7204">
        <v>0.16600000000000001</v>
      </c>
      <c r="D7204" t="s">
        <v>7202</v>
      </c>
    </row>
    <row r="7205" spans="2:4" x14ac:dyDescent="0.25">
      <c r="B7205">
        <v>-527.89099999999996</v>
      </c>
      <c r="C7205">
        <v>0.158</v>
      </c>
      <c r="D7205" t="s">
        <v>7203</v>
      </c>
    </row>
    <row r="7206" spans="2:4" x14ac:dyDescent="0.25">
      <c r="B7206">
        <v>-527.88199999999995</v>
      </c>
      <c r="C7206">
        <v>0.16500000000000001</v>
      </c>
      <c r="D7206" t="s">
        <v>7204</v>
      </c>
    </row>
    <row r="7207" spans="2:4" x14ac:dyDescent="0.25">
      <c r="B7207">
        <v>-527.87199999999996</v>
      </c>
      <c r="C7207">
        <v>0.19800000000000001</v>
      </c>
      <c r="D7207" t="s">
        <v>7205</v>
      </c>
    </row>
    <row r="7208" spans="2:4" x14ac:dyDescent="0.25">
      <c r="B7208">
        <v>-527.84699999999998</v>
      </c>
      <c r="C7208">
        <v>0.16700000000000001</v>
      </c>
      <c r="D7208" t="s">
        <v>7206</v>
      </c>
    </row>
    <row r="7209" spans="2:4" x14ac:dyDescent="0.25">
      <c r="B7209">
        <v>-527.82299999999998</v>
      </c>
      <c r="C7209">
        <v>0.152</v>
      </c>
      <c r="D7209" t="s">
        <v>7207</v>
      </c>
    </row>
    <row r="7210" spans="2:4" x14ac:dyDescent="0.25">
      <c r="B7210">
        <v>-527.74599999999998</v>
      </c>
      <c r="C7210">
        <v>0.19</v>
      </c>
      <c r="D7210" t="s">
        <v>7208</v>
      </c>
    </row>
    <row r="7211" spans="2:4" x14ac:dyDescent="0.25">
      <c r="B7211">
        <v>-527.74400000000003</v>
      </c>
      <c r="C7211">
        <v>0.16900000000000001</v>
      </c>
      <c r="D7211" t="s">
        <v>7209</v>
      </c>
    </row>
    <row r="7212" spans="2:4" x14ac:dyDescent="0.25">
      <c r="B7212">
        <v>-527.71799999999996</v>
      </c>
      <c r="C7212">
        <v>0.14499999999999999</v>
      </c>
      <c r="D7212" t="s">
        <v>7210</v>
      </c>
    </row>
    <row r="7213" spans="2:4" x14ac:dyDescent="0.25">
      <c r="B7213">
        <v>-527.71500000000003</v>
      </c>
      <c r="C7213">
        <v>0.17299999999999999</v>
      </c>
      <c r="D7213" t="s">
        <v>7211</v>
      </c>
    </row>
    <row r="7214" spans="2:4" x14ac:dyDescent="0.25">
      <c r="B7214">
        <v>-527.67399999999998</v>
      </c>
      <c r="C7214">
        <v>0.18</v>
      </c>
      <c r="D7214" t="s">
        <v>7212</v>
      </c>
    </row>
    <row r="7215" spans="2:4" x14ac:dyDescent="0.25">
      <c r="B7215">
        <v>-527.63900000000001</v>
      </c>
      <c r="C7215">
        <v>0.16800000000000001</v>
      </c>
      <c r="D7215" t="s">
        <v>7213</v>
      </c>
    </row>
    <row r="7216" spans="2:4" x14ac:dyDescent="0.25">
      <c r="B7216">
        <v>-527.60699999999997</v>
      </c>
      <c r="C7216">
        <v>0.156</v>
      </c>
      <c r="D7216" t="s">
        <v>7214</v>
      </c>
    </row>
    <row r="7217" spans="2:4" x14ac:dyDescent="0.25">
      <c r="B7217">
        <v>-527.57299999999998</v>
      </c>
      <c r="C7217">
        <v>0.16400000000000001</v>
      </c>
      <c r="D7217" t="s">
        <v>7215</v>
      </c>
    </row>
    <row r="7218" spans="2:4" x14ac:dyDescent="0.25">
      <c r="B7218">
        <v>-527.52</v>
      </c>
      <c r="C7218">
        <v>0.13900000000000001</v>
      </c>
      <c r="D7218" t="s">
        <v>7216</v>
      </c>
    </row>
    <row r="7219" spans="2:4" x14ac:dyDescent="0.25">
      <c r="B7219">
        <v>-527.50599999999997</v>
      </c>
      <c r="C7219">
        <v>0.14199999999999999</v>
      </c>
      <c r="D7219" t="s">
        <v>7217</v>
      </c>
    </row>
    <row r="7220" spans="2:4" x14ac:dyDescent="0.25">
      <c r="B7220">
        <v>-527.49800000000005</v>
      </c>
      <c r="C7220">
        <v>0.13900000000000001</v>
      </c>
      <c r="D7220" t="s">
        <v>7218</v>
      </c>
    </row>
    <row r="7221" spans="2:4" x14ac:dyDescent="0.25">
      <c r="B7221">
        <v>-527.49300000000005</v>
      </c>
      <c r="C7221">
        <v>0.13600000000000001</v>
      </c>
      <c r="D7221" t="s">
        <v>7219</v>
      </c>
    </row>
    <row r="7222" spans="2:4" x14ac:dyDescent="0.25">
      <c r="B7222">
        <v>-527.49099999999999</v>
      </c>
      <c r="C7222">
        <v>0.14699999999999999</v>
      </c>
      <c r="D7222" t="s">
        <v>7220</v>
      </c>
    </row>
    <row r="7223" spans="2:4" x14ac:dyDescent="0.25">
      <c r="B7223">
        <v>-527.49099999999999</v>
      </c>
      <c r="C7223">
        <v>0.187</v>
      </c>
      <c r="D7223" t="s">
        <v>7221</v>
      </c>
    </row>
    <row r="7224" spans="2:4" x14ac:dyDescent="0.25">
      <c r="B7224">
        <v>-527.48599999999999</v>
      </c>
      <c r="C7224">
        <v>0.14399999999999999</v>
      </c>
      <c r="D7224" t="s">
        <v>7222</v>
      </c>
    </row>
    <row r="7225" spans="2:4" x14ac:dyDescent="0.25">
      <c r="B7225">
        <v>-527.476</v>
      </c>
      <c r="C7225">
        <v>0.153</v>
      </c>
      <c r="D7225" t="s">
        <v>7223</v>
      </c>
    </row>
    <row r="7226" spans="2:4" x14ac:dyDescent="0.25">
      <c r="B7226">
        <v>-527.47</v>
      </c>
      <c r="C7226">
        <v>0.14899999999999999</v>
      </c>
      <c r="D7226" t="s">
        <v>7224</v>
      </c>
    </row>
    <row r="7227" spans="2:4" x14ac:dyDescent="0.25">
      <c r="B7227">
        <v>-527.44399999999996</v>
      </c>
      <c r="C7227">
        <v>0.13700000000000001</v>
      </c>
      <c r="D7227" t="s">
        <v>7225</v>
      </c>
    </row>
    <row r="7228" spans="2:4" x14ac:dyDescent="0.25">
      <c r="B7228">
        <v>-527.43799999999999</v>
      </c>
      <c r="C7228">
        <v>0.16800000000000001</v>
      </c>
      <c r="D7228" t="s">
        <v>7226</v>
      </c>
    </row>
    <row r="7229" spans="2:4" x14ac:dyDescent="0.25">
      <c r="B7229">
        <v>-527.42499999999995</v>
      </c>
      <c r="C7229">
        <v>0.14499999999999999</v>
      </c>
      <c r="D7229" t="s">
        <v>7227</v>
      </c>
    </row>
    <row r="7230" spans="2:4" x14ac:dyDescent="0.25">
      <c r="B7230">
        <v>-527.41600000000005</v>
      </c>
      <c r="C7230">
        <v>0.13900000000000001</v>
      </c>
      <c r="D7230" t="s">
        <v>7228</v>
      </c>
    </row>
    <row r="7231" spans="2:4" x14ac:dyDescent="0.25">
      <c r="B7231">
        <v>-527.40800000000002</v>
      </c>
      <c r="C7231">
        <v>0.161</v>
      </c>
      <c r="D7231" t="s">
        <v>7229</v>
      </c>
    </row>
    <row r="7232" spans="2:4" x14ac:dyDescent="0.25">
      <c r="B7232">
        <v>-527.40499999999997</v>
      </c>
      <c r="C7232">
        <v>0.16700000000000001</v>
      </c>
      <c r="D7232" t="s">
        <v>7230</v>
      </c>
    </row>
    <row r="7233" spans="2:4" x14ac:dyDescent="0.25">
      <c r="B7233">
        <v>-527.4</v>
      </c>
      <c r="C7233">
        <v>0.14399999999999999</v>
      </c>
      <c r="D7233" t="s">
        <v>7231</v>
      </c>
    </row>
    <row r="7234" spans="2:4" x14ac:dyDescent="0.25">
      <c r="B7234">
        <v>-527.39200000000005</v>
      </c>
      <c r="C7234">
        <v>0.13800000000000001</v>
      </c>
      <c r="D7234" t="s">
        <v>7232</v>
      </c>
    </row>
    <row r="7235" spans="2:4" x14ac:dyDescent="0.25">
      <c r="B7235">
        <v>-527.34199999999998</v>
      </c>
      <c r="C7235">
        <v>0.158</v>
      </c>
      <c r="D7235" t="s">
        <v>7233</v>
      </c>
    </row>
    <row r="7236" spans="2:4" x14ac:dyDescent="0.25">
      <c r="B7236">
        <v>-527.33399999999995</v>
      </c>
      <c r="C7236">
        <v>0.14499999999999999</v>
      </c>
      <c r="D7236" t="s">
        <v>7234</v>
      </c>
    </row>
    <row r="7237" spans="2:4" x14ac:dyDescent="0.25">
      <c r="B7237">
        <v>-527.30399999999997</v>
      </c>
      <c r="C7237">
        <v>0.13700000000000001</v>
      </c>
      <c r="D7237" t="s">
        <v>7235</v>
      </c>
    </row>
    <row r="7238" spans="2:4" x14ac:dyDescent="0.25">
      <c r="B7238">
        <v>-527.28800000000001</v>
      </c>
      <c r="C7238">
        <v>0.13600000000000001</v>
      </c>
      <c r="D7238" t="s">
        <v>7236</v>
      </c>
    </row>
    <row r="7239" spans="2:4" x14ac:dyDescent="0.25">
      <c r="B7239">
        <v>-527.28599999999994</v>
      </c>
      <c r="C7239">
        <v>0.19</v>
      </c>
      <c r="D7239" t="s">
        <v>7237</v>
      </c>
    </row>
    <row r="7240" spans="2:4" x14ac:dyDescent="0.25">
      <c r="B7240">
        <v>-527.22400000000005</v>
      </c>
      <c r="C7240">
        <v>0.14099999999999999</v>
      </c>
      <c r="D7240" t="s">
        <v>7238</v>
      </c>
    </row>
    <row r="7241" spans="2:4" x14ac:dyDescent="0.25">
      <c r="B7241">
        <v>-527.22299999999996</v>
      </c>
      <c r="C7241">
        <v>0.16</v>
      </c>
      <c r="D7241" t="s">
        <v>7239</v>
      </c>
    </row>
    <row r="7242" spans="2:4" x14ac:dyDescent="0.25">
      <c r="B7242">
        <v>-527.22199999999998</v>
      </c>
      <c r="C7242">
        <v>1.6359999999999999</v>
      </c>
      <c r="D7242" t="s">
        <v>7240</v>
      </c>
    </row>
    <row r="7243" spans="2:4" x14ac:dyDescent="0.25">
      <c r="B7243">
        <v>-527.21400000000006</v>
      </c>
      <c r="C7243">
        <v>0.19</v>
      </c>
      <c r="D7243" t="s">
        <v>7241</v>
      </c>
    </row>
    <row r="7244" spans="2:4" x14ac:dyDescent="0.25">
      <c r="B7244">
        <v>-527.20399999999995</v>
      </c>
      <c r="C7244">
        <v>0.158</v>
      </c>
      <c r="D7244" t="s">
        <v>7242</v>
      </c>
    </row>
    <row r="7245" spans="2:4" x14ac:dyDescent="0.25">
      <c r="B7245">
        <v>-527.19799999999998</v>
      </c>
      <c r="C7245">
        <v>0.14000000000000001</v>
      </c>
      <c r="D7245" t="s">
        <v>7243</v>
      </c>
    </row>
    <row r="7246" spans="2:4" x14ac:dyDescent="0.25">
      <c r="B7246">
        <v>-527.18899999999996</v>
      </c>
      <c r="C7246">
        <v>0.13600000000000001</v>
      </c>
      <c r="D7246" t="s">
        <v>7244</v>
      </c>
    </row>
    <row r="7247" spans="2:4" x14ac:dyDescent="0.25">
      <c r="B7247">
        <v>-527.18100000000004</v>
      </c>
      <c r="C7247">
        <v>0.14499999999999999</v>
      </c>
      <c r="D7247" t="s">
        <v>7245</v>
      </c>
    </row>
    <row r="7248" spans="2:4" x14ac:dyDescent="0.25">
      <c r="B7248">
        <v>-527.17700000000002</v>
      </c>
      <c r="C7248">
        <v>0.14499999999999999</v>
      </c>
      <c r="D7248" t="s">
        <v>7246</v>
      </c>
    </row>
    <row r="7249" spans="2:4" x14ac:dyDescent="0.25">
      <c r="B7249">
        <v>-527.15300000000002</v>
      </c>
      <c r="C7249">
        <v>0.14000000000000001</v>
      </c>
      <c r="D7249" t="s">
        <v>7247</v>
      </c>
    </row>
    <row r="7250" spans="2:4" x14ac:dyDescent="0.25">
      <c r="B7250">
        <v>-527.13400000000001</v>
      </c>
      <c r="C7250">
        <v>0.155</v>
      </c>
      <c r="D7250" t="s">
        <v>7248</v>
      </c>
    </row>
    <row r="7251" spans="2:4" x14ac:dyDescent="0.25">
      <c r="B7251">
        <v>-527.12599999999998</v>
      </c>
      <c r="C7251">
        <v>0.17299999999999999</v>
      </c>
      <c r="D7251" t="s">
        <v>7249</v>
      </c>
    </row>
    <row r="7252" spans="2:4" x14ac:dyDescent="0.25">
      <c r="B7252">
        <v>-527.04999999999995</v>
      </c>
      <c r="C7252">
        <v>0.13200000000000001</v>
      </c>
      <c r="D7252" t="s">
        <v>7250</v>
      </c>
    </row>
    <row r="7253" spans="2:4" x14ac:dyDescent="0.25">
      <c r="B7253">
        <v>-526.98500000000001</v>
      </c>
      <c r="C7253">
        <v>0.16200000000000001</v>
      </c>
      <c r="D7253" t="s">
        <v>7251</v>
      </c>
    </row>
    <row r="7254" spans="2:4" x14ac:dyDescent="0.25">
      <c r="B7254">
        <v>-526.98400000000004</v>
      </c>
      <c r="C7254">
        <v>0.15</v>
      </c>
      <c r="D7254" t="s">
        <v>7252</v>
      </c>
    </row>
    <row r="7255" spans="2:4" x14ac:dyDescent="0.25">
      <c r="B7255">
        <v>-526.971</v>
      </c>
      <c r="C7255">
        <v>0.16700000000000001</v>
      </c>
      <c r="D7255" t="s">
        <v>7253</v>
      </c>
    </row>
    <row r="7256" spans="2:4" x14ac:dyDescent="0.25">
      <c r="B7256">
        <v>-526.96500000000003</v>
      </c>
      <c r="C7256">
        <v>0.15</v>
      </c>
      <c r="D7256" t="s">
        <v>7254</v>
      </c>
    </row>
    <row r="7257" spans="2:4" x14ac:dyDescent="0.25">
      <c r="B7257">
        <v>-526.952</v>
      </c>
      <c r="C7257">
        <v>0.17799999999999999</v>
      </c>
      <c r="D7257" t="s">
        <v>7255</v>
      </c>
    </row>
    <row r="7258" spans="2:4" x14ac:dyDescent="0.25">
      <c r="B7258">
        <v>-526.86800000000005</v>
      </c>
      <c r="C7258">
        <v>0.14699999999999999</v>
      </c>
      <c r="D7258" t="s">
        <v>7256</v>
      </c>
    </row>
    <row r="7259" spans="2:4" x14ac:dyDescent="0.25">
      <c r="B7259">
        <v>-526.84299999999996</v>
      </c>
      <c r="C7259">
        <v>0.13200000000000001</v>
      </c>
      <c r="D7259" t="s">
        <v>7257</v>
      </c>
    </row>
    <row r="7260" spans="2:4" x14ac:dyDescent="0.25">
      <c r="B7260">
        <v>-526.84100000000001</v>
      </c>
      <c r="C7260">
        <v>0.14099999999999999</v>
      </c>
      <c r="D7260" t="s">
        <v>7258</v>
      </c>
    </row>
    <row r="7261" spans="2:4" x14ac:dyDescent="0.25">
      <c r="B7261">
        <v>-526.83299999999997</v>
      </c>
      <c r="C7261">
        <v>0.14499999999999999</v>
      </c>
      <c r="D7261" t="s">
        <v>7259</v>
      </c>
    </row>
    <row r="7262" spans="2:4" x14ac:dyDescent="0.25">
      <c r="B7262">
        <v>-526.81600000000003</v>
      </c>
      <c r="C7262">
        <v>0.16</v>
      </c>
      <c r="D7262" t="s">
        <v>7260</v>
      </c>
    </row>
    <row r="7263" spans="2:4" x14ac:dyDescent="0.25">
      <c r="B7263">
        <v>-526.80600000000004</v>
      </c>
      <c r="C7263">
        <v>0.13600000000000001</v>
      </c>
      <c r="D7263" t="s">
        <v>7261</v>
      </c>
    </row>
    <row r="7264" spans="2:4" x14ac:dyDescent="0.25">
      <c r="B7264">
        <v>-526.77800000000002</v>
      </c>
      <c r="C7264">
        <v>0.16400000000000001</v>
      </c>
      <c r="D7264" t="s">
        <v>7262</v>
      </c>
    </row>
    <row r="7265" spans="2:4" x14ac:dyDescent="0.25">
      <c r="B7265">
        <v>-526.77800000000002</v>
      </c>
      <c r="C7265">
        <v>0.17100000000000001</v>
      </c>
      <c r="D7265" t="s">
        <v>7263</v>
      </c>
    </row>
    <row r="7266" spans="2:4" x14ac:dyDescent="0.25">
      <c r="B7266">
        <v>-526.76300000000003</v>
      </c>
      <c r="C7266">
        <v>0.14000000000000001</v>
      </c>
      <c r="D7266" t="s">
        <v>7264</v>
      </c>
    </row>
    <row r="7267" spans="2:4" x14ac:dyDescent="0.25">
      <c r="B7267">
        <v>-526.71900000000005</v>
      </c>
      <c r="C7267">
        <v>0.13700000000000001</v>
      </c>
      <c r="D7267" t="s">
        <v>7265</v>
      </c>
    </row>
    <row r="7268" spans="2:4" x14ac:dyDescent="0.25">
      <c r="B7268">
        <v>-526.68600000000004</v>
      </c>
      <c r="C7268">
        <v>0.155</v>
      </c>
      <c r="D7268" t="s">
        <v>7266</v>
      </c>
    </row>
    <row r="7269" spans="2:4" x14ac:dyDescent="0.25">
      <c r="B7269">
        <v>-526.67200000000003</v>
      </c>
      <c r="C7269">
        <v>0.13800000000000001</v>
      </c>
      <c r="D7269" t="s">
        <v>7267</v>
      </c>
    </row>
    <row r="7270" spans="2:4" x14ac:dyDescent="0.25">
      <c r="B7270">
        <v>-526.66800000000001</v>
      </c>
      <c r="C7270">
        <v>0.13500000000000001</v>
      </c>
      <c r="D7270" t="s">
        <v>7268</v>
      </c>
    </row>
    <row r="7271" spans="2:4" x14ac:dyDescent="0.25">
      <c r="B7271">
        <v>-526.61900000000003</v>
      </c>
      <c r="C7271">
        <v>0.13200000000000001</v>
      </c>
      <c r="D7271" t="s">
        <v>7269</v>
      </c>
    </row>
    <row r="7272" spans="2:4" x14ac:dyDescent="0.25">
      <c r="B7272">
        <v>-526.59400000000005</v>
      </c>
      <c r="C7272">
        <v>0.151</v>
      </c>
      <c r="D7272" t="s">
        <v>7270</v>
      </c>
    </row>
    <row r="7273" spans="2:4" x14ac:dyDescent="0.25">
      <c r="B7273">
        <v>-526.55499999999995</v>
      </c>
      <c r="C7273">
        <v>0.15</v>
      </c>
      <c r="D7273" t="s">
        <v>7271</v>
      </c>
    </row>
    <row r="7274" spans="2:4" x14ac:dyDescent="0.25">
      <c r="B7274">
        <v>-526.54499999999996</v>
      </c>
      <c r="C7274">
        <v>0.14599999999999999</v>
      </c>
      <c r="D7274" t="s">
        <v>7272</v>
      </c>
    </row>
    <row r="7275" spans="2:4" x14ac:dyDescent="0.25">
      <c r="B7275">
        <v>-526.54300000000001</v>
      </c>
      <c r="C7275">
        <v>0.13500000000000001</v>
      </c>
      <c r="D7275" t="s">
        <v>7273</v>
      </c>
    </row>
    <row r="7276" spans="2:4" x14ac:dyDescent="0.25">
      <c r="B7276">
        <v>-526.53499999999997</v>
      </c>
      <c r="C7276">
        <v>0.151</v>
      </c>
      <c r="D7276" t="s">
        <v>7274</v>
      </c>
    </row>
    <row r="7277" spans="2:4" x14ac:dyDescent="0.25">
      <c r="B7277">
        <v>-526.52200000000005</v>
      </c>
      <c r="C7277">
        <v>0.14299999999999999</v>
      </c>
      <c r="D7277" t="s">
        <v>7275</v>
      </c>
    </row>
    <row r="7278" spans="2:4" x14ac:dyDescent="0.25">
      <c r="B7278">
        <v>-526.51400000000001</v>
      </c>
      <c r="C7278">
        <v>0.20300000000000001</v>
      </c>
      <c r="D7278" t="s">
        <v>7276</v>
      </c>
    </row>
    <row r="7279" spans="2:4" x14ac:dyDescent="0.25">
      <c r="B7279">
        <v>-526.49300000000005</v>
      </c>
      <c r="C7279">
        <v>0.17599999999999999</v>
      </c>
      <c r="D7279" t="s">
        <v>7277</v>
      </c>
    </row>
    <row r="7280" spans="2:4" x14ac:dyDescent="0.25">
      <c r="B7280">
        <v>-526.43200000000002</v>
      </c>
      <c r="C7280">
        <v>0.13800000000000001</v>
      </c>
      <c r="D7280" t="s">
        <v>7278</v>
      </c>
    </row>
    <row r="7281" spans="2:4" x14ac:dyDescent="0.25">
      <c r="B7281">
        <v>-526.42700000000002</v>
      </c>
      <c r="C7281">
        <v>0.14599999999999999</v>
      </c>
      <c r="D7281" t="s">
        <v>7279</v>
      </c>
    </row>
    <row r="7282" spans="2:4" x14ac:dyDescent="0.25">
      <c r="B7282">
        <v>-526.39400000000001</v>
      </c>
      <c r="C7282">
        <v>0.128</v>
      </c>
      <c r="D7282" t="s">
        <v>7280</v>
      </c>
    </row>
    <row r="7283" spans="2:4" x14ac:dyDescent="0.25">
      <c r="B7283">
        <v>-526.37300000000005</v>
      </c>
      <c r="C7283">
        <v>0.14000000000000001</v>
      </c>
      <c r="D7283" t="s">
        <v>7281</v>
      </c>
    </row>
    <row r="7284" spans="2:4" x14ac:dyDescent="0.25">
      <c r="B7284">
        <v>-526.37099999999998</v>
      </c>
      <c r="C7284">
        <v>0.14099999999999999</v>
      </c>
      <c r="D7284" t="s">
        <v>7282</v>
      </c>
    </row>
    <row r="7285" spans="2:4" x14ac:dyDescent="0.25">
      <c r="B7285">
        <v>-526.32500000000005</v>
      </c>
      <c r="C7285">
        <v>0.157</v>
      </c>
      <c r="D7285" t="s">
        <v>7283</v>
      </c>
    </row>
    <row r="7286" spans="2:4" x14ac:dyDescent="0.25">
      <c r="B7286">
        <v>-526.303</v>
      </c>
      <c r="C7286">
        <v>0.15</v>
      </c>
      <c r="D7286" t="s">
        <v>7284</v>
      </c>
    </row>
    <row r="7287" spans="2:4" x14ac:dyDescent="0.25">
      <c r="B7287">
        <v>-526.25900000000001</v>
      </c>
      <c r="C7287">
        <v>0.17499999999999999</v>
      </c>
      <c r="D7287" t="s">
        <v>7285</v>
      </c>
    </row>
    <row r="7288" spans="2:4" x14ac:dyDescent="0.25">
      <c r="B7288">
        <v>-526.23400000000004</v>
      </c>
      <c r="C7288">
        <v>0.17299999999999999</v>
      </c>
      <c r="D7288" t="s">
        <v>7286</v>
      </c>
    </row>
    <row r="7289" spans="2:4" x14ac:dyDescent="0.25">
      <c r="B7289">
        <v>-526.21600000000001</v>
      </c>
      <c r="C7289">
        <v>0.14599999999999999</v>
      </c>
      <c r="D7289" t="s">
        <v>7287</v>
      </c>
    </row>
    <row r="7290" spans="2:4" x14ac:dyDescent="0.25">
      <c r="B7290">
        <v>-526.20799999999997</v>
      </c>
      <c r="C7290">
        <v>0.16</v>
      </c>
      <c r="D7290" t="s">
        <v>7288</v>
      </c>
    </row>
    <row r="7291" spans="2:4" x14ac:dyDescent="0.25">
      <c r="B7291">
        <v>-526.20600000000002</v>
      </c>
      <c r="C7291">
        <v>0.19400000000000001</v>
      </c>
      <c r="D7291" t="s">
        <v>7289</v>
      </c>
    </row>
    <row r="7292" spans="2:4" x14ac:dyDescent="0.25">
      <c r="B7292">
        <v>-526.197</v>
      </c>
      <c r="C7292">
        <v>0.159</v>
      </c>
      <c r="D7292" t="s">
        <v>7290</v>
      </c>
    </row>
    <row r="7293" spans="2:4" x14ac:dyDescent="0.25">
      <c r="B7293">
        <v>-526.178</v>
      </c>
      <c r="C7293">
        <v>0.14399999999999999</v>
      </c>
      <c r="D7293" t="s">
        <v>7291</v>
      </c>
    </row>
    <row r="7294" spans="2:4" x14ac:dyDescent="0.25">
      <c r="B7294">
        <v>-526.17499999999995</v>
      </c>
      <c r="C7294">
        <v>0.14499999999999999</v>
      </c>
      <c r="D7294" t="s">
        <v>7292</v>
      </c>
    </row>
    <row r="7295" spans="2:4" x14ac:dyDescent="0.25">
      <c r="B7295">
        <v>-526.17499999999995</v>
      </c>
      <c r="C7295">
        <v>0.151</v>
      </c>
      <c r="D7295" t="s">
        <v>7293</v>
      </c>
    </row>
    <row r="7296" spans="2:4" x14ac:dyDescent="0.25">
      <c r="B7296">
        <v>-526.15200000000004</v>
      </c>
      <c r="C7296">
        <v>0.13100000000000001</v>
      </c>
      <c r="D7296" t="s">
        <v>7294</v>
      </c>
    </row>
    <row r="7297" spans="2:4" x14ac:dyDescent="0.25">
      <c r="B7297">
        <v>-526.14400000000001</v>
      </c>
      <c r="C7297">
        <v>0.14899999999999999</v>
      </c>
      <c r="D7297" t="s">
        <v>7295</v>
      </c>
    </row>
    <row r="7298" spans="2:4" x14ac:dyDescent="0.25">
      <c r="B7298">
        <v>-526.12800000000004</v>
      </c>
      <c r="C7298">
        <v>0.161</v>
      </c>
      <c r="D7298" t="s">
        <v>7296</v>
      </c>
    </row>
    <row r="7299" spans="2:4" x14ac:dyDescent="0.25">
      <c r="B7299">
        <v>-526.11199999999997</v>
      </c>
      <c r="C7299">
        <v>0.16500000000000001</v>
      </c>
      <c r="D7299" t="s">
        <v>7297</v>
      </c>
    </row>
    <row r="7300" spans="2:4" x14ac:dyDescent="0.25">
      <c r="B7300">
        <v>-526.10599999999999</v>
      </c>
      <c r="C7300">
        <v>0.13600000000000001</v>
      </c>
      <c r="D7300" t="s">
        <v>7298</v>
      </c>
    </row>
    <row r="7301" spans="2:4" x14ac:dyDescent="0.25">
      <c r="B7301">
        <v>-526.08399999999995</v>
      </c>
      <c r="C7301">
        <v>0.152</v>
      </c>
      <c r="D7301" t="s">
        <v>7299</v>
      </c>
    </row>
    <row r="7302" spans="2:4" x14ac:dyDescent="0.25">
      <c r="B7302">
        <v>-526.08000000000004</v>
      </c>
      <c r="C7302">
        <v>0.13800000000000001</v>
      </c>
      <c r="D7302" t="s">
        <v>7300</v>
      </c>
    </row>
    <row r="7303" spans="2:4" x14ac:dyDescent="0.25">
      <c r="B7303">
        <v>-526.07600000000002</v>
      </c>
      <c r="C7303">
        <v>0.16</v>
      </c>
      <c r="D7303" t="s">
        <v>7301</v>
      </c>
    </row>
    <row r="7304" spans="2:4" x14ac:dyDescent="0.25">
      <c r="B7304">
        <v>-526.07600000000002</v>
      </c>
      <c r="C7304">
        <v>0.17399999999999999</v>
      </c>
      <c r="D7304" t="s">
        <v>7302</v>
      </c>
    </row>
    <row r="7305" spans="2:4" x14ac:dyDescent="0.25">
      <c r="B7305">
        <v>-526.04200000000003</v>
      </c>
      <c r="C7305">
        <v>0.14899999999999999</v>
      </c>
      <c r="D7305" t="s">
        <v>7303</v>
      </c>
    </row>
    <row r="7306" spans="2:4" x14ac:dyDescent="0.25">
      <c r="B7306">
        <v>-526.04200000000003</v>
      </c>
      <c r="C7306">
        <v>0.161</v>
      </c>
      <c r="D7306" t="s">
        <v>7304</v>
      </c>
    </row>
    <row r="7307" spans="2:4" x14ac:dyDescent="0.25">
      <c r="B7307">
        <v>-526.04</v>
      </c>
      <c r="C7307">
        <v>0.13100000000000001</v>
      </c>
      <c r="D7307" t="s">
        <v>7305</v>
      </c>
    </row>
    <row r="7308" spans="2:4" x14ac:dyDescent="0.25">
      <c r="B7308">
        <v>-526.04</v>
      </c>
      <c r="C7308">
        <v>0.16600000000000001</v>
      </c>
      <c r="D7308" t="s">
        <v>7306</v>
      </c>
    </row>
    <row r="7309" spans="2:4" x14ac:dyDescent="0.25">
      <c r="B7309">
        <v>-526.01</v>
      </c>
      <c r="C7309">
        <v>0.17</v>
      </c>
      <c r="D7309" t="s">
        <v>7307</v>
      </c>
    </row>
    <row r="7310" spans="2:4" x14ac:dyDescent="0.25">
      <c r="B7310">
        <v>-525.98199999999997</v>
      </c>
      <c r="C7310">
        <v>0.184</v>
      </c>
      <c r="D7310" t="s">
        <v>7308</v>
      </c>
    </row>
    <row r="7311" spans="2:4" x14ac:dyDescent="0.25">
      <c r="B7311">
        <v>-525.97199999999998</v>
      </c>
      <c r="C7311">
        <v>0.13</v>
      </c>
      <c r="D7311" t="s">
        <v>7309</v>
      </c>
    </row>
    <row r="7312" spans="2:4" x14ac:dyDescent="0.25">
      <c r="B7312">
        <v>-525.97199999999998</v>
      </c>
      <c r="C7312">
        <v>0.13600000000000001</v>
      </c>
      <c r="D7312" t="s">
        <v>7310</v>
      </c>
    </row>
    <row r="7313" spans="2:4" x14ac:dyDescent="0.25">
      <c r="B7313">
        <v>-525.971</v>
      </c>
      <c r="C7313">
        <v>0.14499999999999999</v>
      </c>
      <c r="D7313" t="s">
        <v>7311</v>
      </c>
    </row>
    <row r="7314" spans="2:4" x14ac:dyDescent="0.25">
      <c r="B7314">
        <v>-525.95000000000005</v>
      </c>
      <c r="C7314">
        <v>0.156</v>
      </c>
      <c r="D7314" t="s">
        <v>7312</v>
      </c>
    </row>
    <row r="7315" spans="2:4" x14ac:dyDescent="0.25">
      <c r="B7315">
        <v>-525.93200000000002</v>
      </c>
      <c r="C7315">
        <v>0.16500000000000001</v>
      </c>
      <c r="D7315" t="s">
        <v>7313</v>
      </c>
    </row>
    <row r="7316" spans="2:4" x14ac:dyDescent="0.25">
      <c r="B7316">
        <v>-525.91999999999996</v>
      </c>
      <c r="C7316">
        <v>0.19800000000000001</v>
      </c>
      <c r="D7316" t="s">
        <v>7314</v>
      </c>
    </row>
    <row r="7317" spans="2:4" x14ac:dyDescent="0.25">
      <c r="B7317">
        <v>-525.9</v>
      </c>
      <c r="C7317">
        <v>0.17199999999999999</v>
      </c>
      <c r="D7317" t="s">
        <v>7315</v>
      </c>
    </row>
    <row r="7318" spans="2:4" x14ac:dyDescent="0.25">
      <c r="B7318">
        <v>-525.899</v>
      </c>
      <c r="C7318">
        <v>0.155</v>
      </c>
      <c r="D7318" t="s">
        <v>7316</v>
      </c>
    </row>
    <row r="7319" spans="2:4" x14ac:dyDescent="0.25">
      <c r="B7319">
        <v>-525.88900000000001</v>
      </c>
      <c r="C7319">
        <v>0.17299999999999999</v>
      </c>
      <c r="D7319" t="s">
        <v>7317</v>
      </c>
    </row>
    <row r="7320" spans="2:4" x14ac:dyDescent="0.25">
      <c r="B7320">
        <v>-525.88300000000004</v>
      </c>
      <c r="C7320">
        <v>0.17699999999999999</v>
      </c>
      <c r="D7320" t="s">
        <v>7318</v>
      </c>
    </row>
    <row r="7321" spans="2:4" x14ac:dyDescent="0.25">
      <c r="B7321">
        <v>-525.86699999999996</v>
      </c>
      <c r="C7321">
        <v>0.17399999999999999</v>
      </c>
      <c r="D7321" t="s">
        <v>7319</v>
      </c>
    </row>
    <row r="7322" spans="2:4" x14ac:dyDescent="0.25">
      <c r="B7322">
        <v>-525.86300000000006</v>
      </c>
      <c r="C7322">
        <v>0.153</v>
      </c>
      <c r="D7322" t="s">
        <v>7320</v>
      </c>
    </row>
    <row r="7323" spans="2:4" x14ac:dyDescent="0.25">
      <c r="B7323">
        <v>-525.81299999999999</v>
      </c>
      <c r="C7323">
        <v>0.151</v>
      </c>
      <c r="D7323" t="s">
        <v>7321</v>
      </c>
    </row>
    <row r="7324" spans="2:4" x14ac:dyDescent="0.25">
      <c r="B7324">
        <v>-525.79499999999996</v>
      </c>
      <c r="C7324">
        <v>0.17799999999999999</v>
      </c>
      <c r="D7324" t="s">
        <v>7322</v>
      </c>
    </row>
    <row r="7325" spans="2:4" x14ac:dyDescent="0.25">
      <c r="B7325">
        <v>-525.78399999999999</v>
      </c>
      <c r="C7325">
        <v>0.16500000000000001</v>
      </c>
      <c r="D7325" t="s">
        <v>7323</v>
      </c>
    </row>
    <row r="7326" spans="2:4" x14ac:dyDescent="0.25">
      <c r="B7326">
        <v>-525.78099999999995</v>
      </c>
      <c r="C7326">
        <v>0.155</v>
      </c>
      <c r="D7326" t="s">
        <v>7324</v>
      </c>
    </row>
    <row r="7327" spans="2:4" x14ac:dyDescent="0.25">
      <c r="B7327">
        <v>-525.74199999999996</v>
      </c>
      <c r="C7327">
        <v>0.189</v>
      </c>
      <c r="D7327" t="s">
        <v>7325</v>
      </c>
    </row>
    <row r="7328" spans="2:4" x14ac:dyDescent="0.25">
      <c r="B7328">
        <v>-525.74</v>
      </c>
      <c r="C7328">
        <v>0.155</v>
      </c>
      <c r="D7328" t="s">
        <v>7326</v>
      </c>
    </row>
    <row r="7329" spans="2:4" x14ac:dyDescent="0.25">
      <c r="B7329">
        <v>-525.69600000000003</v>
      </c>
      <c r="C7329">
        <v>0.157</v>
      </c>
      <c r="D7329" t="s">
        <v>7327</v>
      </c>
    </row>
    <row r="7330" spans="2:4" x14ac:dyDescent="0.25">
      <c r="B7330">
        <v>-525.65599999999995</v>
      </c>
      <c r="C7330">
        <v>0.14399999999999999</v>
      </c>
      <c r="D7330" t="s">
        <v>7328</v>
      </c>
    </row>
    <row r="7331" spans="2:4" x14ac:dyDescent="0.25">
      <c r="B7331">
        <v>-525.63699999999994</v>
      </c>
      <c r="C7331">
        <v>0.17</v>
      </c>
      <c r="D7331" t="s">
        <v>7329</v>
      </c>
    </row>
    <row r="7332" spans="2:4" x14ac:dyDescent="0.25">
      <c r="B7332">
        <v>-525.53200000000004</v>
      </c>
      <c r="C7332">
        <v>0.14499999999999999</v>
      </c>
      <c r="D7332" t="s">
        <v>7330</v>
      </c>
    </row>
    <row r="7333" spans="2:4" x14ac:dyDescent="0.25">
      <c r="B7333">
        <v>-525.52599999999995</v>
      </c>
      <c r="C7333">
        <v>0.151</v>
      </c>
      <c r="D7333" t="s">
        <v>7331</v>
      </c>
    </row>
    <row r="7334" spans="2:4" x14ac:dyDescent="0.25">
      <c r="B7334">
        <v>-525.47299999999996</v>
      </c>
      <c r="C7334">
        <v>0.17499999999999999</v>
      </c>
      <c r="D7334" t="s">
        <v>7332</v>
      </c>
    </row>
    <row r="7335" spans="2:4" x14ac:dyDescent="0.25">
      <c r="B7335">
        <v>-525.43100000000004</v>
      </c>
      <c r="C7335">
        <v>0.14799999999999999</v>
      </c>
      <c r="D7335" t="s">
        <v>7333</v>
      </c>
    </row>
    <row r="7336" spans="2:4" x14ac:dyDescent="0.25">
      <c r="B7336">
        <v>-525.42100000000005</v>
      </c>
      <c r="C7336">
        <v>0.188</v>
      </c>
      <c r="D7336" t="s">
        <v>7334</v>
      </c>
    </row>
    <row r="7337" spans="2:4" x14ac:dyDescent="0.25">
      <c r="B7337">
        <v>-525.38199999999995</v>
      </c>
      <c r="C7337">
        <v>0.14099999999999999</v>
      </c>
      <c r="D7337" t="s">
        <v>7335</v>
      </c>
    </row>
    <row r="7338" spans="2:4" x14ac:dyDescent="0.25">
      <c r="B7338">
        <v>-525.37199999999996</v>
      </c>
      <c r="C7338">
        <v>0.17299999999999999</v>
      </c>
      <c r="D7338" t="s">
        <v>7336</v>
      </c>
    </row>
    <row r="7339" spans="2:4" x14ac:dyDescent="0.25">
      <c r="B7339">
        <v>-525.37</v>
      </c>
      <c r="C7339">
        <v>0.13200000000000001</v>
      </c>
      <c r="D7339" t="s">
        <v>7337</v>
      </c>
    </row>
    <row r="7340" spans="2:4" x14ac:dyDescent="0.25">
      <c r="B7340">
        <v>-525.35199999999998</v>
      </c>
      <c r="C7340">
        <v>0.17499999999999999</v>
      </c>
      <c r="D7340" t="s">
        <v>7338</v>
      </c>
    </row>
    <row r="7341" spans="2:4" x14ac:dyDescent="0.25">
      <c r="B7341">
        <v>-525.351</v>
      </c>
      <c r="C7341">
        <v>0.151</v>
      </c>
      <c r="D7341" t="s">
        <v>7339</v>
      </c>
    </row>
    <row r="7342" spans="2:4" x14ac:dyDescent="0.25">
      <c r="B7342">
        <v>-525.34500000000003</v>
      </c>
      <c r="C7342">
        <v>0.184</v>
      </c>
      <c r="D7342" t="s">
        <v>7340</v>
      </c>
    </row>
    <row r="7343" spans="2:4" x14ac:dyDescent="0.25">
      <c r="B7343">
        <v>-525.33299999999997</v>
      </c>
      <c r="C7343">
        <v>0.17699999999999999</v>
      </c>
      <c r="D7343" t="s">
        <v>7341</v>
      </c>
    </row>
    <row r="7344" spans="2:4" x14ac:dyDescent="0.25">
      <c r="B7344">
        <v>-525.28599999999994</v>
      </c>
      <c r="C7344">
        <v>0.185</v>
      </c>
      <c r="D7344" t="s">
        <v>7342</v>
      </c>
    </row>
    <row r="7345" spans="2:4" x14ac:dyDescent="0.25">
      <c r="B7345">
        <v>-525.28099999999995</v>
      </c>
      <c r="C7345">
        <v>0.16500000000000001</v>
      </c>
      <c r="D7345" t="s">
        <v>7343</v>
      </c>
    </row>
    <row r="7346" spans="2:4" x14ac:dyDescent="0.25">
      <c r="B7346">
        <v>-525.24099999999999</v>
      </c>
      <c r="C7346">
        <v>0.15</v>
      </c>
      <c r="D7346" t="s">
        <v>7344</v>
      </c>
    </row>
    <row r="7347" spans="2:4" x14ac:dyDescent="0.25">
      <c r="B7347">
        <v>-525.21600000000001</v>
      </c>
      <c r="C7347">
        <v>0.159</v>
      </c>
      <c r="D7347" t="s">
        <v>7345</v>
      </c>
    </row>
    <row r="7348" spans="2:4" x14ac:dyDescent="0.25">
      <c r="B7348">
        <v>-525.19600000000003</v>
      </c>
      <c r="C7348">
        <v>0.16400000000000001</v>
      </c>
      <c r="D7348" t="s">
        <v>7346</v>
      </c>
    </row>
    <row r="7349" spans="2:4" x14ac:dyDescent="0.25">
      <c r="B7349">
        <v>-525.18600000000004</v>
      </c>
      <c r="C7349">
        <v>0.186</v>
      </c>
      <c r="D7349" t="s">
        <v>7347</v>
      </c>
    </row>
    <row r="7350" spans="2:4" x14ac:dyDescent="0.25">
      <c r="B7350">
        <v>-525.16399999999999</v>
      </c>
      <c r="C7350">
        <v>0.14299999999999999</v>
      </c>
      <c r="D7350" t="s">
        <v>7348</v>
      </c>
    </row>
    <row r="7351" spans="2:4" x14ac:dyDescent="0.25">
      <c r="B7351">
        <v>-525.03099999999995</v>
      </c>
      <c r="C7351">
        <v>0.159</v>
      </c>
      <c r="D7351" t="s">
        <v>7349</v>
      </c>
    </row>
    <row r="7352" spans="2:4" x14ac:dyDescent="0.25">
      <c r="B7352">
        <v>-525.02099999999996</v>
      </c>
      <c r="C7352">
        <v>0.17799999999999999</v>
      </c>
      <c r="D7352" t="s">
        <v>7350</v>
      </c>
    </row>
    <row r="7353" spans="2:4" x14ac:dyDescent="0.25">
      <c r="B7353">
        <v>-524.97699999999998</v>
      </c>
      <c r="C7353">
        <v>0.14799999999999999</v>
      </c>
      <c r="D7353" t="s">
        <v>7351</v>
      </c>
    </row>
    <row r="7354" spans="2:4" x14ac:dyDescent="0.25">
      <c r="B7354">
        <v>-524.95000000000005</v>
      </c>
      <c r="C7354">
        <v>0.14899999999999999</v>
      </c>
      <c r="D7354" t="s">
        <v>7352</v>
      </c>
    </row>
    <row r="7355" spans="2:4" x14ac:dyDescent="0.25">
      <c r="B7355">
        <v>-524.91099999999994</v>
      </c>
      <c r="C7355">
        <v>0.192</v>
      </c>
      <c r="D7355" t="s">
        <v>7353</v>
      </c>
    </row>
    <row r="7356" spans="2:4" x14ac:dyDescent="0.25">
      <c r="B7356">
        <v>-524.83399999999995</v>
      </c>
      <c r="C7356">
        <v>0.16500000000000001</v>
      </c>
      <c r="D7356" t="s">
        <v>7354</v>
      </c>
    </row>
    <row r="7357" spans="2:4" x14ac:dyDescent="0.25">
      <c r="B7357">
        <v>-524.78099999999995</v>
      </c>
      <c r="C7357">
        <v>0.153</v>
      </c>
      <c r="D7357" t="s">
        <v>7355</v>
      </c>
    </row>
    <row r="7358" spans="2:4" x14ac:dyDescent="0.25">
      <c r="B7358">
        <v>-524.755</v>
      </c>
      <c r="C7358">
        <v>0.151</v>
      </c>
      <c r="D7358" t="s">
        <v>7356</v>
      </c>
    </row>
    <row r="7359" spans="2:4" x14ac:dyDescent="0.25">
      <c r="B7359">
        <v>-524.73599999999999</v>
      </c>
      <c r="C7359">
        <v>0.14899999999999999</v>
      </c>
      <c r="D7359" t="s">
        <v>7357</v>
      </c>
    </row>
    <row r="7360" spans="2:4" x14ac:dyDescent="0.25">
      <c r="B7360">
        <v>-524.71500000000003</v>
      </c>
      <c r="C7360">
        <v>0.13500000000000001</v>
      </c>
      <c r="D7360" t="s">
        <v>7358</v>
      </c>
    </row>
    <row r="7361" spans="2:4" x14ac:dyDescent="0.25">
      <c r="B7361">
        <v>-524.70500000000004</v>
      </c>
      <c r="C7361">
        <v>0.122</v>
      </c>
      <c r="D7361" t="s">
        <v>7359</v>
      </c>
    </row>
    <row r="7362" spans="2:4" x14ac:dyDescent="0.25">
      <c r="B7362">
        <v>-524.66899999999998</v>
      </c>
      <c r="C7362">
        <v>0.13700000000000001</v>
      </c>
      <c r="D7362" t="s">
        <v>7360</v>
      </c>
    </row>
    <row r="7363" spans="2:4" x14ac:dyDescent="0.25">
      <c r="B7363">
        <v>-524.64599999999996</v>
      </c>
      <c r="C7363">
        <v>0.13300000000000001</v>
      </c>
      <c r="D7363" t="s">
        <v>7361</v>
      </c>
    </row>
    <row r="7364" spans="2:4" x14ac:dyDescent="0.25">
      <c r="B7364">
        <v>-524.60199999999998</v>
      </c>
      <c r="C7364">
        <v>0.158</v>
      </c>
      <c r="D7364" t="s">
        <v>7362</v>
      </c>
    </row>
    <row r="7365" spans="2:4" x14ac:dyDescent="0.25">
      <c r="B7365">
        <v>-524.59400000000005</v>
      </c>
      <c r="C7365">
        <v>0.20799999999999999</v>
      </c>
      <c r="D7365" t="s">
        <v>7363</v>
      </c>
    </row>
    <row r="7366" spans="2:4" x14ac:dyDescent="0.25">
      <c r="B7366">
        <v>-524.57399999999996</v>
      </c>
      <c r="C7366">
        <v>0.15</v>
      </c>
      <c r="D7366" t="s">
        <v>7364</v>
      </c>
    </row>
    <row r="7367" spans="2:4" x14ac:dyDescent="0.25">
      <c r="B7367">
        <v>-524.55499999999995</v>
      </c>
      <c r="C7367">
        <v>0.16200000000000001</v>
      </c>
      <c r="D7367" t="s">
        <v>7365</v>
      </c>
    </row>
    <row r="7368" spans="2:4" x14ac:dyDescent="0.25">
      <c r="B7368">
        <v>-524.54499999999996</v>
      </c>
      <c r="C7368">
        <v>0.151</v>
      </c>
      <c r="D7368" t="s">
        <v>7366</v>
      </c>
    </row>
    <row r="7369" spans="2:4" x14ac:dyDescent="0.25">
      <c r="B7369">
        <v>-524.46</v>
      </c>
      <c r="C7369">
        <v>0.153</v>
      </c>
      <c r="D7369" t="s">
        <v>7367</v>
      </c>
    </row>
    <row r="7370" spans="2:4" x14ac:dyDescent="0.25">
      <c r="B7370">
        <v>-524.45600000000002</v>
      </c>
      <c r="C7370">
        <v>0.14799999999999999</v>
      </c>
      <c r="D7370" t="s">
        <v>7368</v>
      </c>
    </row>
    <row r="7371" spans="2:4" x14ac:dyDescent="0.25">
      <c r="B7371">
        <v>-524.447</v>
      </c>
      <c r="C7371">
        <v>0.158</v>
      </c>
      <c r="D7371" t="s">
        <v>7369</v>
      </c>
    </row>
    <row r="7372" spans="2:4" x14ac:dyDescent="0.25">
      <c r="B7372">
        <v>-524.39400000000001</v>
      </c>
      <c r="C7372">
        <v>0.154</v>
      </c>
      <c r="D7372" t="s">
        <v>7370</v>
      </c>
    </row>
    <row r="7373" spans="2:4" x14ac:dyDescent="0.25">
      <c r="B7373">
        <v>-524.30600000000004</v>
      </c>
      <c r="C7373">
        <v>0.14699999999999999</v>
      </c>
      <c r="D7373" t="s">
        <v>7371</v>
      </c>
    </row>
    <row r="7374" spans="2:4" x14ac:dyDescent="0.25">
      <c r="B7374">
        <v>-524.28099999999995</v>
      </c>
      <c r="C7374">
        <v>0.16200000000000001</v>
      </c>
      <c r="D7374" t="s">
        <v>7372</v>
      </c>
    </row>
    <row r="7375" spans="2:4" x14ac:dyDescent="0.25">
      <c r="B7375">
        <v>-524.26900000000001</v>
      </c>
      <c r="C7375">
        <v>0.159</v>
      </c>
      <c r="D7375" t="s">
        <v>7373</v>
      </c>
    </row>
    <row r="7376" spans="2:4" x14ac:dyDescent="0.25">
      <c r="B7376">
        <v>-524.23599999999999</v>
      </c>
      <c r="C7376">
        <v>0.14699999999999999</v>
      </c>
      <c r="D7376" t="s">
        <v>7374</v>
      </c>
    </row>
    <row r="7377" spans="2:4" x14ac:dyDescent="0.25">
      <c r="B7377">
        <v>-524.221</v>
      </c>
      <c r="C7377">
        <v>0.20300000000000001</v>
      </c>
      <c r="D7377" t="s">
        <v>7375</v>
      </c>
    </row>
    <row r="7378" spans="2:4" x14ac:dyDescent="0.25">
      <c r="B7378">
        <v>-524.20799999999997</v>
      </c>
      <c r="C7378">
        <v>0.14199999999999999</v>
      </c>
      <c r="D7378" t="s">
        <v>7376</v>
      </c>
    </row>
    <row r="7379" spans="2:4" x14ac:dyDescent="0.25">
      <c r="B7379">
        <v>-524.18100000000004</v>
      </c>
      <c r="C7379">
        <v>0.16900000000000001</v>
      </c>
      <c r="D7379" t="s">
        <v>7377</v>
      </c>
    </row>
    <row r="7380" spans="2:4" x14ac:dyDescent="0.25">
      <c r="B7380">
        <v>-524.13900000000001</v>
      </c>
      <c r="C7380">
        <v>0.17399999999999999</v>
      </c>
      <c r="D7380" t="s">
        <v>7378</v>
      </c>
    </row>
    <row r="7381" spans="2:4" x14ac:dyDescent="0.25">
      <c r="B7381">
        <v>-524.13699999999994</v>
      </c>
      <c r="C7381">
        <v>0.13300000000000001</v>
      </c>
      <c r="D7381" t="s">
        <v>7379</v>
      </c>
    </row>
    <row r="7382" spans="2:4" x14ac:dyDescent="0.25">
      <c r="B7382">
        <v>-524.06299999999999</v>
      </c>
      <c r="C7382">
        <v>0.17899999999999999</v>
      </c>
      <c r="D7382" t="s">
        <v>7380</v>
      </c>
    </row>
    <row r="7383" spans="2:4" x14ac:dyDescent="0.25">
      <c r="B7383">
        <v>-524.048</v>
      </c>
      <c r="C7383">
        <v>0.159</v>
      </c>
      <c r="D7383" t="s">
        <v>7381</v>
      </c>
    </row>
    <row r="7384" spans="2:4" x14ac:dyDescent="0.25">
      <c r="B7384">
        <v>-524.03599999999994</v>
      </c>
      <c r="C7384">
        <v>0.14899999999999999</v>
      </c>
      <c r="D7384" t="s">
        <v>7382</v>
      </c>
    </row>
    <row r="7385" spans="2:4" x14ac:dyDescent="0.25">
      <c r="B7385">
        <v>-523.95000000000005</v>
      </c>
      <c r="C7385">
        <v>0.155</v>
      </c>
      <c r="D7385" t="s">
        <v>7383</v>
      </c>
    </row>
    <row r="7386" spans="2:4" x14ac:dyDescent="0.25">
      <c r="B7386">
        <v>-523.87400000000002</v>
      </c>
      <c r="C7386">
        <v>0.15</v>
      </c>
      <c r="D7386" t="s">
        <v>7384</v>
      </c>
    </row>
    <row r="7387" spans="2:4" x14ac:dyDescent="0.25">
      <c r="B7387">
        <v>-523.87199999999996</v>
      </c>
      <c r="C7387">
        <v>0.16600000000000001</v>
      </c>
      <c r="D7387" t="s">
        <v>7385</v>
      </c>
    </row>
    <row r="7388" spans="2:4" x14ac:dyDescent="0.25">
      <c r="B7388">
        <v>-523.87</v>
      </c>
      <c r="C7388">
        <v>0.161</v>
      </c>
      <c r="D7388" t="s">
        <v>7386</v>
      </c>
    </row>
    <row r="7389" spans="2:4" x14ac:dyDescent="0.25">
      <c r="B7389">
        <v>-523.83900000000006</v>
      </c>
      <c r="C7389">
        <v>0.153</v>
      </c>
      <c r="D7389" t="s">
        <v>7387</v>
      </c>
    </row>
    <row r="7390" spans="2:4" x14ac:dyDescent="0.25">
      <c r="B7390">
        <v>-523.77099999999996</v>
      </c>
      <c r="C7390">
        <v>0.188</v>
      </c>
      <c r="D7390" t="s">
        <v>7388</v>
      </c>
    </row>
    <row r="7391" spans="2:4" x14ac:dyDescent="0.25">
      <c r="B7391">
        <v>-523.76099999999997</v>
      </c>
      <c r="C7391">
        <v>0.187</v>
      </c>
      <c r="D7391" t="s">
        <v>7389</v>
      </c>
    </row>
    <row r="7392" spans="2:4" x14ac:dyDescent="0.25">
      <c r="B7392">
        <v>-523.75900000000001</v>
      </c>
      <c r="C7392">
        <v>0.13600000000000001</v>
      </c>
      <c r="D7392" t="s">
        <v>7390</v>
      </c>
    </row>
    <row r="7393" spans="2:4" x14ac:dyDescent="0.25">
      <c r="B7393">
        <v>-523.75199999999995</v>
      </c>
      <c r="C7393">
        <v>0.192</v>
      </c>
      <c r="D7393" t="s">
        <v>7391</v>
      </c>
    </row>
    <row r="7394" spans="2:4" x14ac:dyDescent="0.25">
      <c r="B7394">
        <v>-523.75</v>
      </c>
      <c r="C7394">
        <v>0.17499999999999999</v>
      </c>
      <c r="D7394" t="s">
        <v>7392</v>
      </c>
    </row>
    <row r="7395" spans="2:4" x14ac:dyDescent="0.25">
      <c r="B7395">
        <v>-523.75</v>
      </c>
      <c r="C7395">
        <v>0.222</v>
      </c>
      <c r="D7395" t="s">
        <v>7393</v>
      </c>
    </row>
    <row r="7396" spans="2:4" x14ac:dyDescent="0.25">
      <c r="B7396">
        <v>-523.73599999999999</v>
      </c>
      <c r="C7396">
        <v>0.16400000000000001</v>
      </c>
      <c r="D7396" t="s">
        <v>7394</v>
      </c>
    </row>
    <row r="7397" spans="2:4" x14ac:dyDescent="0.25">
      <c r="B7397">
        <v>-523.71799999999996</v>
      </c>
      <c r="C7397">
        <v>0.15</v>
      </c>
      <c r="D7397" t="s">
        <v>7395</v>
      </c>
    </row>
    <row r="7398" spans="2:4" x14ac:dyDescent="0.25">
      <c r="B7398">
        <v>-523.70399999999995</v>
      </c>
      <c r="C7398">
        <v>0.16400000000000001</v>
      </c>
      <c r="D7398" t="s">
        <v>7396</v>
      </c>
    </row>
    <row r="7399" spans="2:4" x14ac:dyDescent="0.25">
      <c r="B7399">
        <v>-523.61699999999996</v>
      </c>
      <c r="C7399">
        <v>0.155</v>
      </c>
      <c r="D7399" t="s">
        <v>7397</v>
      </c>
    </row>
    <row r="7400" spans="2:4" x14ac:dyDescent="0.25">
      <c r="B7400">
        <v>-523.55499999999995</v>
      </c>
      <c r="C7400">
        <v>0.15</v>
      </c>
      <c r="D7400" t="s">
        <v>7398</v>
      </c>
    </row>
    <row r="7401" spans="2:4" x14ac:dyDescent="0.25">
      <c r="B7401">
        <v>-523.49800000000005</v>
      </c>
      <c r="C7401">
        <v>0.16900000000000001</v>
      </c>
      <c r="D7401" t="s">
        <v>7399</v>
      </c>
    </row>
    <row r="7402" spans="2:4" x14ac:dyDescent="0.25">
      <c r="B7402">
        <v>-523.48099999999999</v>
      </c>
      <c r="C7402">
        <v>0.18099999999999999</v>
      </c>
      <c r="D7402" t="s">
        <v>7400</v>
      </c>
    </row>
    <row r="7403" spans="2:4" x14ac:dyDescent="0.25">
      <c r="B7403">
        <v>-523.46799999999996</v>
      </c>
      <c r="C7403">
        <v>0.14499999999999999</v>
      </c>
      <c r="D7403" t="s">
        <v>7401</v>
      </c>
    </row>
    <row r="7404" spans="2:4" x14ac:dyDescent="0.25">
      <c r="B7404">
        <v>-523.45500000000004</v>
      </c>
      <c r="C7404">
        <v>0.154</v>
      </c>
      <c r="D7404" t="s">
        <v>7402</v>
      </c>
    </row>
    <row r="7405" spans="2:4" x14ac:dyDescent="0.25">
      <c r="B7405">
        <v>-523.45100000000002</v>
      </c>
      <c r="C7405">
        <v>0.16900000000000001</v>
      </c>
      <c r="D7405" t="s">
        <v>7403</v>
      </c>
    </row>
    <row r="7406" spans="2:4" x14ac:dyDescent="0.25">
      <c r="B7406">
        <v>-523.38099999999997</v>
      </c>
      <c r="C7406">
        <v>0.14199999999999999</v>
      </c>
      <c r="D7406" t="s">
        <v>7404</v>
      </c>
    </row>
    <row r="7407" spans="2:4" x14ac:dyDescent="0.25">
      <c r="B7407">
        <v>-523.37599999999998</v>
      </c>
      <c r="C7407">
        <v>0.182</v>
      </c>
      <c r="D7407" t="s">
        <v>7405</v>
      </c>
    </row>
    <row r="7408" spans="2:4" x14ac:dyDescent="0.25">
      <c r="B7408">
        <v>-523.35599999999999</v>
      </c>
      <c r="C7408">
        <v>0.161</v>
      </c>
      <c r="D7408" t="s">
        <v>7406</v>
      </c>
    </row>
    <row r="7409" spans="2:4" x14ac:dyDescent="0.25">
      <c r="B7409">
        <v>-523.35199999999998</v>
      </c>
      <c r="C7409">
        <v>0.14499999999999999</v>
      </c>
      <c r="D7409" t="s">
        <v>7407</v>
      </c>
    </row>
    <row r="7410" spans="2:4" x14ac:dyDescent="0.25">
      <c r="B7410">
        <v>-523.30200000000002</v>
      </c>
      <c r="C7410">
        <v>0.13800000000000001</v>
      </c>
      <c r="D7410" t="s">
        <v>7408</v>
      </c>
    </row>
    <row r="7411" spans="2:4" x14ac:dyDescent="0.25">
      <c r="B7411">
        <v>-523.25699999999995</v>
      </c>
      <c r="C7411">
        <v>0.18099999999999999</v>
      </c>
      <c r="D7411" t="s">
        <v>7409</v>
      </c>
    </row>
    <row r="7412" spans="2:4" x14ac:dyDescent="0.25">
      <c r="B7412">
        <v>-523.22299999999996</v>
      </c>
      <c r="C7412">
        <v>0.14599999999999999</v>
      </c>
      <c r="D7412" t="s">
        <v>7410</v>
      </c>
    </row>
    <row r="7413" spans="2:4" x14ac:dyDescent="0.25">
      <c r="B7413">
        <v>-523.20000000000005</v>
      </c>
      <c r="C7413">
        <v>0.193</v>
      </c>
      <c r="D7413" t="s">
        <v>7411</v>
      </c>
    </row>
    <row r="7414" spans="2:4" x14ac:dyDescent="0.25">
      <c r="B7414">
        <v>-523.197</v>
      </c>
      <c r="C7414">
        <v>0.153</v>
      </c>
      <c r="D7414" t="s">
        <v>7412</v>
      </c>
    </row>
    <row r="7415" spans="2:4" x14ac:dyDescent="0.25">
      <c r="B7415">
        <v>-523.16999999999996</v>
      </c>
      <c r="C7415">
        <v>0.157</v>
      </c>
      <c r="D7415" t="s">
        <v>7413</v>
      </c>
    </row>
    <row r="7416" spans="2:4" x14ac:dyDescent="0.25">
      <c r="B7416">
        <v>-523.16200000000003</v>
      </c>
      <c r="C7416">
        <v>0.19800000000000001</v>
      </c>
      <c r="D7416" t="s">
        <v>7414</v>
      </c>
    </row>
    <row r="7417" spans="2:4" x14ac:dyDescent="0.25">
      <c r="B7417">
        <v>-523.11500000000001</v>
      </c>
      <c r="C7417">
        <v>0.151</v>
      </c>
      <c r="D7417" t="s">
        <v>7415</v>
      </c>
    </row>
    <row r="7418" spans="2:4" x14ac:dyDescent="0.25">
      <c r="B7418">
        <v>-523.06200000000001</v>
      </c>
      <c r="C7418">
        <v>0.17299999999999999</v>
      </c>
      <c r="D7418" t="s">
        <v>7416</v>
      </c>
    </row>
    <row r="7419" spans="2:4" x14ac:dyDescent="0.25">
      <c r="B7419">
        <v>-523.03899999999999</v>
      </c>
      <c r="C7419">
        <v>0.157</v>
      </c>
      <c r="D7419" t="s">
        <v>7417</v>
      </c>
    </row>
    <row r="7420" spans="2:4" x14ac:dyDescent="0.25">
      <c r="B7420">
        <v>-523.02700000000004</v>
      </c>
      <c r="C7420">
        <v>0.14399999999999999</v>
      </c>
      <c r="D7420" t="s">
        <v>7418</v>
      </c>
    </row>
    <row r="7421" spans="2:4" x14ac:dyDescent="0.25">
      <c r="B7421">
        <v>-523.02099999999996</v>
      </c>
      <c r="C7421">
        <v>0.14399999999999999</v>
      </c>
      <c r="D7421" t="s">
        <v>7419</v>
      </c>
    </row>
    <row r="7422" spans="2:4" x14ac:dyDescent="0.25">
      <c r="B7422">
        <v>-523.01700000000005</v>
      </c>
      <c r="C7422">
        <v>0.151</v>
      </c>
      <c r="D7422" t="s">
        <v>7420</v>
      </c>
    </row>
    <row r="7423" spans="2:4" x14ac:dyDescent="0.25">
      <c r="B7423">
        <v>-522.99599999999998</v>
      </c>
      <c r="C7423">
        <v>0.16200000000000001</v>
      </c>
      <c r="D7423" t="s">
        <v>7421</v>
      </c>
    </row>
    <row r="7424" spans="2:4" x14ac:dyDescent="0.25">
      <c r="B7424">
        <v>-522.95899999999995</v>
      </c>
      <c r="C7424">
        <v>0.14499999999999999</v>
      </c>
      <c r="D7424" t="s">
        <v>7422</v>
      </c>
    </row>
    <row r="7425" spans="2:4" x14ac:dyDescent="0.25">
      <c r="B7425">
        <v>-522.952</v>
      </c>
      <c r="C7425">
        <v>0.152</v>
      </c>
      <c r="D7425" t="s">
        <v>7423</v>
      </c>
    </row>
    <row r="7426" spans="2:4" x14ac:dyDescent="0.25">
      <c r="B7426">
        <v>-522.94600000000003</v>
      </c>
      <c r="C7426">
        <v>0.153</v>
      </c>
      <c r="D7426" t="s">
        <v>7424</v>
      </c>
    </row>
    <row r="7427" spans="2:4" x14ac:dyDescent="0.25">
      <c r="B7427">
        <v>-522.94200000000001</v>
      </c>
      <c r="C7427">
        <v>0.14699999999999999</v>
      </c>
      <c r="D7427" t="s">
        <v>7425</v>
      </c>
    </row>
    <row r="7428" spans="2:4" x14ac:dyDescent="0.25">
      <c r="B7428">
        <v>-522.81799999999998</v>
      </c>
      <c r="C7428">
        <v>0.152</v>
      </c>
      <c r="D7428" t="s">
        <v>7426</v>
      </c>
    </row>
    <row r="7429" spans="2:4" x14ac:dyDescent="0.25">
      <c r="B7429">
        <v>-522.79999999999995</v>
      </c>
      <c r="C7429">
        <v>0.14899999999999999</v>
      </c>
      <c r="D7429" t="s">
        <v>7427</v>
      </c>
    </row>
    <row r="7430" spans="2:4" x14ac:dyDescent="0.25">
      <c r="B7430">
        <v>-522.77499999999998</v>
      </c>
      <c r="C7430">
        <v>0.159</v>
      </c>
      <c r="D7430" t="s">
        <v>7428</v>
      </c>
    </row>
    <row r="7431" spans="2:4" x14ac:dyDescent="0.25">
      <c r="B7431">
        <v>-522.75400000000002</v>
      </c>
      <c r="C7431">
        <v>0.17399999999999999</v>
      </c>
      <c r="D7431" t="s">
        <v>7429</v>
      </c>
    </row>
    <row r="7432" spans="2:4" x14ac:dyDescent="0.25">
      <c r="B7432">
        <v>-522.74400000000003</v>
      </c>
      <c r="C7432">
        <v>0.15</v>
      </c>
      <c r="D7432" t="s">
        <v>7430</v>
      </c>
    </row>
    <row r="7433" spans="2:4" x14ac:dyDescent="0.25">
      <c r="B7433">
        <v>-522.74</v>
      </c>
      <c r="C7433">
        <v>0.19400000000000001</v>
      </c>
      <c r="D7433" t="s">
        <v>7431</v>
      </c>
    </row>
    <row r="7434" spans="2:4" x14ac:dyDescent="0.25">
      <c r="B7434">
        <v>-522.68499999999995</v>
      </c>
      <c r="C7434">
        <v>0.14299999999999999</v>
      </c>
      <c r="D7434" t="s">
        <v>7432</v>
      </c>
    </row>
    <row r="7435" spans="2:4" x14ac:dyDescent="0.25">
      <c r="B7435">
        <v>-522.64300000000003</v>
      </c>
      <c r="C7435">
        <v>0.17699999999999999</v>
      </c>
      <c r="D7435" t="s">
        <v>7433</v>
      </c>
    </row>
    <row r="7436" spans="2:4" x14ac:dyDescent="0.25">
      <c r="B7436">
        <v>-522.63800000000003</v>
      </c>
      <c r="C7436">
        <v>0.154</v>
      </c>
      <c r="D7436" t="s">
        <v>7434</v>
      </c>
    </row>
    <row r="7437" spans="2:4" x14ac:dyDescent="0.25">
      <c r="B7437">
        <v>-522.63</v>
      </c>
      <c r="C7437">
        <v>0.14299999999999999</v>
      </c>
      <c r="D7437" t="s">
        <v>7435</v>
      </c>
    </row>
    <row r="7438" spans="2:4" x14ac:dyDescent="0.25">
      <c r="B7438">
        <v>-522.58000000000004</v>
      </c>
      <c r="C7438">
        <v>0.152</v>
      </c>
      <c r="D7438" t="s">
        <v>7436</v>
      </c>
    </row>
    <row r="7439" spans="2:4" x14ac:dyDescent="0.25">
      <c r="B7439">
        <v>-522.572</v>
      </c>
      <c r="C7439">
        <v>0.16</v>
      </c>
      <c r="D7439" t="s">
        <v>7437</v>
      </c>
    </row>
    <row r="7440" spans="2:4" x14ac:dyDescent="0.25">
      <c r="B7440">
        <v>-522.43299999999999</v>
      </c>
      <c r="C7440">
        <v>0.17199999999999999</v>
      </c>
      <c r="D7440" t="s">
        <v>7438</v>
      </c>
    </row>
    <row r="7441" spans="2:4" x14ac:dyDescent="0.25">
      <c r="B7441">
        <v>-522.38900000000001</v>
      </c>
      <c r="C7441">
        <v>0.16200000000000001</v>
      </c>
      <c r="D7441" t="s">
        <v>7439</v>
      </c>
    </row>
    <row r="7442" spans="2:4" x14ac:dyDescent="0.25">
      <c r="B7442">
        <v>-522.35400000000004</v>
      </c>
      <c r="C7442">
        <v>0.15</v>
      </c>
      <c r="D7442" t="s">
        <v>7440</v>
      </c>
    </row>
    <row r="7443" spans="2:4" x14ac:dyDescent="0.25">
      <c r="B7443">
        <v>-522.35199999999998</v>
      </c>
      <c r="C7443">
        <v>0.16300000000000001</v>
      </c>
      <c r="D7443" t="s">
        <v>7441</v>
      </c>
    </row>
    <row r="7444" spans="2:4" x14ac:dyDescent="0.25">
      <c r="B7444">
        <v>-522.31799999999998</v>
      </c>
      <c r="C7444">
        <v>0.16300000000000001</v>
      </c>
      <c r="D7444" t="s">
        <v>7442</v>
      </c>
    </row>
    <row r="7445" spans="2:4" x14ac:dyDescent="0.25">
      <c r="B7445">
        <v>-522.30600000000004</v>
      </c>
      <c r="C7445">
        <v>0.14199999999999999</v>
      </c>
      <c r="D7445" t="s">
        <v>7443</v>
      </c>
    </row>
    <row r="7446" spans="2:4" x14ac:dyDescent="0.25">
      <c r="B7446">
        <v>-522.28</v>
      </c>
      <c r="C7446">
        <v>0.14399999999999999</v>
      </c>
      <c r="D7446" t="s">
        <v>7444</v>
      </c>
    </row>
    <row r="7447" spans="2:4" x14ac:dyDescent="0.25">
      <c r="B7447">
        <v>-522.24400000000003</v>
      </c>
      <c r="C7447">
        <v>0.185</v>
      </c>
      <c r="D7447" t="s">
        <v>7445</v>
      </c>
    </row>
    <row r="7448" spans="2:4" x14ac:dyDescent="0.25">
      <c r="B7448">
        <v>-522.21500000000003</v>
      </c>
      <c r="C7448">
        <v>0.155</v>
      </c>
      <c r="D7448" t="s">
        <v>7446</v>
      </c>
    </row>
    <row r="7449" spans="2:4" x14ac:dyDescent="0.25">
      <c r="B7449">
        <v>-522.18200000000002</v>
      </c>
      <c r="C7449">
        <v>0.16300000000000001</v>
      </c>
      <c r="D7449" t="s">
        <v>7447</v>
      </c>
    </row>
    <row r="7450" spans="2:4" x14ac:dyDescent="0.25">
      <c r="B7450">
        <v>-522.18100000000004</v>
      </c>
      <c r="C7450">
        <v>0.191</v>
      </c>
      <c r="D7450" t="s">
        <v>7448</v>
      </c>
    </row>
    <row r="7451" spans="2:4" x14ac:dyDescent="0.25">
      <c r="B7451">
        <v>-522.17600000000004</v>
      </c>
      <c r="C7451">
        <v>0.14899999999999999</v>
      </c>
      <c r="D7451" t="s">
        <v>7449</v>
      </c>
    </row>
    <row r="7452" spans="2:4" x14ac:dyDescent="0.25">
      <c r="B7452">
        <v>-522.16800000000001</v>
      </c>
      <c r="C7452">
        <v>0.16900000000000001</v>
      </c>
      <c r="D7452" t="s">
        <v>7450</v>
      </c>
    </row>
    <row r="7453" spans="2:4" x14ac:dyDescent="0.25">
      <c r="B7453">
        <v>-522.16700000000003</v>
      </c>
      <c r="C7453">
        <v>0.153</v>
      </c>
      <c r="D7453" t="s">
        <v>7451</v>
      </c>
    </row>
    <row r="7454" spans="2:4" x14ac:dyDescent="0.25">
      <c r="B7454">
        <v>-522.15800000000002</v>
      </c>
      <c r="C7454">
        <v>0.16400000000000001</v>
      </c>
      <c r="D7454" t="s">
        <v>7452</v>
      </c>
    </row>
    <row r="7455" spans="2:4" x14ac:dyDescent="0.25">
      <c r="B7455">
        <v>-522.14499999999998</v>
      </c>
      <c r="C7455">
        <v>0.14899999999999999</v>
      </c>
      <c r="D7455" t="s">
        <v>7453</v>
      </c>
    </row>
    <row r="7456" spans="2:4" x14ac:dyDescent="0.25">
      <c r="B7456">
        <v>-522.11199999999997</v>
      </c>
      <c r="C7456">
        <v>0.16500000000000001</v>
      </c>
      <c r="D7456" t="s">
        <v>7454</v>
      </c>
    </row>
    <row r="7457" spans="2:4" x14ac:dyDescent="0.25">
      <c r="B7457">
        <v>-522.06799999999998</v>
      </c>
      <c r="C7457">
        <v>0.14299999999999999</v>
      </c>
      <c r="D7457" t="s">
        <v>7455</v>
      </c>
    </row>
    <row r="7458" spans="2:4" x14ac:dyDescent="0.25">
      <c r="B7458">
        <v>-522.06500000000005</v>
      </c>
      <c r="C7458">
        <v>0.21299999999999999</v>
      </c>
      <c r="D7458" t="s">
        <v>7456</v>
      </c>
    </row>
    <row r="7459" spans="2:4" x14ac:dyDescent="0.25">
      <c r="B7459">
        <v>-522.00400000000002</v>
      </c>
      <c r="C7459">
        <v>0.17899999999999999</v>
      </c>
      <c r="D7459" t="s">
        <v>7457</v>
      </c>
    </row>
    <row r="7460" spans="2:4" x14ac:dyDescent="0.25">
      <c r="B7460">
        <v>-521.98900000000003</v>
      </c>
      <c r="C7460">
        <v>0.16500000000000001</v>
      </c>
      <c r="D7460" t="s">
        <v>7458</v>
      </c>
    </row>
    <row r="7461" spans="2:4" x14ac:dyDescent="0.25">
      <c r="B7461">
        <v>-521.952</v>
      </c>
      <c r="C7461">
        <v>0.15</v>
      </c>
      <c r="D7461" t="s">
        <v>7459</v>
      </c>
    </row>
    <row r="7462" spans="2:4" x14ac:dyDescent="0.25">
      <c r="B7462">
        <v>-521.95100000000002</v>
      </c>
      <c r="C7462">
        <v>0.153</v>
      </c>
      <c r="D7462" t="s">
        <v>7460</v>
      </c>
    </row>
    <row r="7463" spans="2:4" x14ac:dyDescent="0.25">
      <c r="B7463">
        <v>-521.95100000000002</v>
      </c>
      <c r="C7463">
        <v>0.154</v>
      </c>
      <c r="D7463" t="s">
        <v>7461</v>
      </c>
    </row>
    <row r="7464" spans="2:4" x14ac:dyDescent="0.25">
      <c r="B7464">
        <v>-521.94600000000003</v>
      </c>
      <c r="C7464">
        <v>0.18099999999999999</v>
      </c>
      <c r="D7464" t="s">
        <v>7462</v>
      </c>
    </row>
    <row r="7465" spans="2:4" x14ac:dyDescent="0.25">
      <c r="B7465">
        <v>-521.91899999999998</v>
      </c>
      <c r="C7465">
        <v>0.14699999999999999</v>
      </c>
      <c r="D7465" t="s">
        <v>7463</v>
      </c>
    </row>
    <row r="7466" spans="2:4" x14ac:dyDescent="0.25">
      <c r="B7466">
        <v>-521.90599999999995</v>
      </c>
      <c r="C7466">
        <v>0.156</v>
      </c>
      <c r="D7466" t="s">
        <v>7464</v>
      </c>
    </row>
    <row r="7467" spans="2:4" x14ac:dyDescent="0.25">
      <c r="B7467">
        <v>-521.88300000000004</v>
      </c>
      <c r="C7467">
        <v>0.14299999999999999</v>
      </c>
      <c r="D7467" t="s">
        <v>7465</v>
      </c>
    </row>
    <row r="7468" spans="2:4" x14ac:dyDescent="0.25">
      <c r="B7468">
        <v>-521.84199999999998</v>
      </c>
      <c r="C7468">
        <v>0.17</v>
      </c>
      <c r="D7468" t="s">
        <v>7466</v>
      </c>
    </row>
    <row r="7469" spans="2:4" x14ac:dyDescent="0.25">
      <c r="B7469">
        <v>-521.84100000000001</v>
      </c>
      <c r="C7469">
        <v>0.151</v>
      </c>
      <c r="D7469" t="s">
        <v>7467</v>
      </c>
    </row>
    <row r="7470" spans="2:4" x14ac:dyDescent="0.25">
      <c r="B7470">
        <v>-521.84100000000001</v>
      </c>
      <c r="C7470">
        <v>0.19700000000000001</v>
      </c>
      <c r="D7470" t="s">
        <v>7468</v>
      </c>
    </row>
    <row r="7471" spans="2:4" x14ac:dyDescent="0.25">
      <c r="B7471">
        <v>-521.83799999999997</v>
      </c>
      <c r="C7471">
        <v>0.153</v>
      </c>
      <c r="D7471" t="s">
        <v>7469</v>
      </c>
    </row>
    <row r="7472" spans="2:4" x14ac:dyDescent="0.25">
      <c r="B7472">
        <v>-521.82399999999996</v>
      </c>
      <c r="C7472">
        <v>0.156</v>
      </c>
      <c r="D7472" t="s">
        <v>7470</v>
      </c>
    </row>
    <row r="7473" spans="2:4" x14ac:dyDescent="0.25">
      <c r="B7473">
        <v>-521.79899999999998</v>
      </c>
      <c r="C7473">
        <v>0.183</v>
      </c>
      <c r="D7473" t="s">
        <v>7471</v>
      </c>
    </row>
    <row r="7474" spans="2:4" x14ac:dyDescent="0.25">
      <c r="B7474">
        <v>-521.76499999999999</v>
      </c>
      <c r="C7474">
        <v>0.152</v>
      </c>
      <c r="D7474" t="s">
        <v>7472</v>
      </c>
    </row>
    <row r="7475" spans="2:4" x14ac:dyDescent="0.25">
      <c r="B7475">
        <v>-521.76499999999999</v>
      </c>
      <c r="C7475">
        <v>0.153</v>
      </c>
      <c r="D7475" t="s">
        <v>7473</v>
      </c>
    </row>
    <row r="7476" spans="2:4" x14ac:dyDescent="0.25">
      <c r="B7476">
        <v>-521.75400000000002</v>
      </c>
      <c r="C7476">
        <v>0.185</v>
      </c>
      <c r="D7476" t="s">
        <v>7474</v>
      </c>
    </row>
    <row r="7477" spans="2:4" x14ac:dyDescent="0.25">
      <c r="B7477">
        <v>-521.71699999999998</v>
      </c>
      <c r="C7477">
        <v>0.14499999999999999</v>
      </c>
      <c r="D7477" t="s">
        <v>7475</v>
      </c>
    </row>
    <row r="7478" spans="2:4" x14ac:dyDescent="0.25">
      <c r="B7478">
        <v>-521.70899999999995</v>
      </c>
      <c r="C7478">
        <v>0.16600000000000001</v>
      </c>
      <c r="D7478" t="s">
        <v>7476</v>
      </c>
    </row>
    <row r="7479" spans="2:4" x14ac:dyDescent="0.25">
      <c r="B7479">
        <v>-521.67499999999995</v>
      </c>
      <c r="C7479">
        <v>0.183</v>
      </c>
      <c r="D7479" t="s">
        <v>7477</v>
      </c>
    </row>
    <row r="7480" spans="2:4" x14ac:dyDescent="0.25">
      <c r="B7480">
        <v>-521.65200000000004</v>
      </c>
      <c r="C7480">
        <v>0.16600000000000001</v>
      </c>
      <c r="D7480" t="s">
        <v>7478</v>
      </c>
    </row>
    <row r="7481" spans="2:4" x14ac:dyDescent="0.25">
      <c r="B7481">
        <v>-521.62300000000005</v>
      </c>
      <c r="C7481">
        <v>0.14799999999999999</v>
      </c>
      <c r="D7481" t="s">
        <v>7479</v>
      </c>
    </row>
    <row r="7482" spans="2:4" x14ac:dyDescent="0.25">
      <c r="B7482">
        <v>-521.61400000000003</v>
      </c>
      <c r="C7482">
        <v>0.20499999999999999</v>
      </c>
      <c r="D7482" t="s">
        <v>7480</v>
      </c>
    </row>
    <row r="7483" spans="2:4" x14ac:dyDescent="0.25">
      <c r="B7483">
        <v>-521.61199999999997</v>
      </c>
      <c r="C7483">
        <v>0.153</v>
      </c>
      <c r="D7483" t="s">
        <v>7481</v>
      </c>
    </row>
    <row r="7484" spans="2:4" x14ac:dyDescent="0.25">
      <c r="B7484">
        <v>-521.49099999999999</v>
      </c>
      <c r="C7484">
        <v>0.16800000000000001</v>
      </c>
      <c r="D7484" t="s">
        <v>7482</v>
      </c>
    </row>
    <row r="7485" spans="2:4" x14ac:dyDescent="0.25">
      <c r="B7485">
        <v>-521.47500000000002</v>
      </c>
      <c r="C7485">
        <v>0.16300000000000001</v>
      </c>
      <c r="D7485" t="s">
        <v>7483</v>
      </c>
    </row>
    <row r="7486" spans="2:4" x14ac:dyDescent="0.25">
      <c r="B7486">
        <v>-521.46400000000006</v>
      </c>
      <c r="C7486">
        <v>0.19</v>
      </c>
      <c r="D7486" t="s">
        <v>7484</v>
      </c>
    </row>
    <row r="7487" spans="2:4" x14ac:dyDescent="0.25">
      <c r="B7487">
        <v>-521.42700000000002</v>
      </c>
      <c r="C7487">
        <v>0.16</v>
      </c>
      <c r="D7487" t="s">
        <v>7485</v>
      </c>
    </row>
    <row r="7488" spans="2:4" x14ac:dyDescent="0.25">
      <c r="B7488">
        <v>-521.41300000000001</v>
      </c>
      <c r="C7488">
        <v>0.14299999999999999</v>
      </c>
      <c r="D7488" t="s">
        <v>7486</v>
      </c>
    </row>
    <row r="7489" spans="2:4" x14ac:dyDescent="0.25">
      <c r="B7489">
        <v>-521.39099999999996</v>
      </c>
      <c r="C7489">
        <v>0.186</v>
      </c>
      <c r="D7489" t="s">
        <v>7487</v>
      </c>
    </row>
    <row r="7490" spans="2:4" x14ac:dyDescent="0.25">
      <c r="B7490">
        <v>-521.38099999999997</v>
      </c>
      <c r="C7490">
        <v>0.157</v>
      </c>
      <c r="D7490" t="s">
        <v>7488</v>
      </c>
    </row>
    <row r="7491" spans="2:4" x14ac:dyDescent="0.25">
      <c r="B7491">
        <v>-521.37900000000002</v>
      </c>
      <c r="C7491">
        <v>0.17100000000000001</v>
      </c>
      <c r="D7491" t="s">
        <v>7489</v>
      </c>
    </row>
    <row r="7492" spans="2:4" x14ac:dyDescent="0.25">
      <c r="B7492">
        <v>-521.36199999999997</v>
      </c>
      <c r="C7492">
        <v>0.159</v>
      </c>
      <c r="D7492" t="s">
        <v>7490</v>
      </c>
    </row>
    <row r="7493" spans="2:4" x14ac:dyDescent="0.25">
      <c r="B7493">
        <v>-521.351</v>
      </c>
      <c r="C7493">
        <v>0.17399999999999999</v>
      </c>
      <c r="D7493" t="s">
        <v>7491</v>
      </c>
    </row>
    <row r="7494" spans="2:4" x14ac:dyDescent="0.25">
      <c r="B7494">
        <v>-521.34400000000005</v>
      </c>
      <c r="C7494">
        <v>0.14699999999999999</v>
      </c>
      <c r="D7494" t="s">
        <v>7492</v>
      </c>
    </row>
    <row r="7495" spans="2:4" x14ac:dyDescent="0.25">
      <c r="B7495">
        <v>-521.32899999999995</v>
      </c>
      <c r="C7495">
        <v>0.15</v>
      </c>
      <c r="D7495" t="s">
        <v>7493</v>
      </c>
    </row>
    <row r="7496" spans="2:4" x14ac:dyDescent="0.25">
      <c r="B7496">
        <v>-521.31500000000005</v>
      </c>
      <c r="C7496">
        <v>0.14000000000000001</v>
      </c>
      <c r="D7496" t="s">
        <v>7494</v>
      </c>
    </row>
    <row r="7497" spans="2:4" x14ac:dyDescent="0.25">
      <c r="B7497">
        <v>-521.20500000000004</v>
      </c>
      <c r="C7497">
        <v>0.14599999999999999</v>
      </c>
      <c r="D7497" t="s">
        <v>7495</v>
      </c>
    </row>
    <row r="7498" spans="2:4" x14ac:dyDescent="0.25">
      <c r="B7498">
        <v>-521.19200000000001</v>
      </c>
      <c r="C7498">
        <v>0.17399999999999999</v>
      </c>
      <c r="D7498" t="s">
        <v>7496</v>
      </c>
    </row>
    <row r="7499" spans="2:4" x14ac:dyDescent="0.25">
      <c r="B7499">
        <v>-521.16800000000001</v>
      </c>
      <c r="C7499">
        <v>0.15</v>
      </c>
      <c r="D7499" t="s">
        <v>7497</v>
      </c>
    </row>
    <row r="7500" spans="2:4" x14ac:dyDescent="0.25">
      <c r="B7500">
        <v>-521.11099999999999</v>
      </c>
      <c r="C7500">
        <v>0.155</v>
      </c>
      <c r="D7500" t="s">
        <v>7498</v>
      </c>
    </row>
    <row r="7501" spans="2:4" x14ac:dyDescent="0.25">
      <c r="B7501">
        <v>-521.10400000000004</v>
      </c>
      <c r="C7501">
        <v>0.18099999999999999</v>
      </c>
      <c r="D7501" t="s">
        <v>7499</v>
      </c>
    </row>
    <row r="7502" spans="2:4" x14ac:dyDescent="0.25">
      <c r="B7502">
        <v>-521.03899999999999</v>
      </c>
      <c r="C7502">
        <v>0.16</v>
      </c>
      <c r="D7502" t="s">
        <v>7500</v>
      </c>
    </row>
    <row r="7503" spans="2:4" x14ac:dyDescent="0.25">
      <c r="B7503">
        <v>-521.03</v>
      </c>
      <c r="C7503">
        <v>0.192</v>
      </c>
      <c r="D7503" t="s">
        <v>7501</v>
      </c>
    </row>
    <row r="7504" spans="2:4" x14ac:dyDescent="0.25">
      <c r="B7504">
        <v>-520.99800000000005</v>
      </c>
      <c r="C7504">
        <v>0.13100000000000001</v>
      </c>
      <c r="D7504" t="s">
        <v>7502</v>
      </c>
    </row>
    <row r="7505" spans="2:4" x14ac:dyDescent="0.25">
      <c r="B7505">
        <v>-520.99400000000003</v>
      </c>
      <c r="C7505">
        <v>0.15</v>
      </c>
      <c r="D7505" t="s">
        <v>7503</v>
      </c>
    </row>
    <row r="7506" spans="2:4" x14ac:dyDescent="0.25">
      <c r="B7506">
        <v>-520.96799999999996</v>
      </c>
      <c r="C7506">
        <v>0.20699999999999999</v>
      </c>
      <c r="D7506" t="s">
        <v>7504</v>
      </c>
    </row>
    <row r="7507" spans="2:4" x14ac:dyDescent="0.25">
      <c r="B7507">
        <v>-520.93200000000002</v>
      </c>
      <c r="C7507">
        <v>0.16</v>
      </c>
      <c r="D7507" t="s">
        <v>7505</v>
      </c>
    </row>
    <row r="7508" spans="2:4" x14ac:dyDescent="0.25">
      <c r="B7508">
        <v>-520.90700000000004</v>
      </c>
      <c r="C7508">
        <v>0.16</v>
      </c>
      <c r="D7508" t="s">
        <v>7506</v>
      </c>
    </row>
    <row r="7509" spans="2:4" x14ac:dyDescent="0.25">
      <c r="B7509">
        <v>-520.90200000000004</v>
      </c>
      <c r="C7509">
        <v>0.14399999999999999</v>
      </c>
      <c r="D7509" t="s">
        <v>7507</v>
      </c>
    </row>
    <row r="7510" spans="2:4" x14ac:dyDescent="0.25">
      <c r="B7510">
        <v>-520.87199999999996</v>
      </c>
      <c r="C7510">
        <v>0.14199999999999999</v>
      </c>
      <c r="D7510" t="s">
        <v>7508</v>
      </c>
    </row>
    <row r="7511" spans="2:4" x14ac:dyDescent="0.25">
      <c r="B7511">
        <v>-520.85500000000002</v>
      </c>
      <c r="C7511">
        <v>0.14299999999999999</v>
      </c>
      <c r="D7511" t="s">
        <v>7509</v>
      </c>
    </row>
    <row r="7512" spans="2:4" x14ac:dyDescent="0.25">
      <c r="B7512">
        <v>-520.76800000000003</v>
      </c>
      <c r="C7512">
        <v>0.14399999999999999</v>
      </c>
      <c r="D7512" t="s">
        <v>7510</v>
      </c>
    </row>
    <row r="7513" spans="2:4" x14ac:dyDescent="0.25">
      <c r="B7513">
        <v>-520.73500000000001</v>
      </c>
      <c r="C7513">
        <v>0.21099999999999999</v>
      </c>
      <c r="D7513" t="s">
        <v>7511</v>
      </c>
    </row>
    <row r="7514" spans="2:4" x14ac:dyDescent="0.25">
      <c r="B7514">
        <v>-520.726</v>
      </c>
      <c r="C7514">
        <v>0.16500000000000001</v>
      </c>
      <c r="D7514" t="s">
        <v>7512</v>
      </c>
    </row>
    <row r="7515" spans="2:4" x14ac:dyDescent="0.25">
      <c r="B7515">
        <v>-520.72500000000002</v>
      </c>
      <c r="C7515">
        <v>0.14499999999999999</v>
      </c>
      <c r="D7515" t="s">
        <v>7513</v>
      </c>
    </row>
    <row r="7516" spans="2:4" x14ac:dyDescent="0.25">
      <c r="B7516">
        <v>-520.71799999999996</v>
      </c>
      <c r="C7516">
        <v>0.16500000000000001</v>
      </c>
      <c r="D7516" t="s">
        <v>7514</v>
      </c>
    </row>
    <row r="7517" spans="2:4" x14ac:dyDescent="0.25">
      <c r="B7517">
        <v>-520.71600000000001</v>
      </c>
      <c r="C7517">
        <v>0.16700000000000001</v>
      </c>
      <c r="D7517" t="s">
        <v>7515</v>
      </c>
    </row>
    <row r="7518" spans="2:4" x14ac:dyDescent="0.25">
      <c r="B7518">
        <v>-520.67899999999997</v>
      </c>
      <c r="C7518">
        <v>0.14799999999999999</v>
      </c>
      <c r="D7518" t="s">
        <v>7516</v>
      </c>
    </row>
    <row r="7519" spans="2:4" x14ac:dyDescent="0.25">
      <c r="B7519">
        <v>-520.67600000000004</v>
      </c>
      <c r="C7519">
        <v>0.151</v>
      </c>
      <c r="D7519" t="s">
        <v>7517</v>
      </c>
    </row>
    <row r="7520" spans="2:4" x14ac:dyDescent="0.25">
      <c r="B7520">
        <v>-520.66499999999996</v>
      </c>
      <c r="C7520">
        <v>0.17599999999999999</v>
      </c>
      <c r="D7520" t="s">
        <v>7518</v>
      </c>
    </row>
    <row r="7521" spans="2:4" x14ac:dyDescent="0.25">
      <c r="B7521">
        <v>-520.66099999999994</v>
      </c>
      <c r="C7521">
        <v>0.17799999999999999</v>
      </c>
      <c r="D7521" t="s">
        <v>7519</v>
      </c>
    </row>
    <row r="7522" spans="2:4" x14ac:dyDescent="0.25">
      <c r="B7522">
        <v>-520.61099999999999</v>
      </c>
      <c r="C7522">
        <v>0.126</v>
      </c>
      <c r="D7522" t="s">
        <v>7520</v>
      </c>
    </row>
    <row r="7523" spans="2:4" x14ac:dyDescent="0.25">
      <c r="B7523">
        <v>-520.55200000000002</v>
      </c>
      <c r="C7523">
        <v>0.155</v>
      </c>
      <c r="D7523" t="s">
        <v>7521</v>
      </c>
    </row>
    <row r="7524" spans="2:4" x14ac:dyDescent="0.25">
      <c r="B7524">
        <v>-520.53599999999994</v>
      </c>
      <c r="C7524">
        <v>0.19400000000000001</v>
      </c>
      <c r="D7524" t="s">
        <v>7522</v>
      </c>
    </row>
    <row r="7525" spans="2:4" x14ac:dyDescent="0.25">
      <c r="B7525">
        <v>-520.51099999999997</v>
      </c>
      <c r="C7525">
        <v>0.16500000000000001</v>
      </c>
      <c r="D7525" t="s">
        <v>7523</v>
      </c>
    </row>
    <row r="7526" spans="2:4" x14ac:dyDescent="0.25">
      <c r="B7526">
        <v>-520.46199999999999</v>
      </c>
      <c r="C7526">
        <v>0.14299999999999999</v>
      </c>
      <c r="D7526" t="s">
        <v>7524</v>
      </c>
    </row>
    <row r="7527" spans="2:4" x14ac:dyDescent="0.25">
      <c r="B7527">
        <v>-520.46199999999999</v>
      </c>
      <c r="C7527">
        <v>0.17100000000000001</v>
      </c>
      <c r="D7527" t="s">
        <v>7525</v>
      </c>
    </row>
    <row r="7528" spans="2:4" x14ac:dyDescent="0.25">
      <c r="B7528">
        <v>-520.45600000000002</v>
      </c>
      <c r="C7528">
        <v>0.17</v>
      </c>
      <c r="D7528" t="s">
        <v>7526</v>
      </c>
    </row>
    <row r="7529" spans="2:4" x14ac:dyDescent="0.25">
      <c r="B7529">
        <v>-520.42899999999997</v>
      </c>
      <c r="C7529">
        <v>0.17599999999999999</v>
      </c>
      <c r="D7529" t="s">
        <v>7527</v>
      </c>
    </row>
    <row r="7530" spans="2:4" x14ac:dyDescent="0.25">
      <c r="B7530">
        <v>-520.41999999999996</v>
      </c>
      <c r="C7530">
        <v>0.19</v>
      </c>
      <c r="D7530" t="s">
        <v>7528</v>
      </c>
    </row>
    <row r="7531" spans="2:4" x14ac:dyDescent="0.25">
      <c r="B7531">
        <v>-520.37199999999996</v>
      </c>
      <c r="C7531">
        <v>0.188</v>
      </c>
      <c r="D7531" t="s">
        <v>7529</v>
      </c>
    </row>
    <row r="7532" spans="2:4" x14ac:dyDescent="0.25">
      <c r="B7532">
        <v>-520.36599999999999</v>
      </c>
      <c r="C7532">
        <v>0.14299999999999999</v>
      </c>
      <c r="D7532" t="s">
        <v>7530</v>
      </c>
    </row>
    <row r="7533" spans="2:4" x14ac:dyDescent="0.25">
      <c r="B7533">
        <v>-520.35599999999999</v>
      </c>
      <c r="C7533">
        <v>0.14899999999999999</v>
      </c>
      <c r="D7533" t="s">
        <v>7531</v>
      </c>
    </row>
    <row r="7534" spans="2:4" x14ac:dyDescent="0.25">
      <c r="B7534">
        <v>-520.34400000000005</v>
      </c>
      <c r="C7534">
        <v>0.154</v>
      </c>
      <c r="D7534" t="s">
        <v>7532</v>
      </c>
    </row>
    <row r="7535" spans="2:4" x14ac:dyDescent="0.25">
      <c r="B7535">
        <v>-520.30399999999997</v>
      </c>
      <c r="C7535">
        <v>0.17100000000000001</v>
      </c>
      <c r="D7535" t="s">
        <v>7533</v>
      </c>
    </row>
    <row r="7536" spans="2:4" x14ac:dyDescent="0.25">
      <c r="B7536">
        <v>-520.28700000000003</v>
      </c>
      <c r="C7536">
        <v>0.19</v>
      </c>
      <c r="D7536" t="s">
        <v>7534</v>
      </c>
    </row>
    <row r="7537" spans="2:4" x14ac:dyDescent="0.25">
      <c r="B7537">
        <v>-520.27099999999996</v>
      </c>
      <c r="C7537">
        <v>0.16200000000000001</v>
      </c>
      <c r="D7537" t="s">
        <v>7535</v>
      </c>
    </row>
    <row r="7538" spans="2:4" x14ac:dyDescent="0.25">
      <c r="B7538">
        <v>-520.197</v>
      </c>
      <c r="C7538">
        <v>0.157</v>
      </c>
      <c r="D7538" t="s">
        <v>7536</v>
      </c>
    </row>
    <row r="7539" spans="2:4" x14ac:dyDescent="0.25">
      <c r="B7539">
        <v>-520.19100000000003</v>
      </c>
      <c r="C7539">
        <v>0.157</v>
      </c>
      <c r="D7539" t="s">
        <v>7537</v>
      </c>
    </row>
    <row r="7540" spans="2:4" x14ac:dyDescent="0.25">
      <c r="B7540">
        <v>-520.15300000000002</v>
      </c>
      <c r="C7540">
        <v>0.17699999999999999</v>
      </c>
      <c r="D7540" t="s">
        <v>7538</v>
      </c>
    </row>
    <row r="7541" spans="2:4" x14ac:dyDescent="0.25">
      <c r="B7541">
        <v>-520.14300000000003</v>
      </c>
      <c r="C7541">
        <v>0.20100000000000001</v>
      </c>
      <c r="D7541" t="s">
        <v>7539</v>
      </c>
    </row>
    <row r="7542" spans="2:4" x14ac:dyDescent="0.25">
      <c r="B7542">
        <v>-520.14200000000005</v>
      </c>
      <c r="C7542">
        <v>0.16300000000000001</v>
      </c>
      <c r="D7542" t="s">
        <v>7540</v>
      </c>
    </row>
    <row r="7543" spans="2:4" x14ac:dyDescent="0.25">
      <c r="B7543">
        <v>-520.13199999999995</v>
      </c>
      <c r="C7543">
        <v>0.14399999999999999</v>
      </c>
      <c r="D7543" t="s">
        <v>7541</v>
      </c>
    </row>
    <row r="7544" spans="2:4" x14ac:dyDescent="0.25">
      <c r="B7544">
        <v>-520.10599999999999</v>
      </c>
      <c r="C7544">
        <v>0.16600000000000001</v>
      </c>
      <c r="D7544" t="s">
        <v>7542</v>
      </c>
    </row>
    <row r="7545" spans="2:4" x14ac:dyDescent="0.25">
      <c r="B7545">
        <v>-520.00300000000004</v>
      </c>
      <c r="C7545">
        <v>0.14499999999999999</v>
      </c>
      <c r="D7545" t="s">
        <v>7543</v>
      </c>
    </row>
    <row r="7546" spans="2:4" x14ac:dyDescent="0.25">
      <c r="B7546">
        <v>-519.99199999999996</v>
      </c>
      <c r="C7546">
        <v>0.157</v>
      </c>
      <c r="D7546" t="s">
        <v>7544</v>
      </c>
    </row>
    <row r="7547" spans="2:4" x14ac:dyDescent="0.25">
      <c r="B7547">
        <v>-519.97</v>
      </c>
      <c r="C7547">
        <v>0.153</v>
      </c>
      <c r="D7547" t="s">
        <v>7545</v>
      </c>
    </row>
    <row r="7548" spans="2:4" x14ac:dyDescent="0.25">
      <c r="B7548">
        <v>-519.96600000000001</v>
      </c>
      <c r="C7548">
        <v>0.19400000000000001</v>
      </c>
      <c r="D7548" t="s">
        <v>7546</v>
      </c>
    </row>
    <row r="7549" spans="2:4" x14ac:dyDescent="0.25">
      <c r="B7549">
        <v>-519.93200000000002</v>
      </c>
      <c r="C7549">
        <v>0.16500000000000001</v>
      </c>
      <c r="D7549" t="s">
        <v>7547</v>
      </c>
    </row>
    <row r="7550" spans="2:4" x14ac:dyDescent="0.25">
      <c r="B7550">
        <v>-519.84500000000003</v>
      </c>
      <c r="C7550">
        <v>0.161</v>
      </c>
      <c r="D7550" t="s">
        <v>7548</v>
      </c>
    </row>
    <row r="7551" spans="2:4" x14ac:dyDescent="0.25">
      <c r="B7551">
        <v>-519.81500000000005</v>
      </c>
      <c r="C7551">
        <v>0.17699999999999999</v>
      </c>
      <c r="D7551" t="s">
        <v>7549</v>
      </c>
    </row>
    <row r="7552" spans="2:4" x14ac:dyDescent="0.25">
      <c r="B7552">
        <v>-519.80399999999997</v>
      </c>
      <c r="C7552">
        <v>0.16800000000000001</v>
      </c>
      <c r="D7552" t="s">
        <v>7550</v>
      </c>
    </row>
    <row r="7553" spans="2:4" x14ac:dyDescent="0.25">
      <c r="B7553">
        <v>-519.803</v>
      </c>
      <c r="C7553">
        <v>0.157</v>
      </c>
      <c r="D7553" t="s">
        <v>7551</v>
      </c>
    </row>
    <row r="7554" spans="2:4" x14ac:dyDescent="0.25">
      <c r="B7554">
        <v>-519.78399999999999</v>
      </c>
      <c r="C7554">
        <v>0.19700000000000001</v>
      </c>
      <c r="D7554" t="s">
        <v>7552</v>
      </c>
    </row>
    <row r="7555" spans="2:4" x14ac:dyDescent="0.25">
      <c r="B7555">
        <v>-519.76</v>
      </c>
      <c r="C7555">
        <v>0.14899999999999999</v>
      </c>
      <c r="D7555" t="s">
        <v>7553</v>
      </c>
    </row>
    <row r="7556" spans="2:4" x14ac:dyDescent="0.25">
      <c r="B7556">
        <v>-519.74900000000002</v>
      </c>
      <c r="C7556">
        <v>0.16300000000000001</v>
      </c>
      <c r="D7556" t="s">
        <v>7554</v>
      </c>
    </row>
    <row r="7557" spans="2:4" x14ac:dyDescent="0.25">
      <c r="B7557">
        <v>-519.74599999999998</v>
      </c>
      <c r="C7557">
        <v>0.14399999999999999</v>
      </c>
      <c r="D7557" t="s">
        <v>7555</v>
      </c>
    </row>
    <row r="7558" spans="2:4" x14ac:dyDescent="0.25">
      <c r="B7558">
        <v>-519.72199999999998</v>
      </c>
      <c r="C7558">
        <v>0.14899999999999999</v>
      </c>
      <c r="D7558" t="s">
        <v>7556</v>
      </c>
    </row>
    <row r="7559" spans="2:4" x14ac:dyDescent="0.25">
      <c r="B7559">
        <v>-519.66899999999998</v>
      </c>
      <c r="C7559">
        <v>0.17899999999999999</v>
      </c>
      <c r="D7559" t="s">
        <v>7557</v>
      </c>
    </row>
    <row r="7560" spans="2:4" x14ac:dyDescent="0.25">
      <c r="B7560">
        <v>-519.66499999999996</v>
      </c>
      <c r="C7560">
        <v>0.17499999999999999</v>
      </c>
      <c r="D7560" t="s">
        <v>7558</v>
      </c>
    </row>
    <row r="7561" spans="2:4" x14ac:dyDescent="0.25">
      <c r="B7561">
        <v>-519.64800000000002</v>
      </c>
      <c r="C7561">
        <v>0.14699999999999999</v>
      </c>
      <c r="D7561" t="s">
        <v>7559</v>
      </c>
    </row>
    <row r="7562" spans="2:4" x14ac:dyDescent="0.25">
      <c r="B7562">
        <v>-519.63099999999997</v>
      </c>
      <c r="C7562">
        <v>0.13900000000000001</v>
      </c>
      <c r="D7562" t="s">
        <v>7560</v>
      </c>
    </row>
    <row r="7563" spans="2:4" x14ac:dyDescent="0.25">
      <c r="B7563">
        <v>-519.57799999999997</v>
      </c>
      <c r="C7563">
        <v>0.15</v>
      </c>
      <c r="D7563" t="s">
        <v>7561</v>
      </c>
    </row>
    <row r="7564" spans="2:4" x14ac:dyDescent="0.25">
      <c r="B7564">
        <v>-519.57600000000002</v>
      </c>
      <c r="C7564">
        <v>0.161</v>
      </c>
      <c r="D7564" t="s">
        <v>7562</v>
      </c>
    </row>
    <row r="7565" spans="2:4" x14ac:dyDescent="0.25">
      <c r="B7565">
        <v>-519.53800000000001</v>
      </c>
      <c r="C7565">
        <v>0.16300000000000001</v>
      </c>
      <c r="D7565" t="s">
        <v>7563</v>
      </c>
    </row>
    <row r="7566" spans="2:4" x14ac:dyDescent="0.25">
      <c r="B7566">
        <v>-519.53499999999997</v>
      </c>
      <c r="C7566">
        <v>0.14399999999999999</v>
      </c>
      <c r="D7566" t="s">
        <v>7564</v>
      </c>
    </row>
    <row r="7567" spans="2:4" x14ac:dyDescent="0.25">
      <c r="B7567">
        <v>-519.45699999999999</v>
      </c>
      <c r="C7567">
        <v>0.154</v>
      </c>
      <c r="D7567" t="s">
        <v>7565</v>
      </c>
    </row>
    <row r="7568" spans="2:4" x14ac:dyDescent="0.25">
      <c r="B7568">
        <v>-519.42899999999997</v>
      </c>
      <c r="C7568">
        <v>0.17699999999999999</v>
      </c>
      <c r="D7568" t="s">
        <v>7566</v>
      </c>
    </row>
    <row r="7569" spans="2:4" x14ac:dyDescent="0.25">
      <c r="B7569">
        <v>-519.41600000000005</v>
      </c>
      <c r="C7569">
        <v>0.2</v>
      </c>
      <c r="D7569" t="s">
        <v>7567</v>
      </c>
    </row>
    <row r="7570" spans="2:4" x14ac:dyDescent="0.25">
      <c r="B7570">
        <v>-519.39300000000003</v>
      </c>
      <c r="C7570">
        <v>0.18099999999999999</v>
      </c>
      <c r="D7570" t="s">
        <v>7568</v>
      </c>
    </row>
    <row r="7571" spans="2:4" x14ac:dyDescent="0.25">
      <c r="B7571">
        <v>-519.37699999999995</v>
      </c>
      <c r="C7571">
        <v>0.154</v>
      </c>
      <c r="D7571" t="s">
        <v>7569</v>
      </c>
    </row>
    <row r="7572" spans="2:4" x14ac:dyDescent="0.25">
      <c r="B7572">
        <v>-519.37199999999996</v>
      </c>
      <c r="C7572">
        <v>0.156</v>
      </c>
      <c r="D7572" t="s">
        <v>7570</v>
      </c>
    </row>
    <row r="7573" spans="2:4" x14ac:dyDescent="0.25">
      <c r="B7573">
        <v>-519.34299999999996</v>
      </c>
      <c r="C7573">
        <v>0.125</v>
      </c>
      <c r="D7573" t="s">
        <v>7571</v>
      </c>
    </row>
    <row r="7574" spans="2:4" x14ac:dyDescent="0.25">
      <c r="B7574">
        <v>-519.34100000000001</v>
      </c>
      <c r="C7574">
        <v>0.152</v>
      </c>
      <c r="D7574" t="s">
        <v>7572</v>
      </c>
    </row>
    <row r="7575" spans="2:4" x14ac:dyDescent="0.25">
      <c r="B7575">
        <v>-519.20299999999997</v>
      </c>
      <c r="C7575">
        <v>0.17100000000000001</v>
      </c>
      <c r="D7575" t="s">
        <v>7573</v>
      </c>
    </row>
    <row r="7576" spans="2:4" x14ac:dyDescent="0.25">
      <c r="B7576">
        <v>-519.17499999999995</v>
      </c>
      <c r="C7576">
        <v>0.14199999999999999</v>
      </c>
      <c r="D7576" t="s">
        <v>7574</v>
      </c>
    </row>
    <row r="7577" spans="2:4" x14ac:dyDescent="0.25">
      <c r="B7577">
        <v>-519.15</v>
      </c>
      <c r="C7577">
        <v>0.17899999999999999</v>
      </c>
      <c r="D7577" t="s">
        <v>7575</v>
      </c>
    </row>
    <row r="7578" spans="2:4" x14ac:dyDescent="0.25">
      <c r="B7578">
        <v>-519.06899999999996</v>
      </c>
      <c r="C7578">
        <v>0.16800000000000001</v>
      </c>
      <c r="D7578" t="s">
        <v>7576</v>
      </c>
    </row>
    <row r="7579" spans="2:4" x14ac:dyDescent="0.25">
      <c r="B7579">
        <v>-519.06700000000001</v>
      </c>
      <c r="C7579">
        <v>0.16800000000000001</v>
      </c>
      <c r="D7579" t="s">
        <v>7577</v>
      </c>
    </row>
    <row r="7580" spans="2:4" x14ac:dyDescent="0.25">
      <c r="B7580">
        <v>-519.03</v>
      </c>
      <c r="C7580">
        <v>0.17699999999999999</v>
      </c>
      <c r="D7580" t="s">
        <v>7578</v>
      </c>
    </row>
    <row r="7581" spans="2:4" x14ac:dyDescent="0.25">
      <c r="B7581">
        <v>-519.029</v>
      </c>
      <c r="C7581">
        <v>0.14299999999999999</v>
      </c>
      <c r="D7581" t="s">
        <v>7579</v>
      </c>
    </row>
    <row r="7582" spans="2:4" x14ac:dyDescent="0.25">
      <c r="B7582">
        <v>-519.01199999999994</v>
      </c>
      <c r="C7582">
        <v>0.156</v>
      </c>
      <c r="D7582" t="s">
        <v>7580</v>
      </c>
    </row>
    <row r="7583" spans="2:4" x14ac:dyDescent="0.25">
      <c r="B7583">
        <v>-519.00800000000004</v>
      </c>
      <c r="C7583">
        <v>0.17</v>
      </c>
      <c r="D7583" t="s">
        <v>7581</v>
      </c>
    </row>
    <row r="7584" spans="2:4" x14ac:dyDescent="0.25">
      <c r="B7584">
        <v>-518.98900000000003</v>
      </c>
      <c r="C7584">
        <v>0.14699999999999999</v>
      </c>
      <c r="D7584" t="s">
        <v>7582</v>
      </c>
    </row>
    <row r="7585" spans="2:4" x14ac:dyDescent="0.25">
      <c r="B7585">
        <v>-518.93299999999999</v>
      </c>
      <c r="C7585">
        <v>0.159</v>
      </c>
      <c r="D7585" t="s">
        <v>7583</v>
      </c>
    </row>
    <row r="7586" spans="2:4" x14ac:dyDescent="0.25">
      <c r="B7586">
        <v>-518.928</v>
      </c>
      <c r="C7586">
        <v>0.188</v>
      </c>
      <c r="D7586" t="s">
        <v>7584</v>
      </c>
    </row>
    <row r="7587" spans="2:4" x14ac:dyDescent="0.25">
      <c r="B7587">
        <v>-518.91200000000003</v>
      </c>
      <c r="C7587">
        <v>0.14399999999999999</v>
      </c>
      <c r="D7587" t="s">
        <v>7585</v>
      </c>
    </row>
    <row r="7588" spans="2:4" x14ac:dyDescent="0.25">
      <c r="B7588">
        <v>-518.87900000000002</v>
      </c>
      <c r="C7588">
        <v>0.184</v>
      </c>
      <c r="D7588" t="s">
        <v>7586</v>
      </c>
    </row>
    <row r="7589" spans="2:4" x14ac:dyDescent="0.25">
      <c r="B7589">
        <v>-518.87099999999998</v>
      </c>
      <c r="C7589">
        <v>0.17100000000000001</v>
      </c>
      <c r="D7589" t="s">
        <v>7587</v>
      </c>
    </row>
    <row r="7590" spans="2:4" x14ac:dyDescent="0.25">
      <c r="B7590">
        <v>-518.81399999999996</v>
      </c>
      <c r="C7590">
        <v>0.16700000000000001</v>
      </c>
      <c r="D7590" t="s">
        <v>7588</v>
      </c>
    </row>
    <row r="7591" spans="2:4" x14ac:dyDescent="0.25">
      <c r="B7591">
        <v>-518.78800000000001</v>
      </c>
      <c r="C7591">
        <v>0.156</v>
      </c>
      <c r="D7591" t="s">
        <v>7589</v>
      </c>
    </row>
    <row r="7592" spans="2:4" x14ac:dyDescent="0.25">
      <c r="B7592">
        <v>-518.78</v>
      </c>
      <c r="C7592">
        <v>0.16600000000000001</v>
      </c>
      <c r="D7592" t="s">
        <v>7590</v>
      </c>
    </row>
    <row r="7593" spans="2:4" x14ac:dyDescent="0.25">
      <c r="B7593">
        <v>-518.76900000000001</v>
      </c>
      <c r="C7593">
        <v>0.17299999999999999</v>
      </c>
      <c r="D7593" t="s">
        <v>7591</v>
      </c>
    </row>
    <row r="7594" spans="2:4" x14ac:dyDescent="0.25">
      <c r="B7594">
        <v>-518.76400000000001</v>
      </c>
      <c r="C7594">
        <v>0.13800000000000001</v>
      </c>
      <c r="D7594" t="s">
        <v>7592</v>
      </c>
    </row>
    <row r="7595" spans="2:4" x14ac:dyDescent="0.25">
      <c r="B7595">
        <v>-518.74300000000005</v>
      </c>
      <c r="C7595">
        <v>0.14899999999999999</v>
      </c>
      <c r="D7595" t="s">
        <v>7593</v>
      </c>
    </row>
    <row r="7596" spans="2:4" x14ac:dyDescent="0.25">
      <c r="B7596">
        <v>-518.67899999999997</v>
      </c>
      <c r="C7596">
        <v>0.156</v>
      </c>
      <c r="D7596" t="s">
        <v>7594</v>
      </c>
    </row>
    <row r="7597" spans="2:4" x14ac:dyDescent="0.25">
      <c r="B7597">
        <v>-518.64</v>
      </c>
      <c r="C7597">
        <v>0.20100000000000001</v>
      </c>
      <c r="D7597" t="s">
        <v>7595</v>
      </c>
    </row>
    <row r="7598" spans="2:4" x14ac:dyDescent="0.25">
      <c r="B7598">
        <v>-518.58900000000006</v>
      </c>
      <c r="C7598">
        <v>0.16600000000000001</v>
      </c>
      <c r="D7598" t="s">
        <v>7596</v>
      </c>
    </row>
    <row r="7599" spans="2:4" x14ac:dyDescent="0.25">
      <c r="B7599">
        <v>-518.52499999999998</v>
      </c>
      <c r="C7599">
        <v>0.14399999999999999</v>
      </c>
      <c r="D7599" t="s">
        <v>7597</v>
      </c>
    </row>
    <row r="7600" spans="2:4" x14ac:dyDescent="0.25">
      <c r="B7600">
        <v>-518.52</v>
      </c>
      <c r="C7600">
        <v>0.152</v>
      </c>
      <c r="D7600" t="s">
        <v>7598</v>
      </c>
    </row>
    <row r="7601" spans="2:4" x14ac:dyDescent="0.25">
      <c r="B7601">
        <v>-518.51199999999994</v>
      </c>
      <c r="C7601">
        <v>0.152</v>
      </c>
      <c r="D7601" t="s">
        <v>7599</v>
      </c>
    </row>
    <row r="7602" spans="2:4" x14ac:dyDescent="0.25">
      <c r="B7602">
        <v>-518.50599999999997</v>
      </c>
      <c r="C7602">
        <v>0.14599999999999999</v>
      </c>
      <c r="D7602" t="s">
        <v>7600</v>
      </c>
    </row>
    <row r="7603" spans="2:4" x14ac:dyDescent="0.25">
      <c r="B7603">
        <v>-518.45899999999995</v>
      </c>
      <c r="C7603">
        <v>0.16500000000000001</v>
      </c>
      <c r="D7603" t="s">
        <v>7601</v>
      </c>
    </row>
    <row r="7604" spans="2:4" x14ac:dyDescent="0.25">
      <c r="B7604">
        <v>-518.38699999999994</v>
      </c>
      <c r="C7604">
        <v>0.16500000000000001</v>
      </c>
      <c r="D7604" t="s">
        <v>7602</v>
      </c>
    </row>
    <row r="7605" spans="2:4" x14ac:dyDescent="0.25">
      <c r="B7605">
        <v>-518.36099999999999</v>
      </c>
      <c r="C7605">
        <v>0.2</v>
      </c>
      <c r="D7605" t="s">
        <v>7603</v>
      </c>
    </row>
    <row r="7606" spans="2:4" x14ac:dyDescent="0.25">
      <c r="B7606">
        <v>-518.35299999999995</v>
      </c>
      <c r="C7606">
        <v>0.13900000000000001</v>
      </c>
      <c r="D7606" t="s">
        <v>7604</v>
      </c>
    </row>
    <row r="7607" spans="2:4" x14ac:dyDescent="0.25">
      <c r="B7607">
        <v>-518.30700000000002</v>
      </c>
      <c r="C7607">
        <v>0.153</v>
      </c>
      <c r="D7607" t="s">
        <v>7605</v>
      </c>
    </row>
    <row r="7608" spans="2:4" x14ac:dyDescent="0.25">
      <c r="B7608">
        <v>-518.30600000000004</v>
      </c>
      <c r="C7608">
        <v>0.13900000000000001</v>
      </c>
      <c r="D7608" t="s">
        <v>7606</v>
      </c>
    </row>
    <row r="7609" spans="2:4" x14ac:dyDescent="0.25">
      <c r="B7609">
        <v>-518.29399999999998</v>
      </c>
      <c r="C7609">
        <v>0.14899999999999999</v>
      </c>
      <c r="D7609" t="s">
        <v>7607</v>
      </c>
    </row>
    <row r="7610" spans="2:4" x14ac:dyDescent="0.25">
      <c r="B7610">
        <v>-518.29</v>
      </c>
      <c r="C7610">
        <v>0.16300000000000001</v>
      </c>
      <c r="D7610" t="s">
        <v>7608</v>
      </c>
    </row>
    <row r="7611" spans="2:4" x14ac:dyDescent="0.25">
      <c r="B7611">
        <v>-518.23199999999997</v>
      </c>
      <c r="C7611">
        <v>0.189</v>
      </c>
      <c r="D7611" t="s">
        <v>7609</v>
      </c>
    </row>
    <row r="7612" spans="2:4" x14ac:dyDescent="0.25">
      <c r="B7612">
        <v>-518.12099999999998</v>
      </c>
      <c r="C7612">
        <v>0.156</v>
      </c>
      <c r="D7612" t="s">
        <v>7610</v>
      </c>
    </row>
    <row r="7613" spans="2:4" x14ac:dyDescent="0.25">
      <c r="B7613">
        <v>-518.04899999999998</v>
      </c>
      <c r="C7613">
        <v>0.14599999999999999</v>
      </c>
      <c r="D7613" t="s">
        <v>7611</v>
      </c>
    </row>
    <row r="7614" spans="2:4" x14ac:dyDescent="0.25">
      <c r="B7614">
        <v>-518.01499999999999</v>
      </c>
      <c r="C7614">
        <v>0.152</v>
      </c>
      <c r="D7614" t="s">
        <v>7612</v>
      </c>
    </row>
    <row r="7615" spans="2:4" x14ac:dyDescent="0.25">
      <c r="B7615">
        <v>-517.98099999999999</v>
      </c>
      <c r="C7615">
        <v>0.13400000000000001</v>
      </c>
      <c r="D7615" t="s">
        <v>7613</v>
      </c>
    </row>
    <row r="7616" spans="2:4" x14ac:dyDescent="0.25">
      <c r="B7616">
        <v>-517.97500000000002</v>
      </c>
      <c r="C7616">
        <v>0.151</v>
      </c>
      <c r="D7616" t="s">
        <v>7614</v>
      </c>
    </row>
    <row r="7617" spans="2:4" x14ac:dyDescent="0.25">
      <c r="B7617">
        <v>-517.96199999999999</v>
      </c>
      <c r="C7617">
        <v>0.221</v>
      </c>
      <c r="D7617" t="s">
        <v>7615</v>
      </c>
    </row>
    <row r="7618" spans="2:4" x14ac:dyDescent="0.25">
      <c r="B7618">
        <v>-517.95299999999997</v>
      </c>
      <c r="C7618">
        <v>0.223</v>
      </c>
      <c r="D7618" t="s">
        <v>7616</v>
      </c>
    </row>
    <row r="7619" spans="2:4" x14ac:dyDescent="0.25">
      <c r="B7619">
        <v>-517.93100000000004</v>
      </c>
      <c r="C7619">
        <v>0.14399999999999999</v>
      </c>
      <c r="D7619" t="s">
        <v>7617</v>
      </c>
    </row>
    <row r="7620" spans="2:4" x14ac:dyDescent="0.25">
      <c r="B7620">
        <v>-517.88400000000001</v>
      </c>
      <c r="C7620">
        <v>0.191</v>
      </c>
      <c r="D7620" t="s">
        <v>7618</v>
      </c>
    </row>
    <row r="7621" spans="2:4" x14ac:dyDescent="0.25">
      <c r="B7621">
        <v>-517.84500000000003</v>
      </c>
      <c r="C7621">
        <v>0.21</v>
      </c>
      <c r="D7621" t="s">
        <v>7619</v>
      </c>
    </row>
    <row r="7622" spans="2:4" x14ac:dyDescent="0.25">
      <c r="B7622">
        <v>-517.83799999999997</v>
      </c>
      <c r="C7622">
        <v>0.17</v>
      </c>
      <c r="D7622" t="s">
        <v>7620</v>
      </c>
    </row>
    <row r="7623" spans="2:4" x14ac:dyDescent="0.25">
      <c r="B7623">
        <v>-517.82399999999996</v>
      </c>
      <c r="C7623">
        <v>0.16600000000000001</v>
      </c>
      <c r="D7623" t="s">
        <v>7621</v>
      </c>
    </row>
    <row r="7624" spans="2:4" x14ac:dyDescent="0.25">
      <c r="B7624">
        <v>-517.79899999999998</v>
      </c>
      <c r="C7624">
        <v>0.157</v>
      </c>
      <c r="D7624" t="s">
        <v>7622</v>
      </c>
    </row>
    <row r="7625" spans="2:4" x14ac:dyDescent="0.25">
      <c r="B7625">
        <v>-517.79499999999996</v>
      </c>
      <c r="C7625">
        <v>0.17899999999999999</v>
      </c>
      <c r="D7625" t="s">
        <v>7623</v>
      </c>
    </row>
    <row r="7626" spans="2:4" x14ac:dyDescent="0.25">
      <c r="B7626">
        <v>-517.78599999999994</v>
      </c>
      <c r="C7626">
        <v>0.16900000000000001</v>
      </c>
      <c r="D7626" t="s">
        <v>7624</v>
      </c>
    </row>
    <row r="7627" spans="2:4" x14ac:dyDescent="0.25">
      <c r="B7627">
        <v>-517.76900000000001</v>
      </c>
      <c r="C7627">
        <v>0.17</v>
      </c>
      <c r="D7627" t="s">
        <v>7625</v>
      </c>
    </row>
    <row r="7628" spans="2:4" x14ac:dyDescent="0.25">
      <c r="B7628">
        <v>-517.75400000000002</v>
      </c>
      <c r="C7628">
        <v>0.17</v>
      </c>
      <c r="D7628" t="s">
        <v>7626</v>
      </c>
    </row>
    <row r="7629" spans="2:4" x14ac:dyDescent="0.25">
      <c r="B7629">
        <v>-517.74300000000005</v>
      </c>
      <c r="C7629">
        <v>0.17100000000000001</v>
      </c>
      <c r="D7629" t="s">
        <v>7627</v>
      </c>
    </row>
    <row r="7630" spans="2:4" x14ac:dyDescent="0.25">
      <c r="B7630">
        <v>-517.70600000000002</v>
      </c>
      <c r="C7630">
        <v>0.17599999999999999</v>
      </c>
      <c r="D7630" t="s">
        <v>7628</v>
      </c>
    </row>
    <row r="7631" spans="2:4" x14ac:dyDescent="0.25">
      <c r="B7631">
        <v>-517.66499999999996</v>
      </c>
      <c r="C7631">
        <v>0.14499999999999999</v>
      </c>
      <c r="D7631" t="s">
        <v>7629</v>
      </c>
    </row>
    <row r="7632" spans="2:4" x14ac:dyDescent="0.25">
      <c r="B7632">
        <v>-517.65300000000002</v>
      </c>
      <c r="C7632">
        <v>0.161</v>
      </c>
      <c r="D7632" t="s">
        <v>7630</v>
      </c>
    </row>
    <row r="7633" spans="2:4" x14ac:dyDescent="0.25">
      <c r="B7633">
        <v>-517.65300000000002</v>
      </c>
      <c r="C7633">
        <v>0.16700000000000001</v>
      </c>
      <c r="D7633" t="s">
        <v>7631</v>
      </c>
    </row>
    <row r="7634" spans="2:4" x14ac:dyDescent="0.25">
      <c r="B7634">
        <v>-517.60299999999995</v>
      </c>
      <c r="C7634">
        <v>0.16900000000000001</v>
      </c>
      <c r="D7634" t="s">
        <v>7632</v>
      </c>
    </row>
    <row r="7635" spans="2:4" x14ac:dyDescent="0.25">
      <c r="B7635">
        <v>-517.57600000000002</v>
      </c>
      <c r="C7635">
        <v>0.16300000000000001</v>
      </c>
      <c r="D7635" t="s">
        <v>7633</v>
      </c>
    </row>
    <row r="7636" spans="2:4" x14ac:dyDescent="0.25">
      <c r="B7636">
        <v>-517.54999999999995</v>
      </c>
      <c r="C7636">
        <v>0.152</v>
      </c>
      <c r="D7636" t="s">
        <v>7634</v>
      </c>
    </row>
    <row r="7637" spans="2:4" x14ac:dyDescent="0.25">
      <c r="B7637">
        <v>-517.53599999999994</v>
      </c>
      <c r="C7637">
        <v>0.16900000000000001</v>
      </c>
      <c r="D7637" t="s">
        <v>7635</v>
      </c>
    </row>
    <row r="7638" spans="2:4" x14ac:dyDescent="0.25">
      <c r="B7638">
        <v>-517.53300000000002</v>
      </c>
      <c r="C7638">
        <v>0.193</v>
      </c>
      <c r="D7638" t="s">
        <v>7636</v>
      </c>
    </row>
    <row r="7639" spans="2:4" x14ac:dyDescent="0.25">
      <c r="B7639">
        <v>-517.53099999999995</v>
      </c>
      <c r="C7639">
        <v>0.16400000000000001</v>
      </c>
      <c r="D7639" t="s">
        <v>7637</v>
      </c>
    </row>
    <row r="7640" spans="2:4" x14ac:dyDescent="0.25">
      <c r="B7640">
        <v>-517.52499999999998</v>
      </c>
      <c r="C7640">
        <v>0.157</v>
      </c>
      <c r="D7640" t="s">
        <v>7638</v>
      </c>
    </row>
    <row r="7641" spans="2:4" x14ac:dyDescent="0.25">
      <c r="B7641">
        <v>-517.51400000000001</v>
      </c>
      <c r="C7641">
        <v>0.151</v>
      </c>
      <c r="D7641" t="s">
        <v>7639</v>
      </c>
    </row>
    <row r="7642" spans="2:4" x14ac:dyDescent="0.25">
      <c r="B7642">
        <v>-517.49</v>
      </c>
      <c r="C7642">
        <v>0.17299999999999999</v>
      </c>
      <c r="D7642" t="s">
        <v>7640</v>
      </c>
    </row>
    <row r="7643" spans="2:4" x14ac:dyDescent="0.25">
      <c r="B7643">
        <v>-517.48199999999997</v>
      </c>
      <c r="C7643">
        <v>0.17499999999999999</v>
      </c>
      <c r="D7643" t="s">
        <v>7641</v>
      </c>
    </row>
    <row r="7644" spans="2:4" x14ac:dyDescent="0.25">
      <c r="B7644">
        <v>-517.471</v>
      </c>
      <c r="C7644">
        <v>0.161</v>
      </c>
      <c r="D7644" t="s">
        <v>7642</v>
      </c>
    </row>
    <row r="7645" spans="2:4" x14ac:dyDescent="0.25">
      <c r="B7645">
        <v>-517.45699999999999</v>
      </c>
      <c r="C7645">
        <v>0.16700000000000001</v>
      </c>
      <c r="D7645" t="s">
        <v>7643</v>
      </c>
    </row>
    <row r="7646" spans="2:4" x14ac:dyDescent="0.25">
      <c r="B7646">
        <v>-517.36800000000005</v>
      </c>
      <c r="C7646">
        <v>0.19</v>
      </c>
      <c r="D7646" t="s">
        <v>7644</v>
      </c>
    </row>
    <row r="7647" spans="2:4" x14ac:dyDescent="0.25">
      <c r="B7647">
        <v>-517.36500000000001</v>
      </c>
      <c r="C7647">
        <v>0.189</v>
      </c>
      <c r="D7647" t="s">
        <v>7645</v>
      </c>
    </row>
    <row r="7648" spans="2:4" x14ac:dyDescent="0.25">
      <c r="B7648">
        <v>-517.36199999999997</v>
      </c>
      <c r="C7648">
        <v>0.17</v>
      </c>
      <c r="D7648" t="s">
        <v>7646</v>
      </c>
    </row>
    <row r="7649" spans="2:4" x14ac:dyDescent="0.25">
      <c r="B7649">
        <v>-517.35900000000004</v>
      </c>
      <c r="C7649">
        <v>0.17</v>
      </c>
      <c r="D7649" t="s">
        <v>7647</v>
      </c>
    </row>
    <row r="7650" spans="2:4" x14ac:dyDescent="0.25">
      <c r="B7650">
        <v>-517.34199999999998</v>
      </c>
      <c r="C7650">
        <v>0.217</v>
      </c>
      <c r="D7650" t="s">
        <v>7648</v>
      </c>
    </row>
    <row r="7651" spans="2:4" x14ac:dyDescent="0.25">
      <c r="B7651">
        <v>-517.327</v>
      </c>
      <c r="C7651">
        <v>0.154</v>
      </c>
      <c r="D7651" t="s">
        <v>7649</v>
      </c>
    </row>
    <row r="7652" spans="2:4" x14ac:dyDescent="0.25">
      <c r="B7652">
        <v>-517.32100000000003</v>
      </c>
      <c r="C7652">
        <v>0.189</v>
      </c>
      <c r="D7652" t="s">
        <v>7650</v>
      </c>
    </row>
    <row r="7653" spans="2:4" x14ac:dyDescent="0.25">
      <c r="B7653">
        <v>-517.29600000000005</v>
      </c>
      <c r="C7653">
        <v>0.158</v>
      </c>
      <c r="D7653" t="s">
        <v>7651</v>
      </c>
    </row>
    <row r="7654" spans="2:4" x14ac:dyDescent="0.25">
      <c r="B7654">
        <v>-517.29399999999998</v>
      </c>
      <c r="C7654">
        <v>0.20200000000000001</v>
      </c>
      <c r="D7654" t="s">
        <v>7652</v>
      </c>
    </row>
    <row r="7655" spans="2:4" x14ac:dyDescent="0.25">
      <c r="B7655">
        <v>-517.28099999999995</v>
      </c>
      <c r="C7655">
        <v>0.151</v>
      </c>
      <c r="D7655" t="s">
        <v>7653</v>
      </c>
    </row>
    <row r="7656" spans="2:4" x14ac:dyDescent="0.25">
      <c r="B7656">
        <v>-517.27700000000004</v>
      </c>
      <c r="C7656">
        <v>0.158</v>
      </c>
      <c r="D7656" t="s">
        <v>7654</v>
      </c>
    </row>
    <row r="7657" spans="2:4" x14ac:dyDescent="0.25">
      <c r="B7657">
        <v>-517.26900000000001</v>
      </c>
      <c r="C7657">
        <v>0.16300000000000001</v>
      </c>
      <c r="D7657" t="s">
        <v>7655</v>
      </c>
    </row>
    <row r="7658" spans="2:4" x14ac:dyDescent="0.25">
      <c r="B7658">
        <v>-517.24699999999996</v>
      </c>
      <c r="C7658">
        <v>0.17299999999999999</v>
      </c>
      <c r="D7658" t="s">
        <v>7656</v>
      </c>
    </row>
    <row r="7659" spans="2:4" x14ac:dyDescent="0.25">
      <c r="B7659">
        <v>-517.24099999999999</v>
      </c>
      <c r="C7659">
        <v>0.17499999999999999</v>
      </c>
      <c r="D7659" t="s">
        <v>7657</v>
      </c>
    </row>
    <row r="7660" spans="2:4" x14ac:dyDescent="0.25">
      <c r="B7660">
        <v>-517.14499999999998</v>
      </c>
      <c r="C7660">
        <v>0.186</v>
      </c>
      <c r="D7660" t="s">
        <v>7658</v>
      </c>
    </row>
    <row r="7661" spans="2:4" x14ac:dyDescent="0.25">
      <c r="B7661">
        <v>-517.13199999999995</v>
      </c>
      <c r="C7661">
        <v>0.154</v>
      </c>
      <c r="D7661" t="s">
        <v>7659</v>
      </c>
    </row>
    <row r="7662" spans="2:4" x14ac:dyDescent="0.25">
      <c r="B7662">
        <v>-517.11500000000001</v>
      </c>
      <c r="C7662">
        <v>0.17</v>
      </c>
      <c r="D7662" t="s">
        <v>7660</v>
      </c>
    </row>
    <row r="7663" spans="2:4" x14ac:dyDescent="0.25">
      <c r="B7663">
        <v>-517.048</v>
      </c>
      <c r="C7663">
        <v>0.17299999999999999</v>
      </c>
      <c r="D7663" t="s">
        <v>7661</v>
      </c>
    </row>
    <row r="7664" spans="2:4" x14ac:dyDescent="0.25">
      <c r="B7664">
        <v>-517.03700000000003</v>
      </c>
      <c r="C7664">
        <v>0.16700000000000001</v>
      </c>
      <c r="D7664" t="s">
        <v>7662</v>
      </c>
    </row>
    <row r="7665" spans="2:4" x14ac:dyDescent="0.25">
      <c r="B7665">
        <v>-517.03599999999994</v>
      </c>
      <c r="C7665">
        <v>0.156</v>
      </c>
      <c r="D7665" t="s">
        <v>7663</v>
      </c>
    </row>
    <row r="7666" spans="2:4" x14ac:dyDescent="0.25">
      <c r="B7666">
        <v>-517.02599999999995</v>
      </c>
      <c r="C7666">
        <v>0.21299999999999999</v>
      </c>
      <c r="D7666" t="s">
        <v>7664</v>
      </c>
    </row>
    <row r="7667" spans="2:4" x14ac:dyDescent="0.25">
      <c r="B7667">
        <v>-516.98</v>
      </c>
      <c r="C7667">
        <v>0.17199999999999999</v>
      </c>
      <c r="D7667" t="s">
        <v>7665</v>
      </c>
    </row>
    <row r="7668" spans="2:4" x14ac:dyDescent="0.25">
      <c r="B7668">
        <v>-516.97199999999998</v>
      </c>
      <c r="C7668">
        <v>0.153</v>
      </c>
      <c r="D7668" t="s">
        <v>7666</v>
      </c>
    </row>
    <row r="7669" spans="2:4" x14ac:dyDescent="0.25">
      <c r="B7669">
        <v>-516.94299999999998</v>
      </c>
      <c r="C7669">
        <v>0.19400000000000001</v>
      </c>
      <c r="D7669" t="s">
        <v>7667</v>
      </c>
    </row>
    <row r="7670" spans="2:4" x14ac:dyDescent="0.25">
      <c r="B7670">
        <v>-516.93200000000002</v>
      </c>
      <c r="C7670">
        <v>0.159</v>
      </c>
      <c r="D7670" t="s">
        <v>7668</v>
      </c>
    </row>
    <row r="7671" spans="2:4" x14ac:dyDescent="0.25">
      <c r="B7671">
        <v>-516.91399999999999</v>
      </c>
      <c r="C7671">
        <v>0.184</v>
      </c>
      <c r="D7671" t="s">
        <v>7669</v>
      </c>
    </row>
    <row r="7672" spans="2:4" x14ac:dyDescent="0.25">
      <c r="B7672">
        <v>-516.91200000000003</v>
      </c>
      <c r="C7672">
        <v>0.16700000000000001</v>
      </c>
      <c r="D7672" t="s">
        <v>7670</v>
      </c>
    </row>
    <row r="7673" spans="2:4" x14ac:dyDescent="0.25">
      <c r="B7673">
        <v>-516.89499999999998</v>
      </c>
      <c r="C7673">
        <v>0.17799999999999999</v>
      </c>
      <c r="D7673" t="s">
        <v>7671</v>
      </c>
    </row>
    <row r="7674" spans="2:4" x14ac:dyDescent="0.25">
      <c r="B7674">
        <v>-516.85299999999995</v>
      </c>
      <c r="C7674">
        <v>0.16900000000000001</v>
      </c>
      <c r="D7674" t="s">
        <v>7672</v>
      </c>
    </row>
    <row r="7675" spans="2:4" x14ac:dyDescent="0.25">
      <c r="B7675">
        <v>-516.84199999999998</v>
      </c>
      <c r="C7675">
        <v>0.16800000000000001</v>
      </c>
      <c r="D7675" t="s">
        <v>7673</v>
      </c>
    </row>
    <row r="7676" spans="2:4" x14ac:dyDescent="0.25">
      <c r="B7676">
        <v>-516.76400000000001</v>
      </c>
      <c r="C7676">
        <v>0.156</v>
      </c>
      <c r="D7676" t="s">
        <v>7674</v>
      </c>
    </row>
    <row r="7677" spans="2:4" x14ac:dyDescent="0.25">
      <c r="B7677">
        <v>-516.74400000000003</v>
      </c>
      <c r="C7677">
        <v>0.159</v>
      </c>
      <c r="D7677" t="s">
        <v>7675</v>
      </c>
    </row>
    <row r="7678" spans="2:4" x14ac:dyDescent="0.25">
      <c r="B7678">
        <v>-516.73299999999995</v>
      </c>
      <c r="C7678">
        <v>0.17299999999999999</v>
      </c>
      <c r="D7678" t="s">
        <v>7676</v>
      </c>
    </row>
    <row r="7679" spans="2:4" x14ac:dyDescent="0.25">
      <c r="B7679">
        <v>-516.71600000000001</v>
      </c>
      <c r="C7679">
        <v>0.13400000000000001</v>
      </c>
      <c r="D7679" t="s">
        <v>7677</v>
      </c>
    </row>
    <row r="7680" spans="2:4" x14ac:dyDescent="0.25">
      <c r="B7680">
        <v>-516.68899999999996</v>
      </c>
      <c r="C7680">
        <v>0.14899999999999999</v>
      </c>
      <c r="D7680" t="s">
        <v>7678</v>
      </c>
    </row>
    <row r="7681" spans="2:4" x14ac:dyDescent="0.25">
      <c r="B7681">
        <v>-516.66899999999998</v>
      </c>
      <c r="C7681">
        <v>0.219</v>
      </c>
      <c r="D7681" t="s">
        <v>7679</v>
      </c>
    </row>
    <row r="7682" spans="2:4" x14ac:dyDescent="0.25">
      <c r="B7682">
        <v>-516.63800000000003</v>
      </c>
      <c r="C7682">
        <v>0.16400000000000001</v>
      </c>
      <c r="D7682" t="s">
        <v>7680</v>
      </c>
    </row>
    <row r="7683" spans="2:4" x14ac:dyDescent="0.25">
      <c r="B7683">
        <v>-516.61699999999996</v>
      </c>
      <c r="C7683">
        <v>0.156</v>
      </c>
      <c r="D7683" t="s">
        <v>7681</v>
      </c>
    </row>
    <row r="7684" spans="2:4" x14ac:dyDescent="0.25">
      <c r="B7684">
        <v>-516.58699999999999</v>
      </c>
      <c r="C7684">
        <v>0.16600000000000001</v>
      </c>
      <c r="D7684" t="s">
        <v>7682</v>
      </c>
    </row>
    <row r="7685" spans="2:4" x14ac:dyDescent="0.25">
      <c r="B7685">
        <v>-516.54700000000003</v>
      </c>
      <c r="C7685">
        <v>0.155</v>
      </c>
      <c r="D7685" t="s">
        <v>7683</v>
      </c>
    </row>
    <row r="7686" spans="2:4" x14ac:dyDescent="0.25">
      <c r="B7686">
        <v>-516.54600000000005</v>
      </c>
      <c r="C7686">
        <v>0.151</v>
      </c>
      <c r="D7686" t="s">
        <v>7684</v>
      </c>
    </row>
    <row r="7687" spans="2:4" x14ac:dyDescent="0.25">
      <c r="B7687">
        <v>-516.52200000000005</v>
      </c>
      <c r="C7687">
        <v>0.15</v>
      </c>
      <c r="D7687" t="s">
        <v>7685</v>
      </c>
    </row>
    <row r="7688" spans="2:4" x14ac:dyDescent="0.25">
      <c r="B7688">
        <v>-516.52</v>
      </c>
      <c r="C7688">
        <v>0.159</v>
      </c>
      <c r="D7688" t="s">
        <v>7686</v>
      </c>
    </row>
    <row r="7689" spans="2:4" x14ac:dyDescent="0.25">
      <c r="B7689">
        <v>-516.505</v>
      </c>
      <c r="C7689">
        <v>0.182</v>
      </c>
      <c r="D7689" t="s">
        <v>7687</v>
      </c>
    </row>
    <row r="7690" spans="2:4" x14ac:dyDescent="0.25">
      <c r="B7690">
        <v>-516.43299999999999</v>
      </c>
      <c r="C7690">
        <v>0.151</v>
      </c>
      <c r="D7690" t="s">
        <v>7688</v>
      </c>
    </row>
    <row r="7691" spans="2:4" x14ac:dyDescent="0.25">
      <c r="B7691">
        <v>-516.40899999999999</v>
      </c>
      <c r="C7691">
        <v>0.183</v>
      </c>
      <c r="D7691" t="s">
        <v>7689</v>
      </c>
    </row>
    <row r="7692" spans="2:4" x14ac:dyDescent="0.25">
      <c r="B7692">
        <v>-516.39599999999996</v>
      </c>
      <c r="C7692">
        <v>0.14599999999999999</v>
      </c>
      <c r="D7692" t="s">
        <v>7690</v>
      </c>
    </row>
    <row r="7693" spans="2:4" x14ac:dyDescent="0.25">
      <c r="B7693">
        <v>-516.322</v>
      </c>
      <c r="C7693">
        <v>0.17499999999999999</v>
      </c>
      <c r="D7693" t="s">
        <v>7691</v>
      </c>
    </row>
    <row r="7694" spans="2:4" x14ac:dyDescent="0.25">
      <c r="B7694">
        <v>-516.31700000000001</v>
      </c>
      <c r="C7694">
        <v>0.14599999999999999</v>
      </c>
      <c r="D7694" t="s">
        <v>7692</v>
      </c>
    </row>
    <row r="7695" spans="2:4" x14ac:dyDescent="0.25">
      <c r="B7695">
        <v>-516.31600000000003</v>
      </c>
      <c r="C7695">
        <v>0.17499999999999999</v>
      </c>
      <c r="D7695" t="s">
        <v>7693</v>
      </c>
    </row>
    <row r="7696" spans="2:4" x14ac:dyDescent="0.25">
      <c r="B7696">
        <v>-516.30200000000002</v>
      </c>
      <c r="C7696">
        <v>0.158</v>
      </c>
      <c r="D7696" t="s">
        <v>7694</v>
      </c>
    </row>
    <row r="7697" spans="2:4" x14ac:dyDescent="0.25">
      <c r="B7697">
        <v>-516.30200000000002</v>
      </c>
      <c r="C7697">
        <v>0.16900000000000001</v>
      </c>
      <c r="D7697" t="s">
        <v>7695</v>
      </c>
    </row>
    <row r="7698" spans="2:4" x14ac:dyDescent="0.25">
      <c r="B7698">
        <v>-516.26700000000005</v>
      </c>
      <c r="C7698">
        <v>0.159</v>
      </c>
      <c r="D7698" t="s">
        <v>7696</v>
      </c>
    </row>
    <row r="7699" spans="2:4" x14ac:dyDescent="0.25">
      <c r="B7699">
        <v>-516.26400000000001</v>
      </c>
      <c r="C7699">
        <v>0.16</v>
      </c>
      <c r="D7699" t="s">
        <v>7697</v>
      </c>
    </row>
    <row r="7700" spans="2:4" x14ac:dyDescent="0.25">
      <c r="B7700">
        <v>-516.26300000000003</v>
      </c>
      <c r="C7700">
        <v>0.159</v>
      </c>
      <c r="D7700" t="s">
        <v>7698</v>
      </c>
    </row>
    <row r="7701" spans="2:4" x14ac:dyDescent="0.25">
      <c r="B7701">
        <v>-516.226</v>
      </c>
      <c r="C7701">
        <v>0.151</v>
      </c>
      <c r="D7701" t="s">
        <v>7699</v>
      </c>
    </row>
    <row r="7702" spans="2:4" x14ac:dyDescent="0.25">
      <c r="B7702">
        <v>-516.20699999999999</v>
      </c>
      <c r="C7702">
        <v>0.16200000000000001</v>
      </c>
      <c r="D7702" t="s">
        <v>7700</v>
      </c>
    </row>
    <row r="7703" spans="2:4" x14ac:dyDescent="0.25">
      <c r="B7703">
        <v>-516.15800000000002</v>
      </c>
      <c r="C7703">
        <v>0.156</v>
      </c>
      <c r="D7703" t="s">
        <v>7701</v>
      </c>
    </row>
    <row r="7704" spans="2:4" x14ac:dyDescent="0.25">
      <c r="B7704">
        <v>-516.12300000000005</v>
      </c>
      <c r="C7704">
        <v>0.154</v>
      </c>
      <c r="D7704" t="s">
        <v>7702</v>
      </c>
    </row>
    <row r="7705" spans="2:4" x14ac:dyDescent="0.25">
      <c r="B7705">
        <v>-516.07899999999995</v>
      </c>
      <c r="C7705">
        <v>0.17899999999999999</v>
      </c>
      <c r="D7705" t="s">
        <v>7703</v>
      </c>
    </row>
    <row r="7706" spans="2:4" x14ac:dyDescent="0.25">
      <c r="B7706">
        <v>-516.05200000000002</v>
      </c>
      <c r="C7706">
        <v>0.156</v>
      </c>
      <c r="D7706" t="s">
        <v>7704</v>
      </c>
    </row>
    <row r="7707" spans="2:4" x14ac:dyDescent="0.25">
      <c r="B7707">
        <v>-516.00300000000004</v>
      </c>
      <c r="C7707">
        <v>0.17399999999999999</v>
      </c>
      <c r="D7707" t="s">
        <v>7705</v>
      </c>
    </row>
    <row r="7708" spans="2:4" x14ac:dyDescent="0.25">
      <c r="B7708">
        <v>-515.976</v>
      </c>
      <c r="C7708">
        <v>0.14899999999999999</v>
      </c>
      <c r="D7708" t="s">
        <v>7706</v>
      </c>
    </row>
    <row r="7709" spans="2:4" x14ac:dyDescent="0.25">
      <c r="B7709">
        <v>-515.95399999999995</v>
      </c>
      <c r="C7709">
        <v>0.13600000000000001</v>
      </c>
      <c r="D7709" t="s">
        <v>7707</v>
      </c>
    </row>
    <row r="7710" spans="2:4" x14ac:dyDescent="0.25">
      <c r="B7710">
        <v>-515.95399999999995</v>
      </c>
      <c r="C7710">
        <v>0.16</v>
      </c>
      <c r="D7710" t="s">
        <v>7708</v>
      </c>
    </row>
    <row r="7711" spans="2:4" x14ac:dyDescent="0.25">
      <c r="B7711">
        <v>-515.94399999999996</v>
      </c>
      <c r="C7711">
        <v>0.19600000000000001</v>
      </c>
      <c r="D7711" t="s">
        <v>7709</v>
      </c>
    </row>
    <row r="7712" spans="2:4" x14ac:dyDescent="0.25">
      <c r="B7712">
        <v>-515.93200000000002</v>
      </c>
      <c r="C7712">
        <v>0.156</v>
      </c>
      <c r="D7712" t="s">
        <v>7710</v>
      </c>
    </row>
    <row r="7713" spans="2:4" x14ac:dyDescent="0.25">
      <c r="B7713">
        <v>-515.88199999999995</v>
      </c>
      <c r="C7713">
        <v>0.19</v>
      </c>
      <c r="D7713" t="s">
        <v>7711</v>
      </c>
    </row>
    <row r="7714" spans="2:4" x14ac:dyDescent="0.25">
      <c r="B7714">
        <v>-515.86500000000001</v>
      </c>
      <c r="C7714">
        <v>0.157</v>
      </c>
      <c r="D7714" t="s">
        <v>7712</v>
      </c>
    </row>
    <row r="7715" spans="2:4" x14ac:dyDescent="0.25">
      <c r="B7715">
        <v>-515.86</v>
      </c>
      <c r="C7715">
        <v>0.14899999999999999</v>
      </c>
      <c r="D7715" t="s">
        <v>7713</v>
      </c>
    </row>
    <row r="7716" spans="2:4" x14ac:dyDescent="0.25">
      <c r="B7716">
        <v>-515.85599999999999</v>
      </c>
      <c r="C7716">
        <v>0.156</v>
      </c>
      <c r="D7716" t="s">
        <v>7714</v>
      </c>
    </row>
    <row r="7717" spans="2:4" x14ac:dyDescent="0.25">
      <c r="B7717">
        <v>-515.85299999999995</v>
      </c>
      <c r="C7717">
        <v>0.17599999999999999</v>
      </c>
      <c r="D7717" t="s">
        <v>7715</v>
      </c>
    </row>
    <row r="7718" spans="2:4" x14ac:dyDescent="0.25">
      <c r="B7718">
        <v>-515.83399999999995</v>
      </c>
      <c r="C7718">
        <v>0.17</v>
      </c>
      <c r="D7718" t="s">
        <v>7716</v>
      </c>
    </row>
    <row r="7719" spans="2:4" x14ac:dyDescent="0.25">
      <c r="B7719">
        <v>-515.83199999999999</v>
      </c>
      <c r="C7719">
        <v>0.19500000000000001</v>
      </c>
      <c r="D7719" t="s">
        <v>7717</v>
      </c>
    </row>
    <row r="7720" spans="2:4" x14ac:dyDescent="0.25">
      <c r="B7720">
        <v>-515.82100000000003</v>
      </c>
      <c r="C7720">
        <v>0.17299999999999999</v>
      </c>
      <c r="D7720" t="s">
        <v>7718</v>
      </c>
    </row>
    <row r="7721" spans="2:4" x14ac:dyDescent="0.25">
      <c r="B7721">
        <v>-515.81799999999998</v>
      </c>
      <c r="C7721">
        <v>0.16600000000000001</v>
      </c>
      <c r="D7721" t="s">
        <v>7719</v>
      </c>
    </row>
    <row r="7722" spans="2:4" x14ac:dyDescent="0.25">
      <c r="B7722">
        <v>-515.74</v>
      </c>
      <c r="C7722">
        <v>0.151</v>
      </c>
      <c r="D7722" t="s">
        <v>7720</v>
      </c>
    </row>
    <row r="7723" spans="2:4" x14ac:dyDescent="0.25">
      <c r="B7723">
        <v>-515.73299999999995</v>
      </c>
      <c r="C7723">
        <v>0.19500000000000001</v>
      </c>
      <c r="D7723" t="s">
        <v>7721</v>
      </c>
    </row>
    <row r="7724" spans="2:4" x14ac:dyDescent="0.25">
      <c r="B7724">
        <v>-515.72900000000004</v>
      </c>
      <c r="C7724">
        <v>0.191</v>
      </c>
      <c r="D7724" t="s">
        <v>7722</v>
      </c>
    </row>
    <row r="7725" spans="2:4" x14ac:dyDescent="0.25">
      <c r="B7725">
        <v>-515.64599999999996</v>
      </c>
      <c r="C7725">
        <v>0.155</v>
      </c>
      <c r="D7725" t="s">
        <v>7723</v>
      </c>
    </row>
    <row r="7726" spans="2:4" x14ac:dyDescent="0.25">
      <c r="B7726">
        <v>-515.60199999999998</v>
      </c>
      <c r="C7726">
        <v>0.17599999999999999</v>
      </c>
      <c r="D7726" t="s">
        <v>7724</v>
      </c>
    </row>
    <row r="7727" spans="2:4" x14ac:dyDescent="0.25">
      <c r="B7727">
        <v>-515.59500000000003</v>
      </c>
      <c r="C7727">
        <v>0.21</v>
      </c>
      <c r="D7727" t="s">
        <v>7725</v>
      </c>
    </row>
    <row r="7728" spans="2:4" x14ac:dyDescent="0.25">
      <c r="B7728">
        <v>-515.54300000000001</v>
      </c>
      <c r="C7728">
        <v>0.17899999999999999</v>
      </c>
      <c r="D7728" t="s">
        <v>7726</v>
      </c>
    </row>
    <row r="7729" spans="2:4" x14ac:dyDescent="0.25">
      <c r="B7729">
        <v>-515.47199999999998</v>
      </c>
      <c r="C7729">
        <v>0.16500000000000001</v>
      </c>
      <c r="D7729" t="s">
        <v>7727</v>
      </c>
    </row>
    <row r="7730" spans="2:4" x14ac:dyDescent="0.25">
      <c r="B7730">
        <v>-515.46299999999997</v>
      </c>
      <c r="C7730">
        <v>0.20300000000000001</v>
      </c>
      <c r="D7730" t="s">
        <v>7728</v>
      </c>
    </row>
    <row r="7731" spans="2:4" x14ac:dyDescent="0.25">
      <c r="B7731">
        <v>-515.452</v>
      </c>
      <c r="C7731">
        <v>0.16500000000000001</v>
      </c>
      <c r="D7731" t="s">
        <v>7729</v>
      </c>
    </row>
    <row r="7732" spans="2:4" x14ac:dyDescent="0.25">
      <c r="B7732">
        <v>-515.42700000000002</v>
      </c>
      <c r="C7732">
        <v>0.16</v>
      </c>
      <c r="D7732" t="s">
        <v>7730</v>
      </c>
    </row>
    <row r="7733" spans="2:4" x14ac:dyDescent="0.25">
      <c r="B7733">
        <v>-515.41099999999994</v>
      </c>
      <c r="C7733">
        <v>0.17199999999999999</v>
      </c>
      <c r="D7733" t="s">
        <v>7731</v>
      </c>
    </row>
    <row r="7734" spans="2:4" x14ac:dyDescent="0.25">
      <c r="B7734">
        <v>-515.39800000000002</v>
      </c>
      <c r="C7734">
        <v>0.16800000000000001</v>
      </c>
      <c r="D7734" t="s">
        <v>7732</v>
      </c>
    </row>
    <row r="7735" spans="2:4" x14ac:dyDescent="0.25">
      <c r="B7735">
        <v>-515.38800000000003</v>
      </c>
      <c r="C7735">
        <v>0.16800000000000001</v>
      </c>
      <c r="D7735" t="s">
        <v>7733</v>
      </c>
    </row>
    <row r="7736" spans="2:4" x14ac:dyDescent="0.25">
      <c r="B7736">
        <v>-515.33799999999997</v>
      </c>
      <c r="C7736">
        <v>0.17199999999999999</v>
      </c>
      <c r="D7736" t="s">
        <v>7734</v>
      </c>
    </row>
    <row r="7737" spans="2:4" x14ac:dyDescent="0.25">
      <c r="B7737">
        <v>-515.33299999999997</v>
      </c>
      <c r="C7737">
        <v>0.152</v>
      </c>
      <c r="D7737" t="s">
        <v>7735</v>
      </c>
    </row>
    <row r="7738" spans="2:4" x14ac:dyDescent="0.25">
      <c r="B7738">
        <v>-515.31399999999996</v>
      </c>
      <c r="C7738">
        <v>0.16700000000000001</v>
      </c>
      <c r="D7738" t="s">
        <v>7736</v>
      </c>
    </row>
    <row r="7739" spans="2:4" x14ac:dyDescent="0.25">
      <c r="B7739">
        <v>-515.30799999999999</v>
      </c>
      <c r="C7739">
        <v>0.22</v>
      </c>
      <c r="D7739" t="s">
        <v>7737</v>
      </c>
    </row>
    <row r="7740" spans="2:4" x14ac:dyDescent="0.25">
      <c r="B7740">
        <v>-515.30700000000002</v>
      </c>
      <c r="C7740">
        <v>0.184</v>
      </c>
      <c r="D7740" t="s">
        <v>7738</v>
      </c>
    </row>
    <row r="7741" spans="2:4" x14ac:dyDescent="0.25">
      <c r="B7741">
        <v>-515.26099999999997</v>
      </c>
      <c r="C7741">
        <v>0.16</v>
      </c>
      <c r="D7741" t="s">
        <v>7739</v>
      </c>
    </row>
    <row r="7742" spans="2:4" x14ac:dyDescent="0.25">
      <c r="B7742">
        <v>-515.255</v>
      </c>
      <c r="C7742">
        <v>0.17199999999999999</v>
      </c>
      <c r="D7742" t="s">
        <v>7740</v>
      </c>
    </row>
    <row r="7743" spans="2:4" x14ac:dyDescent="0.25">
      <c r="B7743">
        <v>-515.24900000000002</v>
      </c>
      <c r="C7743">
        <v>0.15</v>
      </c>
      <c r="D7743" t="s">
        <v>7741</v>
      </c>
    </row>
    <row r="7744" spans="2:4" x14ac:dyDescent="0.25">
      <c r="B7744">
        <v>-515.22400000000005</v>
      </c>
      <c r="C7744">
        <v>0.16700000000000001</v>
      </c>
      <c r="D7744" t="s">
        <v>7742</v>
      </c>
    </row>
    <row r="7745" spans="2:4" x14ac:dyDescent="0.25">
      <c r="B7745">
        <v>-515.17700000000002</v>
      </c>
      <c r="C7745">
        <v>0.16600000000000001</v>
      </c>
      <c r="D7745" t="s">
        <v>7743</v>
      </c>
    </row>
    <row r="7746" spans="2:4" x14ac:dyDescent="0.25">
      <c r="B7746">
        <v>-515.11300000000006</v>
      </c>
      <c r="C7746">
        <v>0.16300000000000001</v>
      </c>
      <c r="D7746" t="s">
        <v>7744</v>
      </c>
    </row>
    <row r="7747" spans="2:4" x14ac:dyDescent="0.25">
      <c r="B7747">
        <v>-515.08699999999999</v>
      </c>
      <c r="C7747">
        <v>0.14599999999999999</v>
      </c>
      <c r="D7747" t="s">
        <v>7745</v>
      </c>
    </row>
    <row r="7748" spans="2:4" x14ac:dyDescent="0.25">
      <c r="B7748">
        <v>-515.07399999999996</v>
      </c>
      <c r="C7748">
        <v>0.159</v>
      </c>
      <c r="D7748" t="s">
        <v>7746</v>
      </c>
    </row>
    <row r="7749" spans="2:4" x14ac:dyDescent="0.25">
      <c r="B7749">
        <v>-515.05899999999997</v>
      </c>
      <c r="C7749">
        <v>0.16</v>
      </c>
      <c r="D7749" t="s">
        <v>7747</v>
      </c>
    </row>
    <row r="7750" spans="2:4" x14ac:dyDescent="0.25">
      <c r="B7750">
        <v>-515.05200000000002</v>
      </c>
      <c r="C7750">
        <v>0.17799999999999999</v>
      </c>
      <c r="D7750" t="s">
        <v>7748</v>
      </c>
    </row>
    <row r="7751" spans="2:4" x14ac:dyDescent="0.25">
      <c r="B7751">
        <v>-515.04100000000005</v>
      </c>
      <c r="C7751">
        <v>0.152</v>
      </c>
      <c r="D7751" t="s">
        <v>7749</v>
      </c>
    </row>
    <row r="7752" spans="2:4" x14ac:dyDescent="0.25">
      <c r="B7752">
        <v>-515.03</v>
      </c>
      <c r="C7752">
        <v>0.16900000000000001</v>
      </c>
      <c r="D7752" t="s">
        <v>7750</v>
      </c>
    </row>
    <row r="7753" spans="2:4" x14ac:dyDescent="0.25">
      <c r="B7753">
        <v>-515.02800000000002</v>
      </c>
      <c r="C7753">
        <v>0.151</v>
      </c>
      <c r="D7753" t="s">
        <v>7751</v>
      </c>
    </row>
    <row r="7754" spans="2:4" x14ac:dyDescent="0.25">
      <c r="B7754">
        <v>-515.00900000000001</v>
      </c>
      <c r="C7754">
        <v>0.16600000000000001</v>
      </c>
      <c r="D7754" t="s">
        <v>7752</v>
      </c>
    </row>
    <row r="7755" spans="2:4" x14ac:dyDescent="0.25">
      <c r="B7755">
        <v>-514.95299999999997</v>
      </c>
      <c r="C7755">
        <v>0.14399999999999999</v>
      </c>
      <c r="D7755" t="s">
        <v>7753</v>
      </c>
    </row>
    <row r="7756" spans="2:4" x14ac:dyDescent="0.25">
      <c r="B7756">
        <v>-514.93799999999999</v>
      </c>
      <c r="C7756">
        <v>0.14099999999999999</v>
      </c>
      <c r="D7756" t="s">
        <v>7754</v>
      </c>
    </row>
    <row r="7757" spans="2:4" x14ac:dyDescent="0.25">
      <c r="B7757">
        <v>-514.91899999999998</v>
      </c>
      <c r="C7757">
        <v>0.17499999999999999</v>
      </c>
      <c r="D7757" t="s">
        <v>7755</v>
      </c>
    </row>
    <row r="7758" spans="2:4" x14ac:dyDescent="0.25">
      <c r="B7758">
        <v>-514.85900000000004</v>
      </c>
      <c r="C7758">
        <v>0.16500000000000001</v>
      </c>
      <c r="D7758" t="s">
        <v>7756</v>
      </c>
    </row>
    <row r="7759" spans="2:4" x14ac:dyDescent="0.25">
      <c r="B7759">
        <v>-514.827</v>
      </c>
      <c r="C7759">
        <v>0.151</v>
      </c>
      <c r="D7759" t="s">
        <v>7757</v>
      </c>
    </row>
    <row r="7760" spans="2:4" x14ac:dyDescent="0.25">
      <c r="B7760">
        <v>-514.82500000000005</v>
      </c>
      <c r="C7760">
        <v>0.156</v>
      </c>
      <c r="D7760" t="s">
        <v>7758</v>
      </c>
    </row>
    <row r="7761" spans="2:4" x14ac:dyDescent="0.25">
      <c r="B7761">
        <v>-514.82000000000005</v>
      </c>
      <c r="C7761">
        <v>0.154</v>
      </c>
      <c r="D7761" t="s">
        <v>7759</v>
      </c>
    </row>
    <row r="7762" spans="2:4" x14ac:dyDescent="0.25">
      <c r="B7762">
        <v>-514.80700000000002</v>
      </c>
      <c r="C7762">
        <v>0.16200000000000001</v>
      </c>
      <c r="D7762" t="s">
        <v>7760</v>
      </c>
    </row>
    <row r="7763" spans="2:4" x14ac:dyDescent="0.25">
      <c r="B7763">
        <v>-514.79700000000003</v>
      </c>
      <c r="C7763">
        <v>0.17899999999999999</v>
      </c>
      <c r="D7763" t="s">
        <v>7761</v>
      </c>
    </row>
    <row r="7764" spans="2:4" x14ac:dyDescent="0.25">
      <c r="B7764">
        <v>-514.79600000000005</v>
      </c>
      <c r="C7764">
        <v>0.161</v>
      </c>
      <c r="D7764" t="s">
        <v>7762</v>
      </c>
    </row>
    <row r="7765" spans="2:4" x14ac:dyDescent="0.25">
      <c r="B7765">
        <v>-514.78899999999999</v>
      </c>
      <c r="C7765">
        <v>0.16</v>
      </c>
      <c r="D7765" t="s">
        <v>7763</v>
      </c>
    </row>
    <row r="7766" spans="2:4" x14ac:dyDescent="0.25">
      <c r="B7766">
        <v>-514.77099999999996</v>
      </c>
      <c r="C7766">
        <v>0.15</v>
      </c>
      <c r="D7766" t="s">
        <v>7764</v>
      </c>
    </row>
    <row r="7767" spans="2:4" x14ac:dyDescent="0.25">
      <c r="B7767">
        <v>-514.76099999999997</v>
      </c>
      <c r="C7767">
        <v>0.14099999999999999</v>
      </c>
      <c r="D7767" t="s">
        <v>7765</v>
      </c>
    </row>
    <row r="7768" spans="2:4" x14ac:dyDescent="0.25">
      <c r="B7768">
        <v>-514.76099999999997</v>
      </c>
      <c r="C7768">
        <v>0.16600000000000001</v>
      </c>
      <c r="D7768" t="s">
        <v>7766</v>
      </c>
    </row>
    <row r="7769" spans="2:4" x14ac:dyDescent="0.25">
      <c r="B7769">
        <v>-514.75199999999995</v>
      </c>
      <c r="C7769">
        <v>0.17299999999999999</v>
      </c>
      <c r="D7769" t="s">
        <v>7767</v>
      </c>
    </row>
    <row r="7770" spans="2:4" x14ac:dyDescent="0.25">
      <c r="B7770">
        <v>-514.75199999999995</v>
      </c>
      <c r="C7770">
        <v>0.217</v>
      </c>
      <c r="D7770" t="s">
        <v>7768</v>
      </c>
    </row>
    <row r="7771" spans="2:4" x14ac:dyDescent="0.25">
      <c r="B7771">
        <v>-514.68399999999997</v>
      </c>
      <c r="C7771">
        <v>0.14799999999999999</v>
      </c>
      <c r="D7771" t="s">
        <v>7769</v>
      </c>
    </row>
    <row r="7772" spans="2:4" x14ac:dyDescent="0.25">
      <c r="B7772">
        <v>-514.65200000000004</v>
      </c>
      <c r="C7772">
        <v>0.156</v>
      </c>
      <c r="D7772" t="s">
        <v>7770</v>
      </c>
    </row>
    <row r="7773" spans="2:4" x14ac:dyDescent="0.25">
      <c r="B7773">
        <v>-514.63800000000003</v>
      </c>
      <c r="C7773">
        <v>0.153</v>
      </c>
      <c r="D7773" t="s">
        <v>7771</v>
      </c>
    </row>
    <row r="7774" spans="2:4" x14ac:dyDescent="0.25">
      <c r="B7774">
        <v>-514.63300000000004</v>
      </c>
      <c r="C7774">
        <v>0.158</v>
      </c>
      <c r="D7774" t="s">
        <v>7772</v>
      </c>
    </row>
    <row r="7775" spans="2:4" x14ac:dyDescent="0.25">
      <c r="B7775">
        <v>-514.59400000000005</v>
      </c>
      <c r="C7775">
        <v>0.21299999999999999</v>
      </c>
      <c r="D7775" t="s">
        <v>7773</v>
      </c>
    </row>
    <row r="7776" spans="2:4" x14ac:dyDescent="0.25">
      <c r="B7776">
        <v>-514.58699999999999</v>
      </c>
      <c r="C7776">
        <v>0.159</v>
      </c>
      <c r="D7776" t="s">
        <v>7774</v>
      </c>
    </row>
    <row r="7777" spans="2:4" x14ac:dyDescent="0.25">
      <c r="B7777">
        <v>-514.577</v>
      </c>
      <c r="C7777">
        <v>0.19700000000000001</v>
      </c>
      <c r="D7777" t="s">
        <v>7775</v>
      </c>
    </row>
    <row r="7778" spans="2:4" x14ac:dyDescent="0.25">
      <c r="B7778">
        <v>-514.57100000000003</v>
      </c>
      <c r="C7778">
        <v>0.17399999999999999</v>
      </c>
      <c r="D7778" t="s">
        <v>7776</v>
      </c>
    </row>
    <row r="7779" spans="2:4" x14ac:dyDescent="0.25">
      <c r="B7779">
        <v>-514.54499999999996</v>
      </c>
      <c r="C7779">
        <v>0.14799999999999999</v>
      </c>
      <c r="D7779" t="s">
        <v>7777</v>
      </c>
    </row>
    <row r="7780" spans="2:4" x14ac:dyDescent="0.25">
      <c r="B7780">
        <v>-514.53899999999999</v>
      </c>
      <c r="C7780">
        <v>0.13800000000000001</v>
      </c>
      <c r="D7780" t="s">
        <v>7778</v>
      </c>
    </row>
    <row r="7781" spans="2:4" x14ac:dyDescent="0.25">
      <c r="B7781">
        <v>-514.50800000000004</v>
      </c>
      <c r="C7781">
        <v>0.14899999999999999</v>
      </c>
      <c r="D7781" t="s">
        <v>7779</v>
      </c>
    </row>
    <row r="7782" spans="2:4" x14ac:dyDescent="0.25">
      <c r="B7782">
        <v>-514.49900000000002</v>
      </c>
      <c r="C7782">
        <v>0.17399999999999999</v>
      </c>
      <c r="D7782" t="s">
        <v>7780</v>
      </c>
    </row>
    <row r="7783" spans="2:4" x14ac:dyDescent="0.25">
      <c r="B7783">
        <v>-514.45600000000002</v>
      </c>
      <c r="C7783">
        <v>0.20899999999999999</v>
      </c>
      <c r="D7783" t="s">
        <v>7781</v>
      </c>
    </row>
    <row r="7784" spans="2:4" x14ac:dyDescent="0.25">
      <c r="B7784">
        <v>-514.40499999999997</v>
      </c>
      <c r="C7784">
        <v>0.14899999999999999</v>
      </c>
      <c r="D7784" t="s">
        <v>7782</v>
      </c>
    </row>
    <row r="7785" spans="2:4" x14ac:dyDescent="0.25">
      <c r="B7785">
        <v>-514.39200000000005</v>
      </c>
      <c r="C7785">
        <v>0.14699999999999999</v>
      </c>
      <c r="D7785" t="s">
        <v>7783</v>
      </c>
    </row>
    <row r="7786" spans="2:4" x14ac:dyDescent="0.25">
      <c r="B7786">
        <v>-514.39</v>
      </c>
      <c r="C7786">
        <v>0.16600000000000001</v>
      </c>
      <c r="D7786" t="s">
        <v>7784</v>
      </c>
    </row>
    <row r="7787" spans="2:4" x14ac:dyDescent="0.25">
      <c r="B7787">
        <v>-514.38900000000001</v>
      </c>
      <c r="C7787">
        <v>0.155</v>
      </c>
      <c r="D7787" t="s">
        <v>7785</v>
      </c>
    </row>
    <row r="7788" spans="2:4" x14ac:dyDescent="0.25">
      <c r="B7788">
        <v>-514.37599999999998</v>
      </c>
      <c r="C7788">
        <v>0.14699999999999999</v>
      </c>
      <c r="D7788" t="s">
        <v>7786</v>
      </c>
    </row>
    <row r="7789" spans="2:4" x14ac:dyDescent="0.25">
      <c r="B7789">
        <v>-514.36300000000006</v>
      </c>
      <c r="C7789">
        <v>0.152</v>
      </c>
      <c r="D7789" t="s">
        <v>7787</v>
      </c>
    </row>
    <row r="7790" spans="2:4" x14ac:dyDescent="0.25">
      <c r="B7790">
        <v>-514.31799999999998</v>
      </c>
      <c r="C7790">
        <v>0.17100000000000001</v>
      </c>
      <c r="D7790" t="s">
        <v>7788</v>
      </c>
    </row>
    <row r="7791" spans="2:4" x14ac:dyDescent="0.25">
      <c r="B7791">
        <v>-514.29</v>
      </c>
      <c r="C7791">
        <v>0.155</v>
      </c>
      <c r="D7791" t="s">
        <v>7789</v>
      </c>
    </row>
    <row r="7792" spans="2:4" x14ac:dyDescent="0.25">
      <c r="B7792">
        <v>-514.27700000000004</v>
      </c>
      <c r="C7792">
        <v>0.152</v>
      </c>
      <c r="D7792" t="s">
        <v>7790</v>
      </c>
    </row>
    <row r="7793" spans="2:4" x14ac:dyDescent="0.25">
      <c r="B7793">
        <v>-514.26800000000003</v>
      </c>
      <c r="C7793">
        <v>0.19800000000000001</v>
      </c>
      <c r="D7793" t="s">
        <v>7791</v>
      </c>
    </row>
    <row r="7794" spans="2:4" x14ac:dyDescent="0.25">
      <c r="B7794">
        <v>-514.226</v>
      </c>
      <c r="C7794">
        <v>0.17299999999999999</v>
      </c>
      <c r="D7794" t="s">
        <v>7792</v>
      </c>
    </row>
    <row r="7795" spans="2:4" x14ac:dyDescent="0.25">
      <c r="B7795">
        <v>-514.16600000000005</v>
      </c>
      <c r="C7795">
        <v>0.183</v>
      </c>
      <c r="D7795" t="s">
        <v>7793</v>
      </c>
    </row>
    <row r="7796" spans="2:4" x14ac:dyDescent="0.25">
      <c r="B7796">
        <v>-514.13199999999995</v>
      </c>
      <c r="C7796">
        <v>0.159</v>
      </c>
      <c r="D7796" t="s">
        <v>7794</v>
      </c>
    </row>
    <row r="7797" spans="2:4" x14ac:dyDescent="0.25">
      <c r="B7797">
        <v>-514.10199999999998</v>
      </c>
      <c r="C7797">
        <v>0.152</v>
      </c>
      <c r="D7797" t="s">
        <v>7795</v>
      </c>
    </row>
    <row r="7798" spans="2:4" x14ac:dyDescent="0.25">
      <c r="B7798">
        <v>-514.08699999999999</v>
      </c>
      <c r="C7798">
        <v>0.16700000000000001</v>
      </c>
      <c r="D7798" t="s">
        <v>7796</v>
      </c>
    </row>
    <row r="7799" spans="2:4" x14ac:dyDescent="0.25">
      <c r="B7799">
        <v>-514.08100000000002</v>
      </c>
      <c r="C7799">
        <v>0.16800000000000001</v>
      </c>
      <c r="D7799" t="s">
        <v>7797</v>
      </c>
    </row>
    <row r="7800" spans="2:4" x14ac:dyDescent="0.25">
      <c r="B7800">
        <v>-514.05799999999999</v>
      </c>
      <c r="C7800">
        <v>0.22</v>
      </c>
      <c r="D7800" t="s">
        <v>7798</v>
      </c>
    </row>
    <row r="7801" spans="2:4" x14ac:dyDescent="0.25">
      <c r="B7801">
        <v>-514.05399999999997</v>
      </c>
      <c r="C7801">
        <v>0.153</v>
      </c>
      <c r="D7801" t="s">
        <v>7799</v>
      </c>
    </row>
    <row r="7802" spans="2:4" x14ac:dyDescent="0.25">
      <c r="B7802">
        <v>-514.048</v>
      </c>
      <c r="C7802">
        <v>0.15</v>
      </c>
      <c r="D7802" t="s">
        <v>7800</v>
      </c>
    </row>
    <row r="7803" spans="2:4" x14ac:dyDescent="0.25">
      <c r="B7803">
        <v>-514.00300000000004</v>
      </c>
      <c r="C7803">
        <v>0.154</v>
      </c>
      <c r="D7803" t="s">
        <v>7801</v>
      </c>
    </row>
    <row r="7804" spans="2:4" x14ac:dyDescent="0.25">
      <c r="B7804">
        <v>-513.99599999999998</v>
      </c>
      <c r="C7804">
        <v>0.17699999999999999</v>
      </c>
      <c r="D7804" t="s">
        <v>7802</v>
      </c>
    </row>
    <row r="7805" spans="2:4" x14ac:dyDescent="0.25">
      <c r="B7805">
        <v>-513.98299999999995</v>
      </c>
      <c r="C7805">
        <v>0.153</v>
      </c>
      <c r="D7805" t="s">
        <v>7803</v>
      </c>
    </row>
    <row r="7806" spans="2:4" x14ac:dyDescent="0.25">
      <c r="B7806">
        <v>-513.97900000000004</v>
      </c>
      <c r="C7806">
        <v>0.17499999999999999</v>
      </c>
      <c r="D7806" t="s">
        <v>7804</v>
      </c>
    </row>
    <row r="7807" spans="2:4" x14ac:dyDescent="0.25">
      <c r="B7807">
        <v>-513.96699999999998</v>
      </c>
      <c r="C7807">
        <v>0.14099999999999999</v>
      </c>
      <c r="D7807" t="s">
        <v>7805</v>
      </c>
    </row>
    <row r="7808" spans="2:4" x14ac:dyDescent="0.25">
      <c r="B7808">
        <v>-513.91700000000003</v>
      </c>
      <c r="C7808">
        <v>0.21199999999999999</v>
      </c>
      <c r="D7808" t="s">
        <v>7806</v>
      </c>
    </row>
    <row r="7809" spans="2:4" x14ac:dyDescent="0.25">
      <c r="B7809">
        <v>-513.90099999999995</v>
      </c>
      <c r="C7809">
        <v>0.17599999999999999</v>
      </c>
      <c r="D7809" t="s">
        <v>7807</v>
      </c>
    </row>
    <row r="7810" spans="2:4" x14ac:dyDescent="0.25">
      <c r="B7810">
        <v>-513.88</v>
      </c>
      <c r="C7810">
        <v>0.188</v>
      </c>
      <c r="D7810" t="s">
        <v>7808</v>
      </c>
    </row>
    <row r="7811" spans="2:4" x14ac:dyDescent="0.25">
      <c r="B7811">
        <v>-513.87699999999995</v>
      </c>
      <c r="C7811">
        <v>0.152</v>
      </c>
      <c r="D7811" t="s">
        <v>7809</v>
      </c>
    </row>
    <row r="7812" spans="2:4" x14ac:dyDescent="0.25">
      <c r="B7812">
        <v>-513.87199999999996</v>
      </c>
      <c r="C7812">
        <v>0.223</v>
      </c>
      <c r="D7812" t="s">
        <v>7810</v>
      </c>
    </row>
    <row r="7813" spans="2:4" x14ac:dyDescent="0.25">
      <c r="B7813">
        <v>-513.85299999999995</v>
      </c>
      <c r="C7813">
        <v>0.17399999999999999</v>
      </c>
      <c r="D7813" t="s">
        <v>7811</v>
      </c>
    </row>
    <row r="7814" spans="2:4" x14ac:dyDescent="0.25">
      <c r="B7814">
        <v>-513.851</v>
      </c>
      <c r="C7814">
        <v>0.161</v>
      </c>
      <c r="D7814" t="s">
        <v>7812</v>
      </c>
    </row>
    <row r="7815" spans="2:4" x14ac:dyDescent="0.25">
      <c r="B7815">
        <v>-513.83600000000001</v>
      </c>
      <c r="C7815">
        <v>0.16600000000000001</v>
      </c>
      <c r="D7815" t="s">
        <v>7813</v>
      </c>
    </row>
    <row r="7816" spans="2:4" x14ac:dyDescent="0.25">
      <c r="B7816">
        <v>-513.83399999999995</v>
      </c>
      <c r="C7816">
        <v>0.159</v>
      </c>
      <c r="D7816" t="s">
        <v>7814</v>
      </c>
    </row>
    <row r="7817" spans="2:4" x14ac:dyDescent="0.25">
      <c r="B7817">
        <v>-513.81600000000003</v>
      </c>
      <c r="C7817">
        <v>0.158</v>
      </c>
      <c r="D7817" t="s">
        <v>7815</v>
      </c>
    </row>
    <row r="7818" spans="2:4" x14ac:dyDescent="0.25">
      <c r="B7818">
        <v>-513.81600000000003</v>
      </c>
      <c r="C7818">
        <v>0.183</v>
      </c>
      <c r="D7818" t="s">
        <v>7816</v>
      </c>
    </row>
    <row r="7819" spans="2:4" x14ac:dyDescent="0.25">
      <c r="B7819">
        <v>-513.779</v>
      </c>
      <c r="C7819">
        <v>0.16200000000000001</v>
      </c>
      <c r="D7819" t="s">
        <v>7817</v>
      </c>
    </row>
    <row r="7820" spans="2:4" x14ac:dyDescent="0.25">
      <c r="B7820">
        <v>-513.774</v>
      </c>
      <c r="C7820">
        <v>0.14599999999999999</v>
      </c>
      <c r="D7820" t="s">
        <v>7818</v>
      </c>
    </row>
    <row r="7821" spans="2:4" x14ac:dyDescent="0.25">
      <c r="B7821">
        <v>-513.73500000000001</v>
      </c>
      <c r="C7821">
        <v>0.16300000000000001</v>
      </c>
      <c r="D7821" t="s">
        <v>7819</v>
      </c>
    </row>
    <row r="7822" spans="2:4" x14ac:dyDescent="0.25">
      <c r="B7822">
        <v>-513.73099999999999</v>
      </c>
      <c r="C7822">
        <v>0.14899999999999999</v>
      </c>
      <c r="D7822" t="s">
        <v>7820</v>
      </c>
    </row>
    <row r="7823" spans="2:4" x14ac:dyDescent="0.25">
      <c r="B7823">
        <v>-513.71900000000005</v>
      </c>
      <c r="C7823">
        <v>0.15</v>
      </c>
      <c r="D7823" t="s">
        <v>7821</v>
      </c>
    </row>
    <row r="7824" spans="2:4" x14ac:dyDescent="0.25">
      <c r="B7824">
        <v>-513.69000000000005</v>
      </c>
      <c r="C7824">
        <v>0.16300000000000001</v>
      </c>
      <c r="D7824" t="s">
        <v>7822</v>
      </c>
    </row>
    <row r="7825" spans="2:4" x14ac:dyDescent="0.25">
      <c r="B7825">
        <v>-513.65599999999995</v>
      </c>
      <c r="C7825">
        <v>0.17699999999999999</v>
      </c>
      <c r="D7825" t="s">
        <v>7823</v>
      </c>
    </row>
    <row r="7826" spans="2:4" x14ac:dyDescent="0.25">
      <c r="B7826">
        <v>-513.64200000000005</v>
      </c>
      <c r="C7826">
        <v>0.151</v>
      </c>
      <c r="D7826" t="s">
        <v>7824</v>
      </c>
    </row>
    <row r="7827" spans="2:4" x14ac:dyDescent="0.25">
      <c r="B7827">
        <v>-513.63599999999997</v>
      </c>
      <c r="C7827">
        <v>0.16300000000000001</v>
      </c>
      <c r="D7827" t="s">
        <v>7825</v>
      </c>
    </row>
    <row r="7828" spans="2:4" x14ac:dyDescent="0.25">
      <c r="B7828">
        <v>-513.63</v>
      </c>
      <c r="C7828">
        <v>0.154</v>
      </c>
      <c r="D7828" t="s">
        <v>7826</v>
      </c>
    </row>
    <row r="7829" spans="2:4" x14ac:dyDescent="0.25">
      <c r="B7829">
        <v>-513.61300000000006</v>
      </c>
      <c r="C7829">
        <v>0.151</v>
      </c>
      <c r="D7829" t="s">
        <v>7827</v>
      </c>
    </row>
    <row r="7830" spans="2:4" x14ac:dyDescent="0.25">
      <c r="B7830">
        <v>-513.61</v>
      </c>
      <c r="C7830">
        <v>0.14499999999999999</v>
      </c>
      <c r="D7830" t="s">
        <v>7828</v>
      </c>
    </row>
    <row r="7831" spans="2:4" x14ac:dyDescent="0.25">
      <c r="B7831">
        <v>-513.60900000000004</v>
      </c>
      <c r="C7831">
        <v>0.155</v>
      </c>
      <c r="D7831" t="s">
        <v>7829</v>
      </c>
    </row>
    <row r="7832" spans="2:4" x14ac:dyDescent="0.25">
      <c r="B7832">
        <v>-513.60199999999998</v>
      </c>
      <c r="C7832">
        <v>0.16900000000000001</v>
      </c>
      <c r="D7832" t="s">
        <v>7830</v>
      </c>
    </row>
    <row r="7833" spans="2:4" x14ac:dyDescent="0.25">
      <c r="B7833">
        <v>-513.58699999999999</v>
      </c>
      <c r="C7833">
        <v>0.158</v>
      </c>
      <c r="D7833" t="s">
        <v>7831</v>
      </c>
    </row>
    <row r="7834" spans="2:4" x14ac:dyDescent="0.25">
      <c r="B7834">
        <v>-513.58199999999999</v>
      </c>
      <c r="C7834">
        <v>0.19600000000000001</v>
      </c>
      <c r="D7834" t="s">
        <v>7832</v>
      </c>
    </row>
    <row r="7835" spans="2:4" x14ac:dyDescent="0.25">
      <c r="B7835">
        <v>-513.53200000000004</v>
      </c>
      <c r="C7835">
        <v>0.14699999999999999</v>
      </c>
      <c r="D7835" t="s">
        <v>7833</v>
      </c>
    </row>
    <row r="7836" spans="2:4" x14ac:dyDescent="0.25">
      <c r="B7836">
        <v>-513.529</v>
      </c>
      <c r="C7836">
        <v>0.14499999999999999</v>
      </c>
      <c r="D7836" t="s">
        <v>7834</v>
      </c>
    </row>
    <row r="7837" spans="2:4" x14ac:dyDescent="0.25">
      <c r="B7837">
        <v>-513.50300000000004</v>
      </c>
      <c r="C7837">
        <v>0.153</v>
      </c>
      <c r="D7837" t="s">
        <v>7835</v>
      </c>
    </row>
    <row r="7838" spans="2:4" x14ac:dyDescent="0.25">
      <c r="B7838">
        <v>-513.495</v>
      </c>
      <c r="C7838">
        <v>0.155</v>
      </c>
      <c r="D7838" t="s">
        <v>7836</v>
      </c>
    </row>
    <row r="7839" spans="2:4" x14ac:dyDescent="0.25">
      <c r="B7839">
        <v>-513.48400000000004</v>
      </c>
      <c r="C7839">
        <v>0.17499999999999999</v>
      </c>
      <c r="D7839" t="s">
        <v>7837</v>
      </c>
    </row>
    <row r="7840" spans="2:4" x14ac:dyDescent="0.25">
      <c r="B7840">
        <v>-513.47</v>
      </c>
      <c r="C7840">
        <v>0.161</v>
      </c>
      <c r="D7840" t="s">
        <v>7838</v>
      </c>
    </row>
    <row r="7841" spans="2:4" x14ac:dyDescent="0.25">
      <c r="B7841">
        <v>-513.46100000000001</v>
      </c>
      <c r="C7841">
        <v>0.2</v>
      </c>
      <c r="D7841" t="s">
        <v>7839</v>
      </c>
    </row>
    <row r="7842" spans="2:4" x14ac:dyDescent="0.25">
      <c r="B7842">
        <v>-513.46</v>
      </c>
      <c r="C7842">
        <v>0.17299999999999999</v>
      </c>
      <c r="D7842" t="s">
        <v>7840</v>
      </c>
    </row>
    <row r="7843" spans="2:4" x14ac:dyDescent="0.25">
      <c r="B7843">
        <v>-513.46</v>
      </c>
      <c r="C7843">
        <v>0.216</v>
      </c>
      <c r="D7843" t="s">
        <v>7841</v>
      </c>
    </row>
    <row r="7844" spans="2:4" x14ac:dyDescent="0.25">
      <c r="B7844">
        <v>-513.45600000000002</v>
      </c>
      <c r="C7844">
        <v>0.219</v>
      </c>
      <c r="D7844" t="s">
        <v>7842</v>
      </c>
    </row>
    <row r="7845" spans="2:4" x14ac:dyDescent="0.25">
      <c r="B7845">
        <v>-513.37300000000005</v>
      </c>
      <c r="C7845">
        <v>0.13400000000000001</v>
      </c>
      <c r="D7845" t="s">
        <v>7843</v>
      </c>
    </row>
    <row r="7846" spans="2:4" x14ac:dyDescent="0.25">
      <c r="B7846">
        <v>-513.30799999999999</v>
      </c>
      <c r="C7846">
        <v>0.16600000000000001</v>
      </c>
      <c r="D7846" t="s">
        <v>7844</v>
      </c>
    </row>
    <row r="7847" spans="2:4" x14ac:dyDescent="0.25">
      <c r="B7847">
        <v>-513.30499999999995</v>
      </c>
      <c r="C7847">
        <v>0.16500000000000001</v>
      </c>
      <c r="D7847" t="s">
        <v>7845</v>
      </c>
    </row>
    <row r="7848" spans="2:4" x14ac:dyDescent="0.25">
      <c r="B7848">
        <v>-513.29899999999998</v>
      </c>
      <c r="C7848">
        <v>0.17399999999999999</v>
      </c>
      <c r="D7848" t="s">
        <v>7846</v>
      </c>
    </row>
    <row r="7849" spans="2:4" x14ac:dyDescent="0.25">
      <c r="B7849">
        <v>-513.29700000000003</v>
      </c>
      <c r="C7849">
        <v>0.17699999999999999</v>
      </c>
      <c r="D7849" t="s">
        <v>7847</v>
      </c>
    </row>
    <row r="7850" spans="2:4" x14ac:dyDescent="0.25">
      <c r="B7850">
        <v>-513.29399999999998</v>
      </c>
      <c r="C7850">
        <v>0.161</v>
      </c>
      <c r="D7850" t="s">
        <v>7848</v>
      </c>
    </row>
    <row r="7851" spans="2:4" x14ac:dyDescent="0.25">
      <c r="B7851">
        <v>-513.27499999999998</v>
      </c>
      <c r="C7851">
        <v>0.15</v>
      </c>
      <c r="D7851" t="s">
        <v>7849</v>
      </c>
    </row>
    <row r="7852" spans="2:4" x14ac:dyDescent="0.25">
      <c r="B7852">
        <v>-513.26900000000001</v>
      </c>
      <c r="C7852">
        <v>0.17399999999999999</v>
      </c>
      <c r="D7852" t="s">
        <v>7850</v>
      </c>
    </row>
    <row r="7853" spans="2:4" x14ac:dyDescent="0.25">
      <c r="B7853">
        <v>-513.25300000000004</v>
      </c>
      <c r="C7853">
        <v>0.183</v>
      </c>
      <c r="D7853" t="s">
        <v>7851</v>
      </c>
    </row>
    <row r="7854" spans="2:4" x14ac:dyDescent="0.25">
      <c r="B7854">
        <v>-513.25</v>
      </c>
      <c r="C7854">
        <v>0.216</v>
      </c>
      <c r="D7854" t="s">
        <v>7852</v>
      </c>
    </row>
    <row r="7855" spans="2:4" x14ac:dyDescent="0.25">
      <c r="B7855">
        <v>-513.23599999999999</v>
      </c>
      <c r="C7855">
        <v>0.17499999999999999</v>
      </c>
      <c r="D7855" t="s">
        <v>7853</v>
      </c>
    </row>
    <row r="7856" spans="2:4" x14ac:dyDescent="0.25">
      <c r="B7856">
        <v>-513.23199999999997</v>
      </c>
      <c r="C7856">
        <v>0.14499999999999999</v>
      </c>
      <c r="D7856" t="s">
        <v>7854</v>
      </c>
    </row>
    <row r="7857" spans="2:4" x14ac:dyDescent="0.25">
      <c r="B7857">
        <v>-513.20899999999995</v>
      </c>
      <c r="C7857">
        <v>0.158</v>
      </c>
      <c r="D7857" t="s">
        <v>7855</v>
      </c>
    </row>
    <row r="7858" spans="2:4" x14ac:dyDescent="0.25">
      <c r="B7858">
        <v>-513.20399999999995</v>
      </c>
      <c r="C7858">
        <v>0.157</v>
      </c>
      <c r="D7858" t="s">
        <v>7856</v>
      </c>
    </row>
    <row r="7859" spans="2:4" x14ac:dyDescent="0.25">
      <c r="B7859">
        <v>-513.20000000000005</v>
      </c>
      <c r="C7859">
        <v>0.21299999999999999</v>
      </c>
      <c r="D7859" t="s">
        <v>7857</v>
      </c>
    </row>
    <row r="7860" spans="2:4" x14ac:dyDescent="0.25">
      <c r="B7860">
        <v>-513.19100000000003</v>
      </c>
      <c r="C7860">
        <v>0.17399999999999999</v>
      </c>
      <c r="D7860" t="s">
        <v>7858</v>
      </c>
    </row>
    <row r="7861" spans="2:4" x14ac:dyDescent="0.25">
      <c r="B7861">
        <v>-513.173</v>
      </c>
      <c r="C7861">
        <v>0.17399999999999999</v>
      </c>
      <c r="D7861" t="s">
        <v>7859</v>
      </c>
    </row>
    <row r="7862" spans="2:4" x14ac:dyDescent="0.25">
      <c r="B7862">
        <v>-513.14599999999996</v>
      </c>
      <c r="C7862">
        <v>0.184</v>
      </c>
      <c r="D7862" t="s">
        <v>7860</v>
      </c>
    </row>
    <row r="7863" spans="2:4" x14ac:dyDescent="0.25">
      <c r="B7863">
        <v>-513.12699999999995</v>
      </c>
      <c r="C7863">
        <v>0.161</v>
      </c>
      <c r="D7863" t="s">
        <v>7861</v>
      </c>
    </row>
    <row r="7864" spans="2:4" x14ac:dyDescent="0.25">
      <c r="B7864">
        <v>-513.11699999999996</v>
      </c>
      <c r="C7864">
        <v>0.16700000000000001</v>
      </c>
      <c r="D7864" t="s">
        <v>7862</v>
      </c>
    </row>
    <row r="7865" spans="2:4" x14ac:dyDescent="0.25">
      <c r="B7865">
        <v>-513.09900000000005</v>
      </c>
      <c r="C7865">
        <v>0.16400000000000001</v>
      </c>
      <c r="D7865" t="s">
        <v>7863</v>
      </c>
    </row>
    <row r="7866" spans="2:4" x14ac:dyDescent="0.25">
      <c r="B7866">
        <v>-513.07100000000003</v>
      </c>
      <c r="C7866">
        <v>0.16300000000000001</v>
      </c>
      <c r="D7866" t="s">
        <v>7864</v>
      </c>
    </row>
    <row r="7867" spans="2:4" x14ac:dyDescent="0.25">
      <c r="B7867">
        <v>-513.05700000000002</v>
      </c>
      <c r="C7867">
        <v>0.17199999999999999</v>
      </c>
      <c r="D7867" t="s">
        <v>7865</v>
      </c>
    </row>
    <row r="7868" spans="2:4" x14ac:dyDescent="0.25">
      <c r="B7868">
        <v>-513.03599999999994</v>
      </c>
      <c r="C7868">
        <v>0.156</v>
      </c>
      <c r="D7868" t="s">
        <v>7866</v>
      </c>
    </row>
    <row r="7869" spans="2:4" x14ac:dyDescent="0.25">
      <c r="B7869">
        <v>-513.03399999999999</v>
      </c>
      <c r="C7869">
        <v>0.185</v>
      </c>
      <c r="D7869" t="s">
        <v>7867</v>
      </c>
    </row>
    <row r="7870" spans="2:4" x14ac:dyDescent="0.25">
      <c r="B7870">
        <v>-513.01199999999994</v>
      </c>
      <c r="C7870">
        <v>0.155</v>
      </c>
      <c r="D7870" t="s">
        <v>7868</v>
      </c>
    </row>
    <row r="7871" spans="2:4" x14ac:dyDescent="0.25">
      <c r="B7871">
        <v>-513.00199999999995</v>
      </c>
      <c r="C7871">
        <v>0.151</v>
      </c>
      <c r="D7871" t="s">
        <v>7869</v>
      </c>
    </row>
    <row r="7872" spans="2:4" x14ac:dyDescent="0.25">
      <c r="B7872">
        <v>-512.97400000000005</v>
      </c>
      <c r="C7872">
        <v>0.16</v>
      </c>
      <c r="D7872" t="s">
        <v>7870</v>
      </c>
    </row>
    <row r="7873" spans="2:4" x14ac:dyDescent="0.25">
      <c r="B7873">
        <v>-512.94100000000003</v>
      </c>
      <c r="C7873">
        <v>0.154</v>
      </c>
      <c r="D7873" t="s">
        <v>7871</v>
      </c>
    </row>
    <row r="7874" spans="2:4" x14ac:dyDescent="0.25">
      <c r="B7874">
        <v>-512.93700000000001</v>
      </c>
      <c r="C7874">
        <v>0.184</v>
      </c>
      <c r="D7874" t="s">
        <v>7872</v>
      </c>
    </row>
    <row r="7875" spans="2:4" x14ac:dyDescent="0.25">
      <c r="B7875">
        <v>-512.93399999999997</v>
      </c>
      <c r="C7875">
        <v>0.16</v>
      </c>
      <c r="D7875" t="s">
        <v>7873</v>
      </c>
    </row>
    <row r="7876" spans="2:4" x14ac:dyDescent="0.25">
      <c r="B7876">
        <v>-512.92999999999995</v>
      </c>
      <c r="C7876">
        <v>0.157</v>
      </c>
      <c r="D7876" t="s">
        <v>7874</v>
      </c>
    </row>
    <row r="7877" spans="2:4" x14ac:dyDescent="0.25">
      <c r="B7877">
        <v>-512.91499999999996</v>
      </c>
      <c r="C7877">
        <v>0.151</v>
      </c>
      <c r="D7877" t="s">
        <v>7875</v>
      </c>
    </row>
    <row r="7878" spans="2:4" x14ac:dyDescent="0.25">
      <c r="B7878">
        <v>-512.91300000000001</v>
      </c>
      <c r="C7878">
        <v>0.155</v>
      </c>
      <c r="D7878" t="s">
        <v>7876</v>
      </c>
    </row>
    <row r="7879" spans="2:4" x14ac:dyDescent="0.25">
      <c r="B7879">
        <v>-512.77099999999996</v>
      </c>
      <c r="C7879">
        <v>0.13900000000000001</v>
      </c>
      <c r="D7879" t="s">
        <v>7877</v>
      </c>
    </row>
    <row r="7880" spans="2:4" x14ac:dyDescent="0.25">
      <c r="B7880">
        <v>-512.76900000000001</v>
      </c>
      <c r="C7880">
        <v>0.14799999999999999</v>
      </c>
      <c r="D7880" t="s">
        <v>7878</v>
      </c>
    </row>
    <row r="7881" spans="2:4" x14ac:dyDescent="0.25">
      <c r="B7881">
        <v>-512.76499999999999</v>
      </c>
      <c r="C7881">
        <v>0.14599999999999999</v>
      </c>
      <c r="D7881" t="s">
        <v>7879</v>
      </c>
    </row>
    <row r="7882" spans="2:4" x14ac:dyDescent="0.25">
      <c r="B7882">
        <v>-512.755</v>
      </c>
      <c r="C7882">
        <v>0.14799999999999999</v>
      </c>
      <c r="D7882" t="s">
        <v>7880</v>
      </c>
    </row>
    <row r="7883" spans="2:4" x14ac:dyDescent="0.25">
      <c r="B7883">
        <v>-512.74</v>
      </c>
      <c r="C7883">
        <v>0.17499999999999999</v>
      </c>
      <c r="D7883" t="s">
        <v>7881</v>
      </c>
    </row>
    <row r="7884" spans="2:4" x14ac:dyDescent="0.25">
      <c r="B7884">
        <v>-512.61400000000003</v>
      </c>
      <c r="C7884">
        <v>0.161</v>
      </c>
      <c r="D7884" t="s">
        <v>7882</v>
      </c>
    </row>
    <row r="7885" spans="2:4" x14ac:dyDescent="0.25">
      <c r="B7885">
        <v>-512.60599999999999</v>
      </c>
      <c r="C7885">
        <v>0.17799999999999999</v>
      </c>
      <c r="D7885" t="s">
        <v>7883</v>
      </c>
    </row>
    <row r="7886" spans="2:4" x14ac:dyDescent="0.25">
      <c r="B7886">
        <v>-512.60500000000002</v>
      </c>
      <c r="C7886">
        <v>0.159</v>
      </c>
      <c r="D7886" t="s">
        <v>7884</v>
      </c>
    </row>
    <row r="7887" spans="2:4" x14ac:dyDescent="0.25">
      <c r="B7887">
        <v>-512.55799999999999</v>
      </c>
      <c r="C7887">
        <v>0.17199999999999999</v>
      </c>
      <c r="D7887" t="s">
        <v>7885</v>
      </c>
    </row>
    <row r="7888" spans="2:4" x14ac:dyDescent="0.25">
      <c r="B7888">
        <v>-512.54700000000003</v>
      </c>
      <c r="C7888">
        <v>0.17799999999999999</v>
      </c>
      <c r="D7888" t="s">
        <v>7886</v>
      </c>
    </row>
    <row r="7889" spans="2:4" x14ac:dyDescent="0.25">
      <c r="B7889">
        <v>-512.50300000000004</v>
      </c>
      <c r="C7889">
        <v>0.16200000000000001</v>
      </c>
      <c r="D7889" t="s">
        <v>7887</v>
      </c>
    </row>
    <row r="7890" spans="2:4" x14ac:dyDescent="0.25">
      <c r="B7890">
        <v>-512.48599999999999</v>
      </c>
      <c r="C7890">
        <v>0.16</v>
      </c>
      <c r="D7890" t="s">
        <v>7888</v>
      </c>
    </row>
    <row r="7891" spans="2:4" x14ac:dyDescent="0.25">
      <c r="B7891">
        <v>-512.46799999999996</v>
      </c>
      <c r="C7891">
        <v>0.151</v>
      </c>
      <c r="D7891" t="s">
        <v>7889</v>
      </c>
    </row>
    <row r="7892" spans="2:4" x14ac:dyDescent="0.25">
      <c r="B7892">
        <v>-512.39800000000002</v>
      </c>
      <c r="C7892">
        <v>0.153</v>
      </c>
      <c r="D7892" t="s">
        <v>7890</v>
      </c>
    </row>
    <row r="7893" spans="2:4" x14ac:dyDescent="0.25">
      <c r="B7893">
        <v>-512.39300000000003</v>
      </c>
      <c r="C7893">
        <v>0.15</v>
      </c>
      <c r="D7893" t="s">
        <v>7891</v>
      </c>
    </row>
    <row r="7894" spans="2:4" x14ac:dyDescent="0.25">
      <c r="B7894">
        <v>-512.38699999999994</v>
      </c>
      <c r="C7894">
        <v>0.16600000000000001</v>
      </c>
      <c r="D7894" t="s">
        <v>7892</v>
      </c>
    </row>
    <row r="7895" spans="2:4" x14ac:dyDescent="0.25">
      <c r="B7895">
        <v>-512.36800000000005</v>
      </c>
      <c r="C7895">
        <v>0.17199999999999999</v>
      </c>
      <c r="D7895" t="s">
        <v>7893</v>
      </c>
    </row>
    <row r="7896" spans="2:4" x14ac:dyDescent="0.25">
      <c r="B7896">
        <v>-512.33600000000001</v>
      </c>
      <c r="C7896">
        <v>0.16800000000000001</v>
      </c>
      <c r="D7896" t="s">
        <v>7894</v>
      </c>
    </row>
    <row r="7897" spans="2:4" x14ac:dyDescent="0.25">
      <c r="B7897">
        <v>-512.32600000000002</v>
      </c>
      <c r="C7897">
        <v>0.14699999999999999</v>
      </c>
      <c r="D7897" t="s">
        <v>7895</v>
      </c>
    </row>
    <row r="7898" spans="2:4" x14ac:dyDescent="0.25">
      <c r="B7898">
        <v>-512.28200000000004</v>
      </c>
      <c r="C7898">
        <v>0.16</v>
      </c>
      <c r="D7898" t="s">
        <v>7896</v>
      </c>
    </row>
    <row r="7899" spans="2:4" x14ac:dyDescent="0.25">
      <c r="B7899">
        <v>-512.28099999999995</v>
      </c>
      <c r="C7899">
        <v>0.17100000000000001</v>
      </c>
      <c r="D7899" t="s">
        <v>7897</v>
      </c>
    </row>
    <row r="7900" spans="2:4" x14ac:dyDescent="0.25">
      <c r="B7900">
        <v>-512.27800000000002</v>
      </c>
      <c r="C7900">
        <v>0.19700000000000001</v>
      </c>
      <c r="D7900" t="s">
        <v>7898</v>
      </c>
    </row>
    <row r="7901" spans="2:4" x14ac:dyDescent="0.25">
      <c r="B7901">
        <v>-512.23900000000003</v>
      </c>
      <c r="C7901">
        <v>0.193</v>
      </c>
      <c r="D7901" t="s">
        <v>7899</v>
      </c>
    </row>
    <row r="7902" spans="2:4" x14ac:dyDescent="0.25">
      <c r="B7902">
        <v>-512.20600000000002</v>
      </c>
      <c r="C7902">
        <v>0.15</v>
      </c>
      <c r="D7902" t="s">
        <v>7900</v>
      </c>
    </row>
    <row r="7903" spans="2:4" x14ac:dyDescent="0.25">
      <c r="B7903">
        <v>-512.19500000000005</v>
      </c>
      <c r="C7903">
        <v>0.22500000000000001</v>
      </c>
      <c r="D7903" t="s">
        <v>7901</v>
      </c>
    </row>
    <row r="7904" spans="2:4" x14ac:dyDescent="0.25">
      <c r="B7904">
        <v>-512.16499999999996</v>
      </c>
      <c r="C7904">
        <v>0.14799999999999999</v>
      </c>
      <c r="D7904" t="s">
        <v>7902</v>
      </c>
    </row>
    <row r="7905" spans="2:4" x14ac:dyDescent="0.25">
      <c r="B7905">
        <v>-512.15099999999995</v>
      </c>
      <c r="C7905">
        <v>0.151</v>
      </c>
      <c r="D7905" t="s">
        <v>7903</v>
      </c>
    </row>
    <row r="7906" spans="2:4" x14ac:dyDescent="0.25">
      <c r="B7906">
        <v>-512.10799999999995</v>
      </c>
      <c r="C7906">
        <v>0.156</v>
      </c>
      <c r="D7906" t="s">
        <v>7904</v>
      </c>
    </row>
    <row r="7907" spans="2:4" x14ac:dyDescent="0.25">
      <c r="B7907">
        <v>-512.08199999999999</v>
      </c>
      <c r="C7907">
        <v>0.17599999999999999</v>
      </c>
      <c r="D7907" t="s">
        <v>7905</v>
      </c>
    </row>
    <row r="7908" spans="2:4" x14ac:dyDescent="0.25">
      <c r="B7908">
        <v>-512.05799999999999</v>
      </c>
      <c r="C7908">
        <v>0.185</v>
      </c>
      <c r="D7908" t="s">
        <v>7906</v>
      </c>
    </row>
    <row r="7909" spans="2:4" x14ac:dyDescent="0.25">
      <c r="B7909">
        <v>-512.04899999999998</v>
      </c>
      <c r="C7909">
        <v>0.16900000000000001</v>
      </c>
      <c r="D7909" t="s">
        <v>7907</v>
      </c>
    </row>
    <row r="7910" spans="2:4" x14ac:dyDescent="0.25">
      <c r="B7910">
        <v>-512.03899999999999</v>
      </c>
      <c r="C7910">
        <v>0.14499999999999999</v>
      </c>
      <c r="D7910" t="s">
        <v>7908</v>
      </c>
    </row>
    <row r="7911" spans="2:4" x14ac:dyDescent="0.25">
      <c r="B7911">
        <v>-512.00599999999997</v>
      </c>
      <c r="C7911">
        <v>0.16</v>
      </c>
      <c r="D7911" t="s">
        <v>7909</v>
      </c>
    </row>
    <row r="7912" spans="2:4" x14ac:dyDescent="0.25">
      <c r="B7912">
        <v>-511.95499999999998</v>
      </c>
      <c r="C7912">
        <v>0.158</v>
      </c>
      <c r="D7912" t="s">
        <v>7910</v>
      </c>
    </row>
    <row r="7913" spans="2:4" x14ac:dyDescent="0.25">
      <c r="B7913">
        <v>-511.94200000000001</v>
      </c>
      <c r="C7913">
        <v>0.215</v>
      </c>
      <c r="D7913" t="s">
        <v>7911</v>
      </c>
    </row>
    <row r="7914" spans="2:4" x14ac:dyDescent="0.25">
      <c r="B7914">
        <v>-511.92399999999998</v>
      </c>
      <c r="C7914">
        <v>0.17199999999999999</v>
      </c>
      <c r="D7914" t="s">
        <v>7912</v>
      </c>
    </row>
    <row r="7915" spans="2:4" x14ac:dyDescent="0.25">
      <c r="B7915">
        <v>-511.89699999999999</v>
      </c>
      <c r="C7915">
        <v>0.152</v>
      </c>
      <c r="D7915" t="s">
        <v>7913</v>
      </c>
    </row>
    <row r="7916" spans="2:4" x14ac:dyDescent="0.25">
      <c r="B7916">
        <v>-511.88900000000001</v>
      </c>
      <c r="C7916">
        <v>0.152</v>
      </c>
      <c r="D7916" t="s">
        <v>7914</v>
      </c>
    </row>
    <row r="7917" spans="2:4" x14ac:dyDescent="0.25">
      <c r="B7917">
        <v>-511.88799999999998</v>
      </c>
      <c r="C7917">
        <v>0.16800000000000001</v>
      </c>
      <c r="D7917" t="s">
        <v>7915</v>
      </c>
    </row>
    <row r="7918" spans="2:4" x14ac:dyDescent="0.25">
      <c r="B7918">
        <v>-511.84500000000003</v>
      </c>
      <c r="C7918">
        <v>0.17299999999999999</v>
      </c>
      <c r="D7918" t="s">
        <v>7916</v>
      </c>
    </row>
    <row r="7919" spans="2:4" x14ac:dyDescent="0.25">
      <c r="B7919">
        <v>-511.84100000000001</v>
      </c>
      <c r="C7919">
        <v>0.156</v>
      </c>
      <c r="D7919" t="s">
        <v>7917</v>
      </c>
    </row>
    <row r="7920" spans="2:4" x14ac:dyDescent="0.25">
      <c r="B7920">
        <v>-511.83100000000002</v>
      </c>
      <c r="C7920">
        <v>0.16200000000000001</v>
      </c>
      <c r="D7920" t="s">
        <v>7918</v>
      </c>
    </row>
    <row r="7921" spans="2:4" x14ac:dyDescent="0.25">
      <c r="B7921">
        <v>-511.74099999999999</v>
      </c>
      <c r="C7921">
        <v>0.182</v>
      </c>
      <c r="D7921" t="s">
        <v>7919</v>
      </c>
    </row>
    <row r="7922" spans="2:4" x14ac:dyDescent="0.25">
      <c r="B7922">
        <v>-511.726</v>
      </c>
      <c r="C7922">
        <v>0.191</v>
      </c>
      <c r="D7922" t="s">
        <v>7920</v>
      </c>
    </row>
    <row r="7923" spans="2:4" x14ac:dyDescent="0.25">
      <c r="B7923">
        <v>-511.702</v>
      </c>
      <c r="C7923">
        <v>0.17100000000000001</v>
      </c>
      <c r="D7923" t="s">
        <v>7921</v>
      </c>
    </row>
    <row r="7924" spans="2:4" x14ac:dyDescent="0.25">
      <c r="B7924">
        <v>-511.70100000000002</v>
      </c>
      <c r="C7924">
        <v>0.18099999999999999</v>
      </c>
      <c r="D7924" t="s">
        <v>7922</v>
      </c>
    </row>
    <row r="7925" spans="2:4" x14ac:dyDescent="0.25">
      <c r="B7925">
        <v>-511.69900000000001</v>
      </c>
      <c r="C7925">
        <v>0.16700000000000001</v>
      </c>
      <c r="D7925" t="s">
        <v>7923</v>
      </c>
    </row>
    <row r="7926" spans="2:4" x14ac:dyDescent="0.25">
      <c r="B7926">
        <v>-511.67500000000001</v>
      </c>
      <c r="C7926">
        <v>0.20300000000000001</v>
      </c>
      <c r="D7926" t="s">
        <v>7924</v>
      </c>
    </row>
    <row r="7927" spans="2:4" x14ac:dyDescent="0.25">
      <c r="B7927">
        <v>-511.673</v>
      </c>
      <c r="C7927">
        <v>0.14399999999999999</v>
      </c>
      <c r="D7927" t="s">
        <v>7925</v>
      </c>
    </row>
    <row r="7928" spans="2:4" x14ac:dyDescent="0.25">
      <c r="B7928">
        <v>-511.673</v>
      </c>
      <c r="C7928">
        <v>0.16600000000000001</v>
      </c>
      <c r="D7928" t="s">
        <v>7926</v>
      </c>
    </row>
    <row r="7929" spans="2:4" x14ac:dyDescent="0.25">
      <c r="B7929">
        <v>-511.66899999999998</v>
      </c>
      <c r="C7929">
        <v>0.20599999999999999</v>
      </c>
      <c r="D7929" t="s">
        <v>7927</v>
      </c>
    </row>
    <row r="7930" spans="2:4" x14ac:dyDescent="0.25">
      <c r="B7930">
        <v>-511.666</v>
      </c>
      <c r="C7930">
        <v>0.18</v>
      </c>
      <c r="D7930" t="s">
        <v>7928</v>
      </c>
    </row>
    <row r="7931" spans="2:4" x14ac:dyDescent="0.25">
      <c r="B7931">
        <v>-511.65300000000002</v>
      </c>
      <c r="C7931">
        <v>0.14899999999999999</v>
      </c>
      <c r="D7931" t="s">
        <v>7929</v>
      </c>
    </row>
    <row r="7932" spans="2:4" x14ac:dyDescent="0.25">
      <c r="B7932">
        <v>-511.65100000000001</v>
      </c>
      <c r="C7932">
        <v>0.14799999999999999</v>
      </c>
      <c r="D7932" t="s">
        <v>7930</v>
      </c>
    </row>
    <row r="7933" spans="2:4" x14ac:dyDescent="0.25">
      <c r="B7933">
        <v>-511.64499999999998</v>
      </c>
      <c r="C7933">
        <v>0.16400000000000001</v>
      </c>
      <c r="D7933" t="s">
        <v>7931</v>
      </c>
    </row>
    <row r="7934" spans="2:4" x14ac:dyDescent="0.25">
      <c r="B7934">
        <v>-511.53699999999998</v>
      </c>
      <c r="C7934">
        <v>0.19</v>
      </c>
      <c r="D7934" t="s">
        <v>7932</v>
      </c>
    </row>
    <row r="7935" spans="2:4" x14ac:dyDescent="0.25">
      <c r="B7935">
        <v>-511.483</v>
      </c>
      <c r="C7935">
        <v>0.17899999999999999</v>
      </c>
      <c r="D7935" t="s">
        <v>7933</v>
      </c>
    </row>
    <row r="7936" spans="2:4" x14ac:dyDescent="0.25">
      <c r="B7936">
        <v>-511.47300000000001</v>
      </c>
      <c r="C7936">
        <v>0.157</v>
      </c>
      <c r="D7936" t="s">
        <v>7934</v>
      </c>
    </row>
    <row r="7937" spans="2:4" x14ac:dyDescent="0.25">
      <c r="B7937">
        <v>-511.46300000000002</v>
      </c>
      <c r="C7937">
        <v>0.158</v>
      </c>
      <c r="D7937" t="s">
        <v>7935</v>
      </c>
    </row>
    <row r="7938" spans="2:4" x14ac:dyDescent="0.25">
      <c r="B7938">
        <v>-511.46100000000001</v>
      </c>
      <c r="C7938">
        <v>0.155</v>
      </c>
      <c r="D7938" t="s">
        <v>7936</v>
      </c>
    </row>
    <row r="7939" spans="2:4" x14ac:dyDescent="0.25">
      <c r="B7939">
        <v>-511.43400000000003</v>
      </c>
      <c r="C7939">
        <v>0.15</v>
      </c>
      <c r="D7939" t="s">
        <v>7937</v>
      </c>
    </row>
    <row r="7940" spans="2:4" x14ac:dyDescent="0.25">
      <c r="B7940">
        <v>-511.42700000000002</v>
      </c>
      <c r="C7940">
        <v>0.2</v>
      </c>
      <c r="D7940" t="s">
        <v>7938</v>
      </c>
    </row>
    <row r="7941" spans="2:4" x14ac:dyDescent="0.25">
      <c r="B7941">
        <v>-511.38200000000001</v>
      </c>
      <c r="C7941">
        <v>0.14199999999999999</v>
      </c>
      <c r="D7941" t="s">
        <v>7939</v>
      </c>
    </row>
    <row r="7942" spans="2:4" x14ac:dyDescent="0.25">
      <c r="B7942">
        <v>-511.363</v>
      </c>
      <c r="C7942">
        <v>0.14599999999999999</v>
      </c>
      <c r="D7942" t="s">
        <v>7940</v>
      </c>
    </row>
    <row r="7943" spans="2:4" x14ac:dyDescent="0.25">
      <c r="B7943">
        <v>-511.33699999999999</v>
      </c>
      <c r="C7943">
        <v>0.16300000000000001</v>
      </c>
      <c r="D7943" t="s">
        <v>7941</v>
      </c>
    </row>
    <row r="7944" spans="2:4" x14ac:dyDescent="0.25">
      <c r="B7944">
        <v>-511.33499999999998</v>
      </c>
      <c r="C7944">
        <v>0.14899999999999999</v>
      </c>
      <c r="D7944" t="s">
        <v>7942</v>
      </c>
    </row>
    <row r="7945" spans="2:4" x14ac:dyDescent="0.25">
      <c r="B7945">
        <v>-511.33300000000003</v>
      </c>
      <c r="C7945">
        <v>0.152</v>
      </c>
      <c r="D7945" t="s">
        <v>7943</v>
      </c>
    </row>
    <row r="7946" spans="2:4" x14ac:dyDescent="0.25">
      <c r="B7946">
        <v>-511.29</v>
      </c>
      <c r="C7946">
        <v>0.16800000000000001</v>
      </c>
      <c r="D7946" t="s">
        <v>7944</v>
      </c>
    </row>
    <row r="7947" spans="2:4" x14ac:dyDescent="0.25">
      <c r="B7947">
        <v>-511.28800000000001</v>
      </c>
      <c r="C7947">
        <v>0.17399999999999999</v>
      </c>
      <c r="D7947" t="s">
        <v>7945</v>
      </c>
    </row>
    <row r="7948" spans="2:4" x14ac:dyDescent="0.25">
      <c r="B7948">
        <v>-511.267</v>
      </c>
      <c r="C7948">
        <v>0.157</v>
      </c>
      <c r="D7948" t="s">
        <v>7946</v>
      </c>
    </row>
    <row r="7949" spans="2:4" x14ac:dyDescent="0.25">
      <c r="B7949">
        <v>-511.23700000000002</v>
      </c>
      <c r="C7949">
        <v>0.152</v>
      </c>
      <c r="D7949" t="s">
        <v>7947</v>
      </c>
    </row>
    <row r="7950" spans="2:4" x14ac:dyDescent="0.25">
      <c r="B7950">
        <v>-511.23599999999999</v>
      </c>
      <c r="C7950">
        <v>0.152</v>
      </c>
      <c r="D7950" t="s">
        <v>7948</v>
      </c>
    </row>
    <row r="7951" spans="2:4" x14ac:dyDescent="0.25">
      <c r="B7951">
        <v>-511.21</v>
      </c>
      <c r="C7951">
        <v>0.15</v>
      </c>
      <c r="D7951" t="s">
        <v>7949</v>
      </c>
    </row>
    <row r="7952" spans="2:4" x14ac:dyDescent="0.25">
      <c r="B7952">
        <v>-511.18400000000003</v>
      </c>
      <c r="C7952">
        <v>0.19800000000000001</v>
      </c>
      <c r="D7952" t="s">
        <v>7950</v>
      </c>
    </row>
    <row r="7953" spans="2:4" x14ac:dyDescent="0.25">
      <c r="B7953">
        <v>-511.18299999999999</v>
      </c>
      <c r="C7953">
        <v>0.155</v>
      </c>
      <c r="D7953" t="s">
        <v>7951</v>
      </c>
    </row>
    <row r="7954" spans="2:4" x14ac:dyDescent="0.25">
      <c r="B7954">
        <v>-511.18299999999999</v>
      </c>
      <c r="C7954">
        <v>0.157</v>
      </c>
      <c r="D7954" t="s">
        <v>7952</v>
      </c>
    </row>
    <row r="7955" spans="2:4" x14ac:dyDescent="0.25">
      <c r="B7955">
        <v>-511.17399999999998</v>
      </c>
      <c r="C7955">
        <v>0.159</v>
      </c>
      <c r="D7955" t="s">
        <v>7953</v>
      </c>
    </row>
    <row r="7956" spans="2:4" x14ac:dyDescent="0.25">
      <c r="B7956">
        <v>-511.149</v>
      </c>
      <c r="C7956">
        <v>0.14000000000000001</v>
      </c>
      <c r="D7956" t="s">
        <v>7954</v>
      </c>
    </row>
    <row r="7957" spans="2:4" x14ac:dyDescent="0.25">
      <c r="B7957">
        <v>-511.14499999999998</v>
      </c>
      <c r="C7957">
        <v>0.21299999999999999</v>
      </c>
      <c r="D7957" t="s">
        <v>7955</v>
      </c>
    </row>
    <row r="7958" spans="2:4" x14ac:dyDescent="0.25">
      <c r="B7958">
        <v>-511.14400000000001</v>
      </c>
      <c r="C7958">
        <v>0.156</v>
      </c>
      <c r="D7958" t="s">
        <v>7956</v>
      </c>
    </row>
    <row r="7959" spans="2:4" x14ac:dyDescent="0.25">
      <c r="B7959">
        <v>-511.137</v>
      </c>
      <c r="C7959">
        <v>0.16300000000000001</v>
      </c>
      <c r="D7959" t="s">
        <v>7957</v>
      </c>
    </row>
    <row r="7960" spans="2:4" x14ac:dyDescent="0.25">
      <c r="B7960">
        <v>-511.10500000000002</v>
      </c>
      <c r="C7960">
        <v>0.192</v>
      </c>
      <c r="D7960" t="s">
        <v>7958</v>
      </c>
    </row>
    <row r="7961" spans="2:4" x14ac:dyDescent="0.25">
      <c r="B7961">
        <v>-511.1</v>
      </c>
      <c r="C7961">
        <v>0.19900000000000001</v>
      </c>
      <c r="D7961" t="s">
        <v>7959</v>
      </c>
    </row>
    <row r="7962" spans="2:4" x14ac:dyDescent="0.25">
      <c r="B7962">
        <v>-511.07400000000001</v>
      </c>
      <c r="C7962">
        <v>0.17499999999999999</v>
      </c>
      <c r="D7962" t="s">
        <v>7960</v>
      </c>
    </row>
    <row r="7963" spans="2:4" x14ac:dyDescent="0.25">
      <c r="B7963">
        <v>-511.00099999999998</v>
      </c>
      <c r="C7963">
        <v>0.14099999999999999</v>
      </c>
      <c r="D7963" t="s">
        <v>7961</v>
      </c>
    </row>
    <row r="7964" spans="2:4" x14ac:dyDescent="0.25">
      <c r="B7964">
        <v>-510.95299999999997</v>
      </c>
      <c r="C7964">
        <v>0.222</v>
      </c>
      <c r="D7964" t="s">
        <v>7962</v>
      </c>
    </row>
    <row r="7965" spans="2:4" x14ac:dyDescent="0.25">
      <c r="B7965">
        <v>-510.93799999999999</v>
      </c>
      <c r="C7965">
        <v>0.16600000000000001</v>
      </c>
      <c r="D7965" t="s">
        <v>7963</v>
      </c>
    </row>
    <row r="7966" spans="2:4" x14ac:dyDescent="0.25">
      <c r="B7966">
        <v>-510.92700000000002</v>
      </c>
      <c r="C7966">
        <v>0.155</v>
      </c>
      <c r="D7966" t="s">
        <v>7964</v>
      </c>
    </row>
    <row r="7967" spans="2:4" x14ac:dyDescent="0.25">
      <c r="B7967">
        <v>-510.91699999999997</v>
      </c>
      <c r="C7967">
        <v>0.154</v>
      </c>
      <c r="D7967" t="s">
        <v>7965</v>
      </c>
    </row>
    <row r="7968" spans="2:4" x14ac:dyDescent="0.25">
      <c r="B7968">
        <v>-510.916</v>
      </c>
      <c r="C7968">
        <v>0.154</v>
      </c>
      <c r="D7968" t="s">
        <v>7966</v>
      </c>
    </row>
    <row r="7969" spans="2:4" x14ac:dyDescent="0.25">
      <c r="B7969">
        <v>-510.90300000000002</v>
      </c>
      <c r="C7969">
        <v>0.17100000000000001</v>
      </c>
      <c r="D7969" t="s">
        <v>7967</v>
      </c>
    </row>
    <row r="7970" spans="2:4" x14ac:dyDescent="0.25">
      <c r="B7970">
        <v>-510.90199999999999</v>
      </c>
      <c r="C7970">
        <v>0.185</v>
      </c>
      <c r="D7970" t="s">
        <v>7968</v>
      </c>
    </row>
    <row r="7971" spans="2:4" x14ac:dyDescent="0.25">
      <c r="B7971">
        <v>-510.88499999999999</v>
      </c>
      <c r="C7971">
        <v>0.161</v>
      </c>
      <c r="D7971" t="s">
        <v>7969</v>
      </c>
    </row>
    <row r="7972" spans="2:4" x14ac:dyDescent="0.25">
      <c r="B7972">
        <v>-510.87</v>
      </c>
      <c r="C7972">
        <v>0.14499999999999999</v>
      </c>
      <c r="D7972" t="s">
        <v>7970</v>
      </c>
    </row>
    <row r="7973" spans="2:4" x14ac:dyDescent="0.25">
      <c r="B7973">
        <v>-510.86599999999999</v>
      </c>
      <c r="C7973">
        <v>0.157</v>
      </c>
      <c r="D7973" t="s">
        <v>7971</v>
      </c>
    </row>
    <row r="7974" spans="2:4" x14ac:dyDescent="0.25">
      <c r="B7974">
        <v>-510.84899999999999</v>
      </c>
      <c r="C7974">
        <v>0.19</v>
      </c>
      <c r="D7974" t="s">
        <v>7972</v>
      </c>
    </row>
    <row r="7975" spans="2:4" x14ac:dyDescent="0.25">
      <c r="B7975">
        <v>-510.80900000000003</v>
      </c>
      <c r="C7975">
        <v>0.182</v>
      </c>
      <c r="D7975" t="s">
        <v>7973</v>
      </c>
    </row>
    <row r="7976" spans="2:4" x14ac:dyDescent="0.25">
      <c r="B7976">
        <v>-510.78</v>
      </c>
      <c r="C7976">
        <v>0.188</v>
      </c>
      <c r="D7976" t="s">
        <v>7974</v>
      </c>
    </row>
    <row r="7977" spans="2:4" x14ac:dyDescent="0.25">
      <c r="B7977">
        <v>-510.779</v>
      </c>
      <c r="C7977">
        <v>0.14699999999999999</v>
      </c>
      <c r="D7977" t="s">
        <v>7975</v>
      </c>
    </row>
    <row r="7978" spans="2:4" x14ac:dyDescent="0.25">
      <c r="B7978">
        <v>-510.77699999999999</v>
      </c>
      <c r="C7978">
        <v>0.17699999999999999</v>
      </c>
      <c r="D7978" t="s">
        <v>7976</v>
      </c>
    </row>
    <row r="7979" spans="2:4" x14ac:dyDescent="0.25">
      <c r="B7979">
        <v>-510.73500000000001</v>
      </c>
      <c r="C7979">
        <v>0.14899999999999999</v>
      </c>
      <c r="D7979" t="s">
        <v>7977</v>
      </c>
    </row>
    <row r="7980" spans="2:4" x14ac:dyDescent="0.25">
      <c r="B7980">
        <v>-510.68700000000001</v>
      </c>
      <c r="C7980">
        <v>0.16</v>
      </c>
      <c r="D7980" t="s">
        <v>7978</v>
      </c>
    </row>
    <row r="7981" spans="2:4" x14ac:dyDescent="0.25">
      <c r="B7981">
        <v>-510.67099999999999</v>
      </c>
      <c r="C7981">
        <v>0.152</v>
      </c>
      <c r="D7981" t="s">
        <v>7979</v>
      </c>
    </row>
    <row r="7982" spans="2:4" x14ac:dyDescent="0.25">
      <c r="B7982">
        <v>-510.62700000000001</v>
      </c>
      <c r="C7982">
        <v>0.184</v>
      </c>
      <c r="D7982" t="s">
        <v>7980</v>
      </c>
    </row>
    <row r="7983" spans="2:4" x14ac:dyDescent="0.25">
      <c r="B7983">
        <v>-510.59899999999999</v>
      </c>
      <c r="C7983">
        <v>0.20899999999999999</v>
      </c>
      <c r="D7983" t="s">
        <v>7981</v>
      </c>
    </row>
    <row r="7984" spans="2:4" x14ac:dyDescent="0.25">
      <c r="B7984">
        <v>-510.57799999999997</v>
      </c>
      <c r="C7984">
        <v>0.184</v>
      </c>
      <c r="D7984" t="s">
        <v>7982</v>
      </c>
    </row>
    <row r="7985" spans="2:4" x14ac:dyDescent="0.25">
      <c r="B7985">
        <v>-510.56599999999997</v>
      </c>
      <c r="C7985">
        <v>0.153</v>
      </c>
      <c r="D7985" t="s">
        <v>7983</v>
      </c>
    </row>
    <row r="7986" spans="2:4" x14ac:dyDescent="0.25">
      <c r="B7986">
        <v>-510.524</v>
      </c>
      <c r="C7986">
        <v>0.154</v>
      </c>
      <c r="D7986" t="s">
        <v>7984</v>
      </c>
    </row>
    <row r="7987" spans="2:4" x14ac:dyDescent="0.25">
      <c r="B7987">
        <v>-510.50599999999997</v>
      </c>
      <c r="C7987">
        <v>0.159</v>
      </c>
      <c r="D7987" t="s">
        <v>7985</v>
      </c>
    </row>
    <row r="7988" spans="2:4" x14ac:dyDescent="0.25">
      <c r="B7988">
        <v>-510.476</v>
      </c>
      <c r="C7988">
        <v>0.154</v>
      </c>
      <c r="D7988" t="s">
        <v>7986</v>
      </c>
    </row>
    <row r="7989" spans="2:4" x14ac:dyDescent="0.25">
      <c r="B7989">
        <v>-510.45499999999998</v>
      </c>
      <c r="C7989">
        <v>0.217</v>
      </c>
      <c r="D7989" t="s">
        <v>7987</v>
      </c>
    </row>
    <row r="7990" spans="2:4" x14ac:dyDescent="0.25">
      <c r="B7990">
        <v>-510.42200000000003</v>
      </c>
      <c r="C7990">
        <v>0.183</v>
      </c>
      <c r="D7990" t="s">
        <v>7988</v>
      </c>
    </row>
    <row r="7991" spans="2:4" x14ac:dyDescent="0.25">
      <c r="B7991">
        <v>-510.41199999999998</v>
      </c>
      <c r="C7991">
        <v>0.14399999999999999</v>
      </c>
      <c r="D7991" t="s">
        <v>7989</v>
      </c>
    </row>
    <row r="7992" spans="2:4" x14ac:dyDescent="0.25">
      <c r="B7992">
        <v>-510.40699999999998</v>
      </c>
      <c r="C7992">
        <v>0.16800000000000001</v>
      </c>
      <c r="D7992" t="s">
        <v>7990</v>
      </c>
    </row>
    <row r="7993" spans="2:4" x14ac:dyDescent="0.25">
      <c r="B7993">
        <v>-510.38299999999998</v>
      </c>
      <c r="C7993">
        <v>0.17499999999999999</v>
      </c>
      <c r="D7993" t="s">
        <v>7991</v>
      </c>
    </row>
    <row r="7994" spans="2:4" x14ac:dyDescent="0.25">
      <c r="B7994">
        <v>-510.37900000000002</v>
      </c>
      <c r="C7994">
        <v>0.16300000000000001</v>
      </c>
      <c r="D7994" t="s">
        <v>7992</v>
      </c>
    </row>
    <row r="7995" spans="2:4" x14ac:dyDescent="0.25">
      <c r="B7995">
        <v>-510.334</v>
      </c>
      <c r="C7995">
        <v>0.154</v>
      </c>
      <c r="D7995" t="s">
        <v>7993</v>
      </c>
    </row>
    <row r="7996" spans="2:4" x14ac:dyDescent="0.25">
      <c r="B7996">
        <v>-510.32799999999997</v>
      </c>
      <c r="C7996">
        <v>0.17100000000000001</v>
      </c>
      <c r="D7996" t="s">
        <v>7994</v>
      </c>
    </row>
    <row r="7997" spans="2:4" x14ac:dyDescent="0.25">
      <c r="B7997">
        <v>-510.322</v>
      </c>
      <c r="C7997">
        <v>0.14499999999999999</v>
      </c>
      <c r="D7997" t="s">
        <v>7995</v>
      </c>
    </row>
    <row r="7998" spans="2:4" x14ac:dyDescent="0.25">
      <c r="B7998">
        <v>-510.303</v>
      </c>
      <c r="C7998">
        <v>0.19600000000000001</v>
      </c>
      <c r="D7998" t="s">
        <v>7996</v>
      </c>
    </row>
    <row r="7999" spans="2:4" x14ac:dyDescent="0.25">
      <c r="B7999">
        <v>-510.26299999999998</v>
      </c>
      <c r="C7999">
        <v>0.215</v>
      </c>
      <c r="D7999" t="s">
        <v>7997</v>
      </c>
    </row>
    <row r="8000" spans="2:4" x14ac:dyDescent="0.25">
      <c r="B8000">
        <v>-510.25599999999997</v>
      </c>
      <c r="C8000">
        <v>0.184</v>
      </c>
      <c r="D8000" t="s">
        <v>7998</v>
      </c>
    </row>
    <row r="8001" spans="2:4" x14ac:dyDescent="0.25">
      <c r="B8001">
        <v>-510.22699999999998</v>
      </c>
      <c r="C8001">
        <v>0.188</v>
      </c>
      <c r="D8001" t="s">
        <v>7999</v>
      </c>
    </row>
    <row r="8002" spans="2:4" x14ac:dyDescent="0.25">
      <c r="B8002">
        <v>-510.21699999999998</v>
      </c>
      <c r="C8002">
        <v>0.189</v>
      </c>
      <c r="D8002" t="s">
        <v>8000</v>
      </c>
    </row>
    <row r="8003" spans="2:4" x14ac:dyDescent="0.25">
      <c r="B8003">
        <v>-510.17500000000001</v>
      </c>
      <c r="C8003">
        <v>0.17299999999999999</v>
      </c>
      <c r="D8003" t="s">
        <v>8001</v>
      </c>
    </row>
    <row r="8004" spans="2:4" x14ac:dyDescent="0.25">
      <c r="B8004">
        <v>-510.16800000000001</v>
      </c>
      <c r="C8004">
        <v>0.155</v>
      </c>
      <c r="D8004" t="s">
        <v>8002</v>
      </c>
    </row>
    <row r="8005" spans="2:4" x14ac:dyDescent="0.25">
      <c r="B8005">
        <v>-510.15899999999999</v>
      </c>
      <c r="C8005">
        <v>0.22600000000000001</v>
      </c>
      <c r="D8005" t="s">
        <v>8003</v>
      </c>
    </row>
    <row r="8006" spans="2:4" x14ac:dyDescent="0.25">
      <c r="B8006">
        <v>-510.09100000000001</v>
      </c>
      <c r="C8006">
        <v>0.159</v>
      </c>
      <c r="D8006" t="s">
        <v>8004</v>
      </c>
    </row>
    <row r="8007" spans="2:4" x14ac:dyDescent="0.25">
      <c r="B8007">
        <v>-510.053</v>
      </c>
      <c r="C8007">
        <v>0.14699999999999999</v>
      </c>
      <c r="D8007" t="s">
        <v>8005</v>
      </c>
    </row>
    <row r="8008" spans="2:4" x14ac:dyDescent="0.25">
      <c r="B8008">
        <v>-510.03399999999999</v>
      </c>
      <c r="C8008">
        <v>0.21</v>
      </c>
      <c r="D8008" t="s">
        <v>8006</v>
      </c>
    </row>
    <row r="8009" spans="2:4" x14ac:dyDescent="0.25">
      <c r="B8009">
        <v>-510.012</v>
      </c>
      <c r="C8009">
        <v>0.17499999999999999</v>
      </c>
      <c r="D8009" t="s">
        <v>8007</v>
      </c>
    </row>
    <row r="8010" spans="2:4" x14ac:dyDescent="0.25">
      <c r="B8010">
        <v>-510.01100000000002</v>
      </c>
      <c r="C8010">
        <v>0.151</v>
      </c>
      <c r="D8010" t="s">
        <v>8008</v>
      </c>
    </row>
    <row r="8011" spans="2:4" x14ac:dyDescent="0.25">
      <c r="B8011">
        <v>-509.97300000000001</v>
      </c>
      <c r="C8011">
        <v>0.15</v>
      </c>
      <c r="D8011" t="s">
        <v>8009</v>
      </c>
    </row>
    <row r="8012" spans="2:4" x14ac:dyDescent="0.25">
      <c r="B8012">
        <v>-509.94900000000001</v>
      </c>
      <c r="C8012">
        <v>0.152</v>
      </c>
      <c r="D8012" t="s">
        <v>8010</v>
      </c>
    </row>
    <row r="8013" spans="2:4" x14ac:dyDescent="0.25">
      <c r="B8013">
        <v>-509.94799999999998</v>
      </c>
      <c r="C8013">
        <v>0.151</v>
      </c>
      <c r="D8013" t="s">
        <v>8011</v>
      </c>
    </row>
    <row r="8014" spans="2:4" x14ac:dyDescent="0.25">
      <c r="B8014">
        <v>-509.94600000000003</v>
      </c>
      <c r="C8014">
        <v>0.218</v>
      </c>
      <c r="D8014" t="s">
        <v>8012</v>
      </c>
    </row>
    <row r="8015" spans="2:4" x14ac:dyDescent="0.25">
      <c r="B8015">
        <v>-509.92500000000001</v>
      </c>
      <c r="C8015">
        <v>0.223</v>
      </c>
      <c r="D8015" t="s">
        <v>8013</v>
      </c>
    </row>
    <row r="8016" spans="2:4" x14ac:dyDescent="0.25">
      <c r="B8016">
        <v>-509.91399999999999</v>
      </c>
      <c r="C8016">
        <v>0.156</v>
      </c>
      <c r="D8016" t="s">
        <v>8014</v>
      </c>
    </row>
    <row r="8017" spans="2:4" x14ac:dyDescent="0.25">
      <c r="B8017">
        <v>-509.9</v>
      </c>
      <c r="C8017">
        <v>0.161</v>
      </c>
      <c r="D8017" t="s">
        <v>8015</v>
      </c>
    </row>
    <row r="8018" spans="2:4" x14ac:dyDescent="0.25">
      <c r="B8018">
        <v>-509.89400000000001</v>
      </c>
      <c r="C8018">
        <v>0.156</v>
      </c>
      <c r="D8018" t="s">
        <v>8016</v>
      </c>
    </row>
    <row r="8019" spans="2:4" x14ac:dyDescent="0.25">
      <c r="B8019">
        <v>-509.88</v>
      </c>
      <c r="C8019">
        <v>0.16</v>
      </c>
      <c r="D8019" t="s">
        <v>8017</v>
      </c>
    </row>
    <row r="8020" spans="2:4" x14ac:dyDescent="0.25">
      <c r="B8020">
        <v>-509.86799999999999</v>
      </c>
      <c r="C8020">
        <v>0.18099999999999999</v>
      </c>
      <c r="D8020" t="s">
        <v>8018</v>
      </c>
    </row>
    <row r="8021" spans="2:4" x14ac:dyDescent="0.25">
      <c r="B8021">
        <v>-509.76900000000001</v>
      </c>
      <c r="C8021">
        <v>0.17899999999999999</v>
      </c>
      <c r="D8021" t="s">
        <v>8019</v>
      </c>
    </row>
    <row r="8022" spans="2:4" x14ac:dyDescent="0.25">
      <c r="B8022">
        <v>-509.76499999999999</v>
      </c>
      <c r="C8022">
        <v>0.20499999999999999</v>
      </c>
      <c r="D8022" t="s">
        <v>8020</v>
      </c>
    </row>
    <row r="8023" spans="2:4" x14ac:dyDescent="0.25">
      <c r="B8023">
        <v>-509.72199999999998</v>
      </c>
      <c r="C8023">
        <v>0.152</v>
      </c>
      <c r="D8023" t="s">
        <v>8021</v>
      </c>
    </row>
    <row r="8024" spans="2:4" x14ac:dyDescent="0.25">
      <c r="B8024">
        <v>-509.71699999999998</v>
      </c>
      <c r="C8024">
        <v>0.192</v>
      </c>
      <c r="D8024" t="s">
        <v>8022</v>
      </c>
    </row>
    <row r="8025" spans="2:4" x14ac:dyDescent="0.25">
      <c r="B8025">
        <v>-509.709</v>
      </c>
      <c r="C8025">
        <v>0.155</v>
      </c>
      <c r="D8025" t="s">
        <v>8023</v>
      </c>
    </row>
    <row r="8026" spans="2:4" x14ac:dyDescent="0.25">
      <c r="B8026">
        <v>-509.65499999999997</v>
      </c>
      <c r="C8026">
        <v>0.14899999999999999</v>
      </c>
      <c r="D8026" t="s">
        <v>8024</v>
      </c>
    </row>
    <row r="8027" spans="2:4" x14ac:dyDescent="0.25">
      <c r="B8027">
        <v>-509.625</v>
      </c>
      <c r="C8027">
        <v>0.218</v>
      </c>
      <c r="D8027" t="s">
        <v>8025</v>
      </c>
    </row>
    <row r="8028" spans="2:4" x14ac:dyDescent="0.25">
      <c r="B8028">
        <v>-509.61</v>
      </c>
      <c r="C8028">
        <v>0.13700000000000001</v>
      </c>
      <c r="D8028" t="s">
        <v>8026</v>
      </c>
    </row>
    <row r="8029" spans="2:4" x14ac:dyDescent="0.25">
      <c r="B8029">
        <v>-509.60500000000002</v>
      </c>
      <c r="C8029">
        <v>0.14099999999999999</v>
      </c>
      <c r="D8029" t="s">
        <v>8027</v>
      </c>
    </row>
    <row r="8030" spans="2:4" x14ac:dyDescent="0.25">
      <c r="B8030">
        <v>-509.60500000000002</v>
      </c>
      <c r="C8030">
        <v>0.14799999999999999</v>
      </c>
      <c r="D8030" t="s">
        <v>8028</v>
      </c>
    </row>
    <row r="8031" spans="2:4" x14ac:dyDescent="0.25">
      <c r="B8031">
        <v>-509.60300000000001</v>
      </c>
      <c r="C8031">
        <v>0.14199999999999999</v>
      </c>
      <c r="D8031" t="s">
        <v>8029</v>
      </c>
    </row>
    <row r="8032" spans="2:4" x14ac:dyDescent="0.25">
      <c r="B8032">
        <v>-509.601</v>
      </c>
      <c r="C8032">
        <v>0.13900000000000001</v>
      </c>
      <c r="D8032" t="s">
        <v>8030</v>
      </c>
    </row>
    <row r="8033" spans="2:4" x14ac:dyDescent="0.25">
      <c r="B8033">
        <v>-509.589</v>
      </c>
      <c r="C8033">
        <v>0.17299999999999999</v>
      </c>
      <c r="D8033" t="s">
        <v>8031</v>
      </c>
    </row>
    <row r="8034" spans="2:4" x14ac:dyDescent="0.25">
      <c r="B8034">
        <v>-509.589</v>
      </c>
      <c r="C8034">
        <v>0.218</v>
      </c>
      <c r="D8034" t="s">
        <v>8032</v>
      </c>
    </row>
    <row r="8035" spans="2:4" x14ac:dyDescent="0.25">
      <c r="B8035">
        <v>-509.584</v>
      </c>
      <c r="C8035">
        <v>0.20200000000000001</v>
      </c>
      <c r="D8035" t="s">
        <v>8033</v>
      </c>
    </row>
    <row r="8036" spans="2:4" x14ac:dyDescent="0.25">
      <c r="B8036">
        <v>-509.57100000000003</v>
      </c>
      <c r="C8036">
        <v>0.192</v>
      </c>
      <c r="D8036" t="s">
        <v>8034</v>
      </c>
    </row>
    <row r="8037" spans="2:4" x14ac:dyDescent="0.25">
      <c r="B8037">
        <v>-509.53300000000002</v>
      </c>
      <c r="C8037">
        <v>0.22</v>
      </c>
      <c r="D8037" t="s">
        <v>8035</v>
      </c>
    </row>
    <row r="8038" spans="2:4" x14ac:dyDescent="0.25">
      <c r="B8038">
        <v>-509.48599999999999</v>
      </c>
      <c r="C8038">
        <v>0.188</v>
      </c>
      <c r="D8038" t="s">
        <v>8036</v>
      </c>
    </row>
    <row r="8039" spans="2:4" x14ac:dyDescent="0.25">
      <c r="B8039">
        <v>-509.48</v>
      </c>
      <c r="C8039">
        <v>0.16400000000000001</v>
      </c>
      <c r="D8039" t="s">
        <v>8037</v>
      </c>
    </row>
    <row r="8040" spans="2:4" x14ac:dyDescent="0.25">
      <c r="B8040">
        <v>-509.45600000000002</v>
      </c>
      <c r="C8040">
        <v>0.14399999999999999</v>
      </c>
      <c r="D8040" t="s">
        <v>8038</v>
      </c>
    </row>
    <row r="8041" spans="2:4" x14ac:dyDescent="0.25">
      <c r="B8041">
        <v>-509.447</v>
      </c>
      <c r="C8041">
        <v>0.158</v>
      </c>
      <c r="D8041" t="s">
        <v>8039</v>
      </c>
    </row>
    <row r="8042" spans="2:4" x14ac:dyDescent="0.25">
      <c r="B8042">
        <v>-509.428</v>
      </c>
      <c r="C8042">
        <v>0.152</v>
      </c>
      <c r="D8042" t="s">
        <v>8040</v>
      </c>
    </row>
    <row r="8043" spans="2:4" x14ac:dyDescent="0.25">
      <c r="B8043">
        <v>-509.42200000000003</v>
      </c>
      <c r="C8043">
        <v>0.156</v>
      </c>
      <c r="D8043" t="s">
        <v>8041</v>
      </c>
    </row>
    <row r="8044" spans="2:4" x14ac:dyDescent="0.25">
      <c r="B8044">
        <v>-509.39600000000002</v>
      </c>
      <c r="C8044">
        <v>0.151</v>
      </c>
      <c r="D8044" t="s">
        <v>8042</v>
      </c>
    </row>
    <row r="8045" spans="2:4" x14ac:dyDescent="0.25">
      <c r="B8045">
        <v>-509.38600000000002</v>
      </c>
      <c r="C8045">
        <v>0.16500000000000001</v>
      </c>
      <c r="D8045" t="s">
        <v>8043</v>
      </c>
    </row>
    <row r="8046" spans="2:4" x14ac:dyDescent="0.25">
      <c r="B8046">
        <v>-509.37</v>
      </c>
      <c r="C8046">
        <v>0.14899999999999999</v>
      </c>
      <c r="D8046" t="s">
        <v>8044</v>
      </c>
    </row>
    <row r="8047" spans="2:4" x14ac:dyDescent="0.25">
      <c r="B8047">
        <v>-509.36500000000001</v>
      </c>
      <c r="C8047">
        <v>0.22</v>
      </c>
      <c r="D8047" t="s">
        <v>8045</v>
      </c>
    </row>
    <row r="8048" spans="2:4" x14ac:dyDescent="0.25">
      <c r="B8048">
        <v>-509.34300000000002</v>
      </c>
      <c r="C8048">
        <v>0.16600000000000001</v>
      </c>
      <c r="D8048" t="s">
        <v>8046</v>
      </c>
    </row>
    <row r="8049" spans="2:4" x14ac:dyDescent="0.25">
      <c r="B8049">
        <v>-509.33600000000001</v>
      </c>
      <c r="C8049">
        <v>0.19800000000000001</v>
      </c>
      <c r="D8049" t="s">
        <v>8047</v>
      </c>
    </row>
    <row r="8050" spans="2:4" x14ac:dyDescent="0.25">
      <c r="B8050">
        <v>-509.31599999999997</v>
      </c>
      <c r="C8050">
        <v>0.159</v>
      </c>
      <c r="D8050" t="s">
        <v>8048</v>
      </c>
    </row>
    <row r="8051" spans="2:4" x14ac:dyDescent="0.25">
      <c r="B8051">
        <v>-509.30599999999998</v>
      </c>
      <c r="C8051">
        <v>0.157</v>
      </c>
      <c r="D8051" t="s">
        <v>8049</v>
      </c>
    </row>
    <row r="8052" spans="2:4" x14ac:dyDescent="0.25">
      <c r="B8052">
        <v>-509.262</v>
      </c>
      <c r="C8052">
        <v>0.17499999999999999</v>
      </c>
      <c r="D8052" t="s">
        <v>8050</v>
      </c>
    </row>
    <row r="8053" spans="2:4" x14ac:dyDescent="0.25">
      <c r="B8053">
        <v>-509.26100000000002</v>
      </c>
      <c r="C8053">
        <v>0.183</v>
      </c>
      <c r="D8053" t="s">
        <v>8051</v>
      </c>
    </row>
    <row r="8054" spans="2:4" x14ac:dyDescent="0.25">
      <c r="B8054">
        <v>-509.24799999999999</v>
      </c>
      <c r="C8054">
        <v>0.154</v>
      </c>
      <c r="D8054" t="s">
        <v>8052</v>
      </c>
    </row>
    <row r="8055" spans="2:4" x14ac:dyDescent="0.25">
      <c r="B8055">
        <v>-509.238</v>
      </c>
      <c r="C8055">
        <v>0.186</v>
      </c>
      <c r="D8055" t="s">
        <v>8053</v>
      </c>
    </row>
    <row r="8056" spans="2:4" x14ac:dyDescent="0.25">
      <c r="B8056">
        <v>-509.23200000000003</v>
      </c>
      <c r="C8056">
        <v>0.17100000000000001</v>
      </c>
      <c r="D8056" t="s">
        <v>8054</v>
      </c>
    </row>
    <row r="8057" spans="2:4" x14ac:dyDescent="0.25">
      <c r="B8057">
        <v>-509.22800000000001</v>
      </c>
      <c r="C8057">
        <v>0.17100000000000001</v>
      </c>
      <c r="D8057" t="s">
        <v>8055</v>
      </c>
    </row>
    <row r="8058" spans="2:4" x14ac:dyDescent="0.25">
      <c r="B8058">
        <v>-509.21100000000001</v>
      </c>
      <c r="C8058">
        <v>0.23300000000000001</v>
      </c>
      <c r="D8058" t="s">
        <v>8056</v>
      </c>
    </row>
    <row r="8059" spans="2:4" x14ac:dyDescent="0.25">
      <c r="B8059">
        <v>-509.173</v>
      </c>
      <c r="C8059">
        <v>0.14599999999999999</v>
      </c>
      <c r="D8059" t="s">
        <v>8057</v>
      </c>
    </row>
    <row r="8060" spans="2:4" x14ac:dyDescent="0.25">
      <c r="B8060">
        <v>-509.173</v>
      </c>
      <c r="C8060">
        <v>0.156</v>
      </c>
      <c r="D8060" t="s">
        <v>8058</v>
      </c>
    </row>
    <row r="8061" spans="2:4" x14ac:dyDescent="0.25">
      <c r="B8061">
        <v>-509.14499999999998</v>
      </c>
      <c r="C8061">
        <v>0.151</v>
      </c>
      <c r="D8061" t="s">
        <v>8059</v>
      </c>
    </row>
    <row r="8062" spans="2:4" x14ac:dyDescent="0.25">
      <c r="B8062">
        <v>-509.14299999999997</v>
      </c>
      <c r="C8062">
        <v>0.158</v>
      </c>
      <c r="D8062" t="s">
        <v>8060</v>
      </c>
    </row>
    <row r="8063" spans="2:4" x14ac:dyDescent="0.25">
      <c r="B8063">
        <v>-509.01900000000001</v>
      </c>
      <c r="C8063">
        <v>0.16800000000000001</v>
      </c>
      <c r="D8063" t="s">
        <v>8061</v>
      </c>
    </row>
    <row r="8064" spans="2:4" x14ac:dyDescent="0.25">
      <c r="B8064">
        <v>-509.01299999999998</v>
      </c>
      <c r="C8064">
        <v>0.17299999999999999</v>
      </c>
      <c r="D8064" t="s">
        <v>8062</v>
      </c>
    </row>
    <row r="8065" spans="2:4" x14ac:dyDescent="0.25">
      <c r="B8065">
        <v>-508.95499999999998</v>
      </c>
      <c r="C8065">
        <v>0.14299999999999999</v>
      </c>
      <c r="D8065" t="s">
        <v>8063</v>
      </c>
    </row>
    <row r="8066" spans="2:4" x14ac:dyDescent="0.25">
      <c r="B8066">
        <v>-508.95400000000001</v>
      </c>
      <c r="C8066">
        <v>0.151</v>
      </c>
      <c r="D8066" t="s">
        <v>8064</v>
      </c>
    </row>
    <row r="8067" spans="2:4" x14ac:dyDescent="0.25">
      <c r="B8067">
        <v>-508.95400000000001</v>
      </c>
      <c r="C8067">
        <v>0.152</v>
      </c>
      <c r="D8067" t="s">
        <v>8065</v>
      </c>
    </row>
    <row r="8068" spans="2:4" x14ac:dyDescent="0.25">
      <c r="B8068">
        <v>-508.904</v>
      </c>
      <c r="C8068">
        <v>0.152</v>
      </c>
      <c r="D8068" t="s">
        <v>8066</v>
      </c>
    </row>
    <row r="8069" spans="2:4" x14ac:dyDescent="0.25">
      <c r="B8069">
        <v>-508.90199999999999</v>
      </c>
      <c r="C8069">
        <v>0.22600000000000001</v>
      </c>
      <c r="D8069" t="s">
        <v>8067</v>
      </c>
    </row>
    <row r="8070" spans="2:4" x14ac:dyDescent="0.25">
      <c r="B8070">
        <v>-508.89600000000002</v>
      </c>
      <c r="C8070">
        <v>0.17499999999999999</v>
      </c>
      <c r="D8070" t="s">
        <v>8068</v>
      </c>
    </row>
    <row r="8071" spans="2:4" x14ac:dyDescent="0.25">
      <c r="B8071">
        <v>-508.875</v>
      </c>
      <c r="C8071">
        <v>0.186</v>
      </c>
      <c r="D8071" t="s">
        <v>8069</v>
      </c>
    </row>
    <row r="8072" spans="2:4" x14ac:dyDescent="0.25">
      <c r="B8072">
        <v>-508.85899999999998</v>
      </c>
      <c r="C8072">
        <v>0.17799999999999999</v>
      </c>
      <c r="D8072" t="s">
        <v>8070</v>
      </c>
    </row>
    <row r="8073" spans="2:4" x14ac:dyDescent="0.25">
      <c r="B8073">
        <v>-508.84100000000001</v>
      </c>
      <c r="C8073">
        <v>0.17299999999999999</v>
      </c>
      <c r="D8073" t="s">
        <v>8071</v>
      </c>
    </row>
    <row r="8074" spans="2:4" x14ac:dyDescent="0.25">
      <c r="B8074">
        <v>-508.80599999999998</v>
      </c>
      <c r="C8074">
        <v>0.16</v>
      </c>
      <c r="D8074" t="s">
        <v>8072</v>
      </c>
    </row>
    <row r="8075" spans="2:4" x14ac:dyDescent="0.25">
      <c r="B8075">
        <v>-508.798</v>
      </c>
      <c r="C8075">
        <v>0.18099999999999999</v>
      </c>
      <c r="D8075" t="s">
        <v>8073</v>
      </c>
    </row>
    <row r="8076" spans="2:4" x14ac:dyDescent="0.25">
      <c r="B8076">
        <v>-508.74900000000002</v>
      </c>
      <c r="C8076">
        <v>0.23599999999999999</v>
      </c>
      <c r="D8076" t="s">
        <v>8074</v>
      </c>
    </row>
    <row r="8077" spans="2:4" x14ac:dyDescent="0.25">
      <c r="B8077">
        <v>-508.74299999999999</v>
      </c>
      <c r="C8077">
        <v>0.17</v>
      </c>
      <c r="D8077" t="s">
        <v>8075</v>
      </c>
    </row>
    <row r="8078" spans="2:4" x14ac:dyDescent="0.25">
      <c r="B8078">
        <v>-508.721</v>
      </c>
      <c r="C8078">
        <v>0.16400000000000001</v>
      </c>
      <c r="D8078" t="s">
        <v>8076</v>
      </c>
    </row>
    <row r="8079" spans="2:4" x14ac:dyDescent="0.25">
      <c r="B8079">
        <v>-508.71899999999999</v>
      </c>
      <c r="C8079">
        <v>0.17</v>
      </c>
      <c r="D8079" t="s">
        <v>8077</v>
      </c>
    </row>
    <row r="8080" spans="2:4" x14ac:dyDescent="0.25">
      <c r="B8080">
        <v>-508.69200000000001</v>
      </c>
      <c r="C8080">
        <v>0.183</v>
      </c>
      <c r="D8080" t="s">
        <v>8078</v>
      </c>
    </row>
    <row r="8081" spans="2:4" x14ac:dyDescent="0.25">
      <c r="B8081">
        <v>-508.63499999999999</v>
      </c>
      <c r="C8081">
        <v>0.17</v>
      </c>
      <c r="D8081" t="s">
        <v>8079</v>
      </c>
    </row>
    <row r="8082" spans="2:4" x14ac:dyDescent="0.25">
      <c r="B8082">
        <v>-508.608</v>
      </c>
      <c r="C8082">
        <v>0.20499999999999999</v>
      </c>
      <c r="D8082" t="s">
        <v>8080</v>
      </c>
    </row>
    <row r="8083" spans="2:4" x14ac:dyDescent="0.25">
      <c r="B8083">
        <v>-508.58300000000003</v>
      </c>
      <c r="C8083">
        <v>0.221</v>
      </c>
      <c r="D8083" t="s">
        <v>8081</v>
      </c>
    </row>
    <row r="8084" spans="2:4" x14ac:dyDescent="0.25">
      <c r="B8084">
        <v>-508.58199999999999</v>
      </c>
      <c r="C8084">
        <v>0.14899999999999999</v>
      </c>
      <c r="D8084" t="s">
        <v>8082</v>
      </c>
    </row>
    <row r="8085" spans="2:4" x14ac:dyDescent="0.25">
      <c r="B8085">
        <v>-508.56400000000002</v>
      </c>
      <c r="C8085">
        <v>0.14099999999999999</v>
      </c>
      <c r="D8085" t="s">
        <v>8083</v>
      </c>
    </row>
    <row r="8086" spans="2:4" x14ac:dyDescent="0.25">
      <c r="B8086">
        <v>-508.55700000000002</v>
      </c>
      <c r="C8086">
        <v>0.187</v>
      </c>
      <c r="D8086" t="s">
        <v>8084</v>
      </c>
    </row>
    <row r="8087" spans="2:4" x14ac:dyDescent="0.25">
      <c r="B8087">
        <v>-508.55</v>
      </c>
      <c r="C8087">
        <v>0.18</v>
      </c>
      <c r="D8087" t="s">
        <v>8085</v>
      </c>
    </row>
    <row r="8088" spans="2:4" x14ac:dyDescent="0.25">
      <c r="B8088">
        <v>-508.49700000000001</v>
      </c>
      <c r="C8088">
        <v>0.16500000000000001</v>
      </c>
      <c r="D8088" t="s">
        <v>8086</v>
      </c>
    </row>
    <row r="8089" spans="2:4" x14ac:dyDescent="0.25">
      <c r="B8089">
        <v>-508.49299999999999</v>
      </c>
      <c r="C8089">
        <v>0.156</v>
      </c>
      <c r="D8089" t="s">
        <v>8087</v>
      </c>
    </row>
    <row r="8090" spans="2:4" x14ac:dyDescent="0.25">
      <c r="B8090">
        <v>-508.47899999999998</v>
      </c>
      <c r="C8090">
        <v>0.156</v>
      </c>
      <c r="D8090" t="s">
        <v>8088</v>
      </c>
    </row>
    <row r="8091" spans="2:4" x14ac:dyDescent="0.25">
      <c r="B8091">
        <v>-508.45100000000002</v>
      </c>
      <c r="C8091">
        <v>0.183</v>
      </c>
      <c r="D8091" t="s">
        <v>8089</v>
      </c>
    </row>
    <row r="8092" spans="2:4" x14ac:dyDescent="0.25">
      <c r="B8092">
        <v>-508.42200000000003</v>
      </c>
      <c r="C8092">
        <v>0.17</v>
      </c>
      <c r="D8092" t="s">
        <v>8090</v>
      </c>
    </row>
    <row r="8093" spans="2:4" x14ac:dyDescent="0.25">
      <c r="B8093">
        <v>-508.41</v>
      </c>
      <c r="C8093">
        <v>0.17100000000000001</v>
      </c>
      <c r="D8093" t="s">
        <v>8091</v>
      </c>
    </row>
    <row r="8094" spans="2:4" x14ac:dyDescent="0.25">
      <c r="B8094">
        <v>-508.35599999999999</v>
      </c>
      <c r="C8094">
        <v>0.153</v>
      </c>
      <c r="D8094" t="s">
        <v>8092</v>
      </c>
    </row>
    <row r="8095" spans="2:4" x14ac:dyDescent="0.25">
      <c r="B8095">
        <v>-508.34300000000002</v>
      </c>
      <c r="C8095">
        <v>0.16800000000000001</v>
      </c>
      <c r="D8095" t="s">
        <v>8093</v>
      </c>
    </row>
    <row r="8096" spans="2:4" x14ac:dyDescent="0.25">
      <c r="B8096">
        <v>-508.34100000000001</v>
      </c>
      <c r="C8096">
        <v>0.154</v>
      </c>
      <c r="D8096" t="s">
        <v>8094</v>
      </c>
    </row>
    <row r="8097" spans="2:4" x14ac:dyDescent="0.25">
      <c r="B8097">
        <v>-508.31200000000001</v>
      </c>
      <c r="C8097">
        <v>0.152</v>
      </c>
      <c r="D8097" t="s">
        <v>8095</v>
      </c>
    </row>
    <row r="8098" spans="2:4" x14ac:dyDescent="0.25">
      <c r="B8098">
        <v>-508.28899999999999</v>
      </c>
      <c r="C8098">
        <v>0.16800000000000001</v>
      </c>
      <c r="D8098" t="s">
        <v>8096</v>
      </c>
    </row>
    <row r="8099" spans="2:4" x14ac:dyDescent="0.25">
      <c r="B8099">
        <v>-508.286</v>
      </c>
      <c r="C8099">
        <v>0.16500000000000001</v>
      </c>
      <c r="D8099" t="s">
        <v>8097</v>
      </c>
    </row>
    <row r="8100" spans="2:4" x14ac:dyDescent="0.25">
      <c r="B8100">
        <v>-508.28300000000002</v>
      </c>
      <c r="C8100">
        <v>0.20100000000000001</v>
      </c>
      <c r="D8100" t="s">
        <v>8098</v>
      </c>
    </row>
    <row r="8101" spans="2:4" x14ac:dyDescent="0.25">
      <c r="B8101">
        <v>-508.27300000000002</v>
      </c>
      <c r="C8101">
        <v>0.16200000000000001</v>
      </c>
      <c r="D8101" t="s">
        <v>8099</v>
      </c>
    </row>
    <row r="8102" spans="2:4" x14ac:dyDescent="0.25">
      <c r="B8102">
        <v>-508.26799999999997</v>
      </c>
      <c r="C8102">
        <v>0.16800000000000001</v>
      </c>
      <c r="D8102" t="s">
        <v>8100</v>
      </c>
    </row>
    <row r="8103" spans="2:4" x14ac:dyDescent="0.25">
      <c r="B8103">
        <v>-508.19299999999998</v>
      </c>
      <c r="C8103">
        <v>0.14099999999999999</v>
      </c>
      <c r="D8103" t="s">
        <v>8101</v>
      </c>
    </row>
    <row r="8104" spans="2:4" x14ac:dyDescent="0.25">
      <c r="B8104">
        <v>-508.19</v>
      </c>
      <c r="C8104">
        <v>0.20699999999999999</v>
      </c>
      <c r="D8104" t="s">
        <v>8102</v>
      </c>
    </row>
    <row r="8105" spans="2:4" x14ac:dyDescent="0.25">
      <c r="B8105">
        <v>-508.17</v>
      </c>
      <c r="C8105">
        <v>0.14199999999999999</v>
      </c>
      <c r="D8105" t="s">
        <v>8103</v>
      </c>
    </row>
    <row r="8106" spans="2:4" x14ac:dyDescent="0.25">
      <c r="B8106">
        <v>-508.16399999999999</v>
      </c>
      <c r="C8106">
        <v>0.16700000000000001</v>
      </c>
      <c r="D8106" t="s">
        <v>8104</v>
      </c>
    </row>
    <row r="8107" spans="2:4" x14ac:dyDescent="0.25">
      <c r="B8107">
        <v>-508.11200000000002</v>
      </c>
      <c r="C8107">
        <v>0.21</v>
      </c>
      <c r="D8107" t="s">
        <v>8105</v>
      </c>
    </row>
    <row r="8108" spans="2:4" x14ac:dyDescent="0.25">
      <c r="B8108">
        <v>-508.08699999999999</v>
      </c>
      <c r="C8108">
        <v>0.20799999999999999</v>
      </c>
      <c r="D8108" t="s">
        <v>8106</v>
      </c>
    </row>
    <row r="8109" spans="2:4" x14ac:dyDescent="0.25">
      <c r="B8109">
        <v>-508.08600000000001</v>
      </c>
      <c r="C8109">
        <v>0.16200000000000001</v>
      </c>
      <c r="D8109" t="s">
        <v>8107</v>
      </c>
    </row>
    <row r="8110" spans="2:4" x14ac:dyDescent="0.25">
      <c r="B8110">
        <v>-508.08499999999998</v>
      </c>
      <c r="C8110">
        <v>0.193</v>
      </c>
      <c r="D8110" t="s">
        <v>8108</v>
      </c>
    </row>
    <row r="8111" spans="2:4" x14ac:dyDescent="0.25">
      <c r="B8111">
        <v>-508.07600000000002</v>
      </c>
      <c r="C8111">
        <v>0.153</v>
      </c>
      <c r="D8111" t="s">
        <v>8109</v>
      </c>
    </row>
    <row r="8112" spans="2:4" x14ac:dyDescent="0.25">
      <c r="B8112">
        <v>-508.07499999999999</v>
      </c>
      <c r="C8112">
        <v>0.17199999999999999</v>
      </c>
      <c r="D8112" t="s">
        <v>8110</v>
      </c>
    </row>
    <row r="8113" spans="2:4" x14ac:dyDescent="0.25">
      <c r="B8113">
        <v>-508.06</v>
      </c>
      <c r="C8113">
        <v>0.16400000000000001</v>
      </c>
      <c r="D8113" t="s">
        <v>8111</v>
      </c>
    </row>
    <row r="8114" spans="2:4" x14ac:dyDescent="0.25">
      <c r="B8114">
        <v>-508.05099999999999</v>
      </c>
      <c r="C8114">
        <v>0.154</v>
      </c>
      <c r="D8114" t="s">
        <v>8112</v>
      </c>
    </row>
    <row r="8115" spans="2:4" x14ac:dyDescent="0.25">
      <c r="B8115">
        <v>-508.041</v>
      </c>
      <c r="C8115">
        <v>0.17299999999999999</v>
      </c>
      <c r="D8115" t="s">
        <v>8113</v>
      </c>
    </row>
    <row r="8116" spans="2:4" x14ac:dyDescent="0.25">
      <c r="B8116">
        <v>-508.03300000000002</v>
      </c>
      <c r="C8116">
        <v>0.17899999999999999</v>
      </c>
      <c r="D8116" t="s">
        <v>8114</v>
      </c>
    </row>
    <row r="8117" spans="2:4" x14ac:dyDescent="0.25">
      <c r="B8117">
        <v>-508.01799999999997</v>
      </c>
      <c r="C8117">
        <v>0.156</v>
      </c>
      <c r="D8117" t="s">
        <v>8115</v>
      </c>
    </row>
    <row r="8118" spans="2:4" x14ac:dyDescent="0.25">
      <c r="B8118">
        <v>-508.012</v>
      </c>
      <c r="C8118">
        <v>0.156</v>
      </c>
      <c r="D8118" t="s">
        <v>8116</v>
      </c>
    </row>
    <row r="8119" spans="2:4" x14ac:dyDescent="0.25">
      <c r="B8119">
        <v>-507.99200000000002</v>
      </c>
      <c r="C8119">
        <v>0.156</v>
      </c>
      <c r="D8119" t="s">
        <v>8117</v>
      </c>
    </row>
    <row r="8120" spans="2:4" x14ac:dyDescent="0.25">
      <c r="B8120">
        <v>-507.95699999999999</v>
      </c>
      <c r="C8120">
        <v>0.14199999999999999</v>
      </c>
      <c r="D8120" t="s">
        <v>8118</v>
      </c>
    </row>
    <row r="8121" spans="2:4" x14ac:dyDescent="0.25">
      <c r="B8121">
        <v>-507.94799999999998</v>
      </c>
      <c r="C8121">
        <v>0.20499999999999999</v>
      </c>
      <c r="D8121" t="s">
        <v>8119</v>
      </c>
    </row>
    <row r="8122" spans="2:4" x14ac:dyDescent="0.25">
      <c r="B8122">
        <v>-507.90300000000002</v>
      </c>
      <c r="C8122">
        <v>0.13700000000000001</v>
      </c>
      <c r="D8122" t="s">
        <v>8120</v>
      </c>
    </row>
    <row r="8123" spans="2:4" x14ac:dyDescent="0.25">
      <c r="B8123">
        <v>-507.9</v>
      </c>
      <c r="C8123">
        <v>0.16700000000000001</v>
      </c>
      <c r="D8123" t="s">
        <v>8121</v>
      </c>
    </row>
    <row r="8124" spans="2:4" x14ac:dyDescent="0.25">
      <c r="B8124">
        <v>-507.88600000000002</v>
      </c>
      <c r="C8124">
        <v>0.159</v>
      </c>
      <c r="D8124" t="s">
        <v>8122</v>
      </c>
    </row>
    <row r="8125" spans="2:4" x14ac:dyDescent="0.25">
      <c r="B8125">
        <v>-507.82900000000001</v>
      </c>
      <c r="C8125">
        <v>0.23100000000000001</v>
      </c>
      <c r="D8125" t="s">
        <v>8123</v>
      </c>
    </row>
    <row r="8126" spans="2:4" x14ac:dyDescent="0.25">
      <c r="B8126">
        <v>-507.80099999999999</v>
      </c>
      <c r="C8126">
        <v>0.17299999999999999</v>
      </c>
      <c r="D8126" t="s">
        <v>8124</v>
      </c>
    </row>
    <row r="8127" spans="2:4" x14ac:dyDescent="0.25">
      <c r="B8127">
        <v>-507.714</v>
      </c>
      <c r="C8127">
        <v>0.20699999999999999</v>
      </c>
      <c r="D8127" t="s">
        <v>8125</v>
      </c>
    </row>
    <row r="8128" spans="2:4" x14ac:dyDescent="0.25">
      <c r="B8128">
        <v>-507.702</v>
      </c>
      <c r="C8128">
        <v>0.16900000000000001</v>
      </c>
      <c r="D8128" t="s">
        <v>8126</v>
      </c>
    </row>
    <row r="8129" spans="2:4" x14ac:dyDescent="0.25">
      <c r="B8129">
        <v>-507.66199999999998</v>
      </c>
      <c r="C8129">
        <v>0.16400000000000001</v>
      </c>
      <c r="D8129" t="s">
        <v>8127</v>
      </c>
    </row>
    <row r="8130" spans="2:4" x14ac:dyDescent="0.25">
      <c r="B8130">
        <v>-507.65800000000002</v>
      </c>
      <c r="C8130">
        <v>0.17</v>
      </c>
      <c r="D8130" t="s">
        <v>8128</v>
      </c>
    </row>
    <row r="8131" spans="2:4" x14ac:dyDescent="0.25">
      <c r="B8131">
        <v>-507.63499999999999</v>
      </c>
      <c r="C8131">
        <v>0.158</v>
      </c>
      <c r="D8131" t="s">
        <v>8129</v>
      </c>
    </row>
    <row r="8132" spans="2:4" x14ac:dyDescent="0.25">
      <c r="B8132">
        <v>-507.63299999999998</v>
      </c>
      <c r="C8132">
        <v>0.187</v>
      </c>
      <c r="D8132" t="s">
        <v>8130</v>
      </c>
    </row>
    <row r="8133" spans="2:4" x14ac:dyDescent="0.25">
      <c r="B8133">
        <v>-507.61700000000002</v>
      </c>
      <c r="C8133">
        <v>0.13600000000000001</v>
      </c>
      <c r="D8133" t="s">
        <v>8131</v>
      </c>
    </row>
    <row r="8134" spans="2:4" x14ac:dyDescent="0.25">
      <c r="B8134">
        <v>-507.61700000000002</v>
      </c>
      <c r="C8134">
        <v>0.16</v>
      </c>
      <c r="D8134" t="s">
        <v>8132</v>
      </c>
    </row>
    <row r="8135" spans="2:4" x14ac:dyDescent="0.25">
      <c r="B8135">
        <v>-507.61</v>
      </c>
      <c r="C8135">
        <v>0.159</v>
      </c>
      <c r="D8135" t="s">
        <v>8133</v>
      </c>
    </row>
    <row r="8136" spans="2:4" x14ac:dyDescent="0.25">
      <c r="B8136">
        <v>-507.59300000000002</v>
      </c>
      <c r="C8136">
        <v>0.19700000000000001</v>
      </c>
      <c r="D8136" t="s">
        <v>8134</v>
      </c>
    </row>
    <row r="8137" spans="2:4" x14ac:dyDescent="0.25">
      <c r="B8137">
        <v>-507.55099999999999</v>
      </c>
      <c r="C8137">
        <v>0.16600000000000001</v>
      </c>
      <c r="D8137" t="s">
        <v>8135</v>
      </c>
    </row>
    <row r="8138" spans="2:4" x14ac:dyDescent="0.25">
      <c r="B8138">
        <v>-507.52</v>
      </c>
      <c r="C8138">
        <v>0.16600000000000001</v>
      </c>
      <c r="D8138" t="s">
        <v>8136</v>
      </c>
    </row>
    <row r="8139" spans="2:4" x14ac:dyDescent="0.25">
      <c r="B8139">
        <v>-507.48399999999998</v>
      </c>
      <c r="C8139">
        <v>0.14799999999999999</v>
      </c>
      <c r="D8139" t="s">
        <v>8137</v>
      </c>
    </row>
    <row r="8140" spans="2:4" x14ac:dyDescent="0.25">
      <c r="B8140">
        <v>-507.45100000000002</v>
      </c>
      <c r="C8140">
        <v>0.16300000000000001</v>
      </c>
      <c r="D8140" t="s">
        <v>8138</v>
      </c>
    </row>
    <row r="8141" spans="2:4" x14ac:dyDescent="0.25">
      <c r="B8141">
        <v>-507.42700000000002</v>
      </c>
      <c r="C8141">
        <v>0.155</v>
      </c>
      <c r="D8141" t="s">
        <v>8139</v>
      </c>
    </row>
    <row r="8142" spans="2:4" x14ac:dyDescent="0.25">
      <c r="B8142">
        <v>-507.40300000000002</v>
      </c>
      <c r="C8142">
        <v>0.16400000000000001</v>
      </c>
      <c r="D8142" t="s">
        <v>8140</v>
      </c>
    </row>
    <row r="8143" spans="2:4" x14ac:dyDescent="0.25">
      <c r="B8143">
        <v>-507.36700000000002</v>
      </c>
      <c r="C8143">
        <v>0.189</v>
      </c>
      <c r="D8143" t="s">
        <v>8141</v>
      </c>
    </row>
    <row r="8144" spans="2:4" x14ac:dyDescent="0.25">
      <c r="B8144">
        <v>-507.346</v>
      </c>
      <c r="C8144">
        <v>0.16400000000000001</v>
      </c>
      <c r="D8144" t="s">
        <v>8142</v>
      </c>
    </row>
    <row r="8145" spans="2:4" x14ac:dyDescent="0.25">
      <c r="B8145">
        <v>-507.22800000000001</v>
      </c>
      <c r="C8145">
        <v>0.14000000000000001</v>
      </c>
      <c r="D8145" t="s">
        <v>8143</v>
      </c>
    </row>
    <row r="8146" spans="2:4" x14ac:dyDescent="0.25">
      <c r="B8146">
        <v>-507.221</v>
      </c>
      <c r="C8146">
        <v>0.19700000000000001</v>
      </c>
      <c r="D8146" t="s">
        <v>8144</v>
      </c>
    </row>
    <row r="8147" spans="2:4" x14ac:dyDescent="0.25">
      <c r="B8147">
        <v>-507.16399999999999</v>
      </c>
      <c r="C8147">
        <v>0.21299999999999999</v>
      </c>
      <c r="D8147" t="s">
        <v>8145</v>
      </c>
    </row>
    <row r="8148" spans="2:4" x14ac:dyDescent="0.25">
      <c r="B8148">
        <v>-507.16300000000001</v>
      </c>
      <c r="C8148">
        <v>0.157</v>
      </c>
      <c r="D8148" t="s">
        <v>8146</v>
      </c>
    </row>
    <row r="8149" spans="2:4" x14ac:dyDescent="0.25">
      <c r="B8149">
        <v>-507.149</v>
      </c>
      <c r="C8149">
        <v>0.16</v>
      </c>
      <c r="D8149" t="s">
        <v>8147</v>
      </c>
    </row>
    <row r="8150" spans="2:4" x14ac:dyDescent="0.25">
      <c r="B8150">
        <v>-507.09699999999998</v>
      </c>
      <c r="C8150">
        <v>0.14499999999999999</v>
      </c>
      <c r="D8150" t="s">
        <v>8148</v>
      </c>
    </row>
    <row r="8151" spans="2:4" x14ac:dyDescent="0.25">
      <c r="B8151">
        <v>-507.08300000000003</v>
      </c>
      <c r="C8151">
        <v>0.16</v>
      </c>
      <c r="D8151" t="s">
        <v>8149</v>
      </c>
    </row>
    <row r="8152" spans="2:4" x14ac:dyDescent="0.25">
      <c r="B8152">
        <v>-507.08</v>
      </c>
      <c r="C8152">
        <v>0.157</v>
      </c>
      <c r="D8152" t="s">
        <v>8150</v>
      </c>
    </row>
    <row r="8153" spans="2:4" x14ac:dyDescent="0.25">
      <c r="B8153">
        <v>-507.04199999999997</v>
      </c>
      <c r="C8153">
        <v>0.20300000000000001</v>
      </c>
      <c r="D8153" t="s">
        <v>8151</v>
      </c>
    </row>
    <row r="8154" spans="2:4" x14ac:dyDescent="0.25">
      <c r="B8154">
        <v>-507.04</v>
      </c>
      <c r="C8154">
        <v>0.152</v>
      </c>
      <c r="D8154" t="s">
        <v>8152</v>
      </c>
    </row>
    <row r="8155" spans="2:4" x14ac:dyDescent="0.25">
      <c r="B8155">
        <v>-506.97300000000001</v>
      </c>
      <c r="C8155">
        <v>0.153</v>
      </c>
      <c r="D8155" t="s">
        <v>8153</v>
      </c>
    </row>
    <row r="8156" spans="2:4" x14ac:dyDescent="0.25">
      <c r="B8156">
        <v>-506.97199999999998</v>
      </c>
      <c r="C8156">
        <v>0.17</v>
      </c>
      <c r="D8156" t="s">
        <v>8154</v>
      </c>
    </row>
    <row r="8157" spans="2:4" x14ac:dyDescent="0.25">
      <c r="B8157">
        <v>-506.971</v>
      </c>
      <c r="C8157">
        <v>0.161</v>
      </c>
      <c r="D8157" t="s">
        <v>8155</v>
      </c>
    </row>
    <row r="8158" spans="2:4" x14ac:dyDescent="0.25">
      <c r="B8158">
        <v>-506.91199999999998</v>
      </c>
      <c r="C8158">
        <v>0.152</v>
      </c>
      <c r="D8158" t="s">
        <v>8156</v>
      </c>
    </row>
    <row r="8159" spans="2:4" x14ac:dyDescent="0.25">
      <c r="B8159">
        <v>-506.87599999999998</v>
      </c>
      <c r="C8159">
        <v>0.16700000000000001</v>
      </c>
      <c r="D8159" t="s">
        <v>8157</v>
      </c>
    </row>
    <row r="8160" spans="2:4" x14ac:dyDescent="0.25">
      <c r="B8160">
        <v>-506.87</v>
      </c>
      <c r="C8160">
        <v>0.20499999999999999</v>
      </c>
      <c r="D8160" t="s">
        <v>8158</v>
      </c>
    </row>
    <row r="8161" spans="2:4" x14ac:dyDescent="0.25">
      <c r="B8161">
        <v>-506.83600000000001</v>
      </c>
      <c r="C8161">
        <v>0.16200000000000001</v>
      </c>
      <c r="D8161" t="s">
        <v>8159</v>
      </c>
    </row>
    <row r="8162" spans="2:4" x14ac:dyDescent="0.25">
      <c r="B8162">
        <v>-506.815</v>
      </c>
      <c r="C8162">
        <v>0.21099999999999999</v>
      </c>
      <c r="D8162" t="s">
        <v>8160</v>
      </c>
    </row>
    <row r="8163" spans="2:4" x14ac:dyDescent="0.25">
      <c r="B8163">
        <v>-506.80700000000002</v>
      </c>
      <c r="C8163">
        <v>0.17799999999999999</v>
      </c>
      <c r="D8163" t="s">
        <v>8161</v>
      </c>
    </row>
    <row r="8164" spans="2:4" x14ac:dyDescent="0.25">
      <c r="B8164">
        <v>-506.80200000000002</v>
      </c>
      <c r="C8164">
        <v>0.14199999999999999</v>
      </c>
      <c r="D8164" t="s">
        <v>8162</v>
      </c>
    </row>
    <row r="8165" spans="2:4" x14ac:dyDescent="0.25">
      <c r="B8165">
        <v>-506.78</v>
      </c>
      <c r="C8165">
        <v>0.14399999999999999</v>
      </c>
      <c r="D8165" t="s">
        <v>8163</v>
      </c>
    </row>
    <row r="8166" spans="2:4" x14ac:dyDescent="0.25">
      <c r="B8166">
        <v>-506.77499999999998</v>
      </c>
      <c r="C8166">
        <v>0.155</v>
      </c>
      <c r="D8166" t="s">
        <v>8164</v>
      </c>
    </row>
    <row r="8167" spans="2:4" x14ac:dyDescent="0.25">
      <c r="B8167">
        <v>-506.76400000000001</v>
      </c>
      <c r="C8167">
        <v>0.15</v>
      </c>
      <c r="D8167" t="s">
        <v>8165</v>
      </c>
    </row>
    <row r="8168" spans="2:4" x14ac:dyDescent="0.25">
      <c r="B8168">
        <v>-506.76</v>
      </c>
      <c r="C8168">
        <v>0.157</v>
      </c>
      <c r="D8168" t="s">
        <v>8166</v>
      </c>
    </row>
    <row r="8169" spans="2:4" x14ac:dyDescent="0.25">
      <c r="B8169">
        <v>-506.75200000000001</v>
      </c>
      <c r="C8169">
        <v>0.17499999999999999</v>
      </c>
      <c r="D8169" t="s">
        <v>8167</v>
      </c>
    </row>
    <row r="8170" spans="2:4" x14ac:dyDescent="0.25">
      <c r="B8170">
        <v>-506.75</v>
      </c>
      <c r="C8170">
        <v>0.16600000000000001</v>
      </c>
      <c r="D8170" t="s">
        <v>8168</v>
      </c>
    </row>
    <row r="8171" spans="2:4" x14ac:dyDescent="0.25">
      <c r="B8171">
        <v>-506.733</v>
      </c>
      <c r="C8171">
        <v>0.156</v>
      </c>
      <c r="D8171" t="s">
        <v>8169</v>
      </c>
    </row>
    <row r="8172" spans="2:4" x14ac:dyDescent="0.25">
      <c r="B8172">
        <v>-506.72899999999998</v>
      </c>
      <c r="C8172">
        <v>0.16400000000000001</v>
      </c>
      <c r="D8172" t="s">
        <v>8170</v>
      </c>
    </row>
    <row r="8173" spans="2:4" x14ac:dyDescent="0.25">
      <c r="B8173">
        <v>-506.71199999999999</v>
      </c>
      <c r="C8173">
        <v>0.14099999999999999</v>
      </c>
      <c r="D8173" t="s">
        <v>8171</v>
      </c>
    </row>
    <row r="8174" spans="2:4" x14ac:dyDescent="0.25">
      <c r="B8174">
        <v>-506.70299999999997</v>
      </c>
      <c r="C8174">
        <v>0.16200000000000001</v>
      </c>
      <c r="D8174" t="s">
        <v>8172</v>
      </c>
    </row>
    <row r="8175" spans="2:4" x14ac:dyDescent="0.25">
      <c r="B8175">
        <v>-506.69400000000002</v>
      </c>
      <c r="C8175">
        <v>0.17499999999999999</v>
      </c>
      <c r="D8175" t="s">
        <v>8173</v>
      </c>
    </row>
    <row r="8176" spans="2:4" x14ac:dyDescent="0.25">
      <c r="B8176">
        <v>-506.68599999999998</v>
      </c>
      <c r="C8176">
        <v>0.14899999999999999</v>
      </c>
      <c r="D8176" t="s">
        <v>8174</v>
      </c>
    </row>
    <row r="8177" spans="2:4" x14ac:dyDescent="0.25">
      <c r="B8177">
        <v>-506.673</v>
      </c>
      <c r="C8177">
        <v>0.17</v>
      </c>
      <c r="D8177" t="s">
        <v>8175</v>
      </c>
    </row>
    <row r="8178" spans="2:4" x14ac:dyDescent="0.25">
      <c r="B8178">
        <v>-506.62799999999999</v>
      </c>
      <c r="C8178">
        <v>0.183</v>
      </c>
      <c r="D8178" t="s">
        <v>8176</v>
      </c>
    </row>
    <row r="8179" spans="2:4" x14ac:dyDescent="0.25">
      <c r="B8179">
        <v>-506.61599999999999</v>
      </c>
      <c r="C8179">
        <v>0.155</v>
      </c>
      <c r="D8179" t="s">
        <v>8177</v>
      </c>
    </row>
    <row r="8180" spans="2:4" x14ac:dyDescent="0.25">
      <c r="B8180">
        <v>-506.60899999999998</v>
      </c>
      <c r="C8180">
        <v>0.20200000000000001</v>
      </c>
      <c r="D8180" t="s">
        <v>8178</v>
      </c>
    </row>
    <row r="8181" spans="2:4" x14ac:dyDescent="0.25">
      <c r="B8181">
        <v>-506.548</v>
      </c>
      <c r="C8181">
        <v>0.17</v>
      </c>
      <c r="D8181" t="s">
        <v>8179</v>
      </c>
    </row>
    <row r="8182" spans="2:4" x14ac:dyDescent="0.25">
      <c r="B8182">
        <v>-506.529</v>
      </c>
      <c r="C8182">
        <v>0.16700000000000001</v>
      </c>
      <c r="D8182" t="s">
        <v>8180</v>
      </c>
    </row>
    <row r="8183" spans="2:4" x14ac:dyDescent="0.25">
      <c r="B8183">
        <v>-506.52699999999999</v>
      </c>
      <c r="C8183">
        <v>0.189</v>
      </c>
      <c r="D8183" t="s">
        <v>8181</v>
      </c>
    </row>
    <row r="8184" spans="2:4" x14ac:dyDescent="0.25">
      <c r="B8184">
        <v>-506.50700000000001</v>
      </c>
      <c r="C8184">
        <v>0.20399999999999999</v>
      </c>
      <c r="D8184" t="s">
        <v>8182</v>
      </c>
    </row>
    <row r="8185" spans="2:4" x14ac:dyDescent="0.25">
      <c r="B8185">
        <v>-506.49700000000001</v>
      </c>
      <c r="C8185">
        <v>0.184</v>
      </c>
      <c r="D8185" t="s">
        <v>8183</v>
      </c>
    </row>
    <row r="8186" spans="2:4" x14ac:dyDescent="0.25">
      <c r="B8186">
        <v>-506.48500000000001</v>
      </c>
      <c r="C8186">
        <v>0.159</v>
      </c>
      <c r="D8186" t="s">
        <v>8184</v>
      </c>
    </row>
    <row r="8187" spans="2:4" x14ac:dyDescent="0.25">
      <c r="B8187">
        <v>-506.48</v>
      </c>
      <c r="C8187">
        <v>0.159</v>
      </c>
      <c r="D8187" t="s">
        <v>8185</v>
      </c>
    </row>
    <row r="8188" spans="2:4" x14ac:dyDescent="0.25">
      <c r="B8188">
        <v>-506.45400000000001</v>
      </c>
      <c r="C8188">
        <v>0.157</v>
      </c>
      <c r="D8188" t="s">
        <v>8186</v>
      </c>
    </row>
    <row r="8189" spans="2:4" x14ac:dyDescent="0.25">
      <c r="B8189">
        <v>-506.43799999999999</v>
      </c>
      <c r="C8189">
        <v>0.19700000000000001</v>
      </c>
      <c r="D8189" t="s">
        <v>8187</v>
      </c>
    </row>
    <row r="8190" spans="2:4" x14ac:dyDescent="0.25">
      <c r="B8190">
        <v>-506.43400000000003</v>
      </c>
      <c r="C8190">
        <v>0.188</v>
      </c>
      <c r="D8190" t="s">
        <v>8188</v>
      </c>
    </row>
    <row r="8191" spans="2:4" x14ac:dyDescent="0.25">
      <c r="B8191">
        <v>-506.41300000000001</v>
      </c>
      <c r="C8191">
        <v>0.159</v>
      </c>
      <c r="D8191" t="s">
        <v>8189</v>
      </c>
    </row>
    <row r="8192" spans="2:4" x14ac:dyDescent="0.25">
      <c r="B8192">
        <v>-506.35700000000003</v>
      </c>
      <c r="C8192">
        <v>0.154</v>
      </c>
      <c r="D8192" t="s">
        <v>8190</v>
      </c>
    </row>
    <row r="8193" spans="2:4" x14ac:dyDescent="0.25">
      <c r="B8193">
        <v>-506.32499999999999</v>
      </c>
      <c r="C8193">
        <v>0.15</v>
      </c>
      <c r="D8193" t="s">
        <v>8191</v>
      </c>
    </row>
    <row r="8194" spans="2:4" x14ac:dyDescent="0.25">
      <c r="B8194">
        <v>-506.31700000000001</v>
      </c>
      <c r="C8194">
        <v>0.19800000000000001</v>
      </c>
      <c r="D8194" t="s">
        <v>8192</v>
      </c>
    </row>
    <row r="8195" spans="2:4" x14ac:dyDescent="0.25">
      <c r="B8195">
        <v>-506.25200000000001</v>
      </c>
      <c r="C8195">
        <v>0.13800000000000001</v>
      </c>
      <c r="D8195" t="s">
        <v>8193</v>
      </c>
    </row>
    <row r="8196" spans="2:4" x14ac:dyDescent="0.25">
      <c r="B8196">
        <v>-506.19200000000001</v>
      </c>
      <c r="C8196">
        <v>0.219</v>
      </c>
      <c r="D8196" t="s">
        <v>8194</v>
      </c>
    </row>
    <row r="8197" spans="2:4" x14ac:dyDescent="0.25">
      <c r="B8197">
        <v>-506.16300000000001</v>
      </c>
      <c r="C8197">
        <v>0.159</v>
      </c>
      <c r="D8197" t="s">
        <v>8195</v>
      </c>
    </row>
    <row r="8198" spans="2:4" x14ac:dyDescent="0.25">
      <c r="B8198">
        <v>-506.15600000000001</v>
      </c>
      <c r="C8198">
        <v>0.161</v>
      </c>
      <c r="D8198" t="s">
        <v>8196</v>
      </c>
    </row>
    <row r="8199" spans="2:4" x14ac:dyDescent="0.25">
      <c r="B8199">
        <v>-506.05</v>
      </c>
      <c r="C8199">
        <v>0.155</v>
      </c>
      <c r="D8199" t="s">
        <v>8197</v>
      </c>
    </row>
    <row r="8200" spans="2:4" x14ac:dyDescent="0.25">
      <c r="B8200">
        <v>-506.03399999999999</v>
      </c>
      <c r="C8200">
        <v>0.19800000000000001</v>
      </c>
      <c r="D8200" t="s">
        <v>8198</v>
      </c>
    </row>
    <row r="8201" spans="2:4" x14ac:dyDescent="0.25">
      <c r="B8201">
        <v>-506.01400000000001</v>
      </c>
      <c r="C8201">
        <v>0.16400000000000001</v>
      </c>
      <c r="D8201" t="s">
        <v>8199</v>
      </c>
    </row>
    <row r="8202" spans="2:4" x14ac:dyDescent="0.25">
      <c r="B8202">
        <v>-505.99900000000002</v>
      </c>
      <c r="C8202">
        <v>0.185</v>
      </c>
      <c r="D8202" t="s">
        <v>8200</v>
      </c>
    </row>
    <row r="8203" spans="2:4" x14ac:dyDescent="0.25">
      <c r="B8203">
        <v>-505.99900000000002</v>
      </c>
      <c r="C8203">
        <v>0.217</v>
      </c>
      <c r="D8203" t="s">
        <v>8201</v>
      </c>
    </row>
    <row r="8204" spans="2:4" x14ac:dyDescent="0.25">
      <c r="B8204">
        <v>-505.995</v>
      </c>
      <c r="C8204">
        <v>0.161</v>
      </c>
      <c r="D8204" t="s">
        <v>8202</v>
      </c>
    </row>
    <row r="8205" spans="2:4" x14ac:dyDescent="0.25">
      <c r="B8205">
        <v>-505.95800000000003</v>
      </c>
      <c r="C8205">
        <v>0.157</v>
      </c>
      <c r="D8205" t="s">
        <v>8203</v>
      </c>
    </row>
    <row r="8206" spans="2:4" x14ac:dyDescent="0.25">
      <c r="B8206">
        <v>-505.95400000000001</v>
      </c>
      <c r="C8206">
        <v>0.21299999999999999</v>
      </c>
      <c r="D8206" t="s">
        <v>8204</v>
      </c>
    </row>
    <row r="8207" spans="2:4" x14ac:dyDescent="0.25">
      <c r="B8207">
        <v>-505.93599999999998</v>
      </c>
      <c r="C8207">
        <v>0.159</v>
      </c>
      <c r="D8207" t="s">
        <v>8205</v>
      </c>
    </row>
    <row r="8208" spans="2:4" x14ac:dyDescent="0.25">
      <c r="B8208">
        <v>-505.92500000000001</v>
      </c>
      <c r="C8208">
        <v>0.155</v>
      </c>
      <c r="D8208" t="s">
        <v>8206</v>
      </c>
    </row>
    <row r="8209" spans="2:4" x14ac:dyDescent="0.25">
      <c r="B8209">
        <v>-505.88799999999998</v>
      </c>
      <c r="C8209">
        <v>0.15</v>
      </c>
      <c r="D8209" t="s">
        <v>8207</v>
      </c>
    </row>
    <row r="8210" spans="2:4" x14ac:dyDescent="0.25">
      <c r="B8210">
        <v>-505.88799999999998</v>
      </c>
      <c r="C8210">
        <v>0.20300000000000001</v>
      </c>
      <c r="D8210" t="s">
        <v>8208</v>
      </c>
    </row>
    <row r="8211" spans="2:4" x14ac:dyDescent="0.25">
      <c r="B8211">
        <v>-505.84699999999998</v>
      </c>
      <c r="C8211">
        <v>0.16400000000000001</v>
      </c>
      <c r="D8211" t="s">
        <v>8209</v>
      </c>
    </row>
    <row r="8212" spans="2:4" x14ac:dyDescent="0.25">
      <c r="B8212">
        <v>-505.84399999999999</v>
      </c>
      <c r="C8212">
        <v>0.18099999999999999</v>
      </c>
      <c r="D8212" t="s">
        <v>8210</v>
      </c>
    </row>
    <row r="8213" spans="2:4" x14ac:dyDescent="0.25">
      <c r="B8213">
        <v>-505.83</v>
      </c>
      <c r="C8213">
        <v>0.156</v>
      </c>
      <c r="D8213" t="s">
        <v>8211</v>
      </c>
    </row>
    <row r="8214" spans="2:4" x14ac:dyDescent="0.25">
      <c r="B8214">
        <v>-505.82900000000001</v>
      </c>
      <c r="C8214">
        <v>0.13900000000000001</v>
      </c>
      <c r="D8214" t="s">
        <v>8212</v>
      </c>
    </row>
    <row r="8215" spans="2:4" x14ac:dyDescent="0.25">
      <c r="B8215">
        <v>-505.82900000000001</v>
      </c>
      <c r="C8215">
        <v>0.14699999999999999</v>
      </c>
      <c r="D8215" t="s">
        <v>8213</v>
      </c>
    </row>
    <row r="8216" spans="2:4" x14ac:dyDescent="0.25">
      <c r="B8216">
        <v>-505.82799999999997</v>
      </c>
      <c r="C8216">
        <v>0.16400000000000001</v>
      </c>
      <c r="D8216" t="s">
        <v>8214</v>
      </c>
    </row>
    <row r="8217" spans="2:4" x14ac:dyDescent="0.25">
      <c r="B8217">
        <v>-505.81099999999998</v>
      </c>
      <c r="C8217">
        <v>0.17199999999999999</v>
      </c>
      <c r="D8217" t="s">
        <v>8215</v>
      </c>
    </row>
    <row r="8218" spans="2:4" x14ac:dyDescent="0.25">
      <c r="B8218">
        <v>-505.80099999999999</v>
      </c>
      <c r="C8218">
        <v>0.17399999999999999</v>
      </c>
      <c r="D8218" t="s">
        <v>8216</v>
      </c>
    </row>
    <row r="8219" spans="2:4" x14ac:dyDescent="0.25">
      <c r="B8219">
        <v>-505.79500000000002</v>
      </c>
      <c r="C8219">
        <v>0.156</v>
      </c>
      <c r="D8219" t="s">
        <v>8217</v>
      </c>
    </row>
    <row r="8220" spans="2:4" x14ac:dyDescent="0.25">
      <c r="B8220">
        <v>-505.75900000000001</v>
      </c>
      <c r="C8220">
        <v>0.20300000000000001</v>
      </c>
      <c r="D8220" t="s">
        <v>8218</v>
      </c>
    </row>
    <row r="8221" spans="2:4" x14ac:dyDescent="0.25">
      <c r="B8221">
        <v>-505.75299999999999</v>
      </c>
      <c r="C8221">
        <v>0.151</v>
      </c>
      <c r="D8221" t="s">
        <v>8219</v>
      </c>
    </row>
    <row r="8222" spans="2:4" x14ac:dyDescent="0.25">
      <c r="B8222">
        <v>-505.74099999999999</v>
      </c>
      <c r="C8222">
        <v>0.185</v>
      </c>
      <c r="D8222" t="s">
        <v>8220</v>
      </c>
    </row>
    <row r="8223" spans="2:4" x14ac:dyDescent="0.25">
      <c r="B8223">
        <v>-505.733</v>
      </c>
      <c r="C8223">
        <v>0.16</v>
      </c>
      <c r="D8223" t="s">
        <v>8221</v>
      </c>
    </row>
    <row r="8224" spans="2:4" x14ac:dyDescent="0.25">
      <c r="B8224">
        <v>-505.71800000000002</v>
      </c>
      <c r="C8224">
        <v>0.16400000000000001</v>
      </c>
      <c r="D8224" t="s">
        <v>8222</v>
      </c>
    </row>
    <row r="8225" spans="2:4" x14ac:dyDescent="0.25">
      <c r="B8225">
        <v>-505.69499999999999</v>
      </c>
      <c r="C8225">
        <v>0.17299999999999999</v>
      </c>
      <c r="D8225" t="s">
        <v>8223</v>
      </c>
    </row>
    <row r="8226" spans="2:4" x14ac:dyDescent="0.25">
      <c r="B8226">
        <v>-505.67899999999997</v>
      </c>
      <c r="C8226">
        <v>0.152</v>
      </c>
      <c r="D8226" t="s">
        <v>8224</v>
      </c>
    </row>
    <row r="8227" spans="2:4" x14ac:dyDescent="0.25">
      <c r="B8227">
        <v>-505.67200000000003</v>
      </c>
      <c r="C8227">
        <v>0.153</v>
      </c>
      <c r="D8227" t="s">
        <v>8225</v>
      </c>
    </row>
    <row r="8228" spans="2:4" x14ac:dyDescent="0.25">
      <c r="B8228">
        <v>-505.67099999999999</v>
      </c>
      <c r="C8228">
        <v>0.219</v>
      </c>
      <c r="D8228" t="s">
        <v>8226</v>
      </c>
    </row>
    <row r="8229" spans="2:4" x14ac:dyDescent="0.25">
      <c r="B8229">
        <v>-505.65300000000002</v>
      </c>
      <c r="C8229">
        <v>0.21</v>
      </c>
      <c r="D8229" t="s">
        <v>8227</v>
      </c>
    </row>
    <row r="8230" spans="2:4" x14ac:dyDescent="0.25">
      <c r="B8230">
        <v>-505.65100000000001</v>
      </c>
      <c r="C8230">
        <v>0.14799999999999999</v>
      </c>
      <c r="D8230" t="s">
        <v>8228</v>
      </c>
    </row>
    <row r="8231" spans="2:4" x14ac:dyDescent="0.25">
      <c r="B8231">
        <v>-505.56799999999998</v>
      </c>
      <c r="C8231">
        <v>0.17199999999999999</v>
      </c>
      <c r="D8231" t="s">
        <v>8229</v>
      </c>
    </row>
    <row r="8232" spans="2:4" x14ac:dyDescent="0.25">
      <c r="B8232">
        <v>-505.483</v>
      </c>
      <c r="C8232">
        <v>0.21299999999999999</v>
      </c>
      <c r="D8232" t="s">
        <v>8230</v>
      </c>
    </row>
    <row r="8233" spans="2:4" x14ac:dyDescent="0.25">
      <c r="B8233">
        <v>-505.45499999999998</v>
      </c>
      <c r="C8233">
        <v>0.20200000000000001</v>
      </c>
      <c r="D8233" t="s">
        <v>8231</v>
      </c>
    </row>
    <row r="8234" spans="2:4" x14ac:dyDescent="0.25">
      <c r="B8234">
        <v>-505.43900000000002</v>
      </c>
      <c r="C8234">
        <v>0.155</v>
      </c>
      <c r="D8234" t="s">
        <v>8232</v>
      </c>
    </row>
    <row r="8235" spans="2:4" x14ac:dyDescent="0.25">
      <c r="B8235">
        <v>-505.43400000000003</v>
      </c>
      <c r="C8235">
        <v>0.14699999999999999</v>
      </c>
      <c r="D8235" t="s">
        <v>8233</v>
      </c>
    </row>
    <row r="8236" spans="2:4" x14ac:dyDescent="0.25">
      <c r="B8236">
        <v>-505.40899999999999</v>
      </c>
      <c r="C8236">
        <v>0.16200000000000001</v>
      </c>
      <c r="D8236" t="s">
        <v>8234</v>
      </c>
    </row>
    <row r="8237" spans="2:4" x14ac:dyDescent="0.25">
      <c r="B8237">
        <v>-505.40899999999999</v>
      </c>
      <c r="C8237">
        <v>0.22500000000000001</v>
      </c>
      <c r="D8237" t="s">
        <v>8235</v>
      </c>
    </row>
    <row r="8238" spans="2:4" x14ac:dyDescent="0.25">
      <c r="B8238">
        <v>-505.39</v>
      </c>
      <c r="C8238">
        <v>0.155</v>
      </c>
      <c r="D8238" t="s">
        <v>8236</v>
      </c>
    </row>
    <row r="8239" spans="2:4" x14ac:dyDescent="0.25">
      <c r="B8239">
        <v>-505.36900000000003</v>
      </c>
      <c r="C8239">
        <v>0.157</v>
      </c>
      <c r="D8239" t="s">
        <v>8237</v>
      </c>
    </row>
    <row r="8240" spans="2:4" x14ac:dyDescent="0.25">
      <c r="B8240">
        <v>-505.29599999999999</v>
      </c>
      <c r="C8240">
        <v>0.153</v>
      </c>
      <c r="D8240" t="s">
        <v>8238</v>
      </c>
    </row>
    <row r="8241" spans="2:4" x14ac:dyDescent="0.25">
      <c r="B8241">
        <v>-505.25799999999998</v>
      </c>
      <c r="C8241">
        <v>0.17</v>
      </c>
      <c r="D8241" t="s">
        <v>8239</v>
      </c>
    </row>
    <row r="8242" spans="2:4" x14ac:dyDescent="0.25">
      <c r="B8242">
        <v>-505.22800000000001</v>
      </c>
      <c r="C8242">
        <v>0.17</v>
      </c>
      <c r="D8242" t="s">
        <v>8240</v>
      </c>
    </row>
    <row r="8243" spans="2:4" x14ac:dyDescent="0.25">
      <c r="B8243">
        <v>-505.20699999999999</v>
      </c>
      <c r="C8243">
        <v>0.16500000000000001</v>
      </c>
      <c r="D8243" t="s">
        <v>8241</v>
      </c>
    </row>
    <row r="8244" spans="2:4" x14ac:dyDescent="0.25">
      <c r="B8244">
        <v>-505.18200000000002</v>
      </c>
      <c r="C8244">
        <v>0.183</v>
      </c>
      <c r="D8244" t="s">
        <v>8242</v>
      </c>
    </row>
    <row r="8245" spans="2:4" x14ac:dyDescent="0.25">
      <c r="B8245">
        <v>-505.15600000000001</v>
      </c>
      <c r="C8245">
        <v>0.187</v>
      </c>
      <c r="D8245" t="s">
        <v>8243</v>
      </c>
    </row>
    <row r="8246" spans="2:4" x14ac:dyDescent="0.25">
      <c r="B8246">
        <v>-505.13600000000002</v>
      </c>
      <c r="C8246">
        <v>0.16200000000000001</v>
      </c>
      <c r="D8246" t="s">
        <v>8244</v>
      </c>
    </row>
    <row r="8247" spans="2:4" x14ac:dyDescent="0.25">
      <c r="B8247">
        <v>-505.06200000000001</v>
      </c>
      <c r="C8247">
        <v>0.14299999999999999</v>
      </c>
      <c r="D8247" t="s">
        <v>8245</v>
      </c>
    </row>
    <row r="8248" spans="2:4" x14ac:dyDescent="0.25">
      <c r="B8248">
        <v>-505.05799999999999</v>
      </c>
      <c r="C8248">
        <v>0.191</v>
      </c>
      <c r="D8248" t="s">
        <v>8246</v>
      </c>
    </row>
    <row r="8249" spans="2:4" x14ac:dyDescent="0.25">
      <c r="B8249">
        <v>-505.05399999999997</v>
      </c>
      <c r="C8249">
        <v>0.17</v>
      </c>
      <c r="D8249" t="s">
        <v>8247</v>
      </c>
    </row>
    <row r="8250" spans="2:4" x14ac:dyDescent="0.25">
      <c r="B8250">
        <v>-505.05200000000002</v>
      </c>
      <c r="C8250">
        <v>0.159</v>
      </c>
      <c r="D8250" t="s">
        <v>8248</v>
      </c>
    </row>
    <row r="8251" spans="2:4" x14ac:dyDescent="0.25">
      <c r="B8251">
        <v>-505.03899999999999</v>
      </c>
      <c r="C8251">
        <v>0.153</v>
      </c>
      <c r="D8251" t="s">
        <v>8249</v>
      </c>
    </row>
    <row r="8252" spans="2:4" x14ac:dyDescent="0.25">
      <c r="B8252">
        <v>-504.99400000000003</v>
      </c>
      <c r="C8252">
        <v>0.185</v>
      </c>
      <c r="D8252" t="s">
        <v>8250</v>
      </c>
    </row>
    <row r="8253" spans="2:4" x14ac:dyDescent="0.25">
      <c r="B8253">
        <v>-504.98399999999998</v>
      </c>
      <c r="C8253">
        <v>0.14799999999999999</v>
      </c>
      <c r="D8253" t="s">
        <v>8251</v>
      </c>
    </row>
    <row r="8254" spans="2:4" x14ac:dyDescent="0.25">
      <c r="B8254">
        <v>-504.96100000000001</v>
      </c>
      <c r="C8254">
        <v>0.14499999999999999</v>
      </c>
      <c r="D8254" t="s">
        <v>8252</v>
      </c>
    </row>
    <row r="8255" spans="2:4" x14ac:dyDescent="0.25">
      <c r="B8255">
        <v>-504.94600000000003</v>
      </c>
      <c r="C8255">
        <v>0.16700000000000001</v>
      </c>
      <c r="D8255" t="s">
        <v>8253</v>
      </c>
    </row>
    <row r="8256" spans="2:4" x14ac:dyDescent="0.25">
      <c r="B8256">
        <v>-504.92</v>
      </c>
      <c r="C8256">
        <v>0.191</v>
      </c>
      <c r="D8256" t="s">
        <v>8254</v>
      </c>
    </row>
    <row r="8257" spans="2:4" x14ac:dyDescent="0.25">
      <c r="B8257">
        <v>-504.91699999999997</v>
      </c>
      <c r="C8257">
        <v>0.21</v>
      </c>
      <c r="D8257" t="s">
        <v>8255</v>
      </c>
    </row>
    <row r="8258" spans="2:4" x14ac:dyDescent="0.25">
      <c r="B8258">
        <v>-504.875</v>
      </c>
      <c r="C8258">
        <v>0.14799999999999999</v>
      </c>
      <c r="D8258" t="s">
        <v>8256</v>
      </c>
    </row>
    <row r="8259" spans="2:4" x14ac:dyDescent="0.25">
      <c r="B8259">
        <v>-504.84699999999998</v>
      </c>
      <c r="C8259">
        <v>0.14599999999999999</v>
      </c>
      <c r="D8259" t="s">
        <v>8257</v>
      </c>
    </row>
    <row r="8260" spans="2:4" x14ac:dyDescent="0.25">
      <c r="B8260">
        <v>-504.84300000000002</v>
      </c>
      <c r="C8260">
        <v>0.16200000000000001</v>
      </c>
      <c r="D8260" t="s">
        <v>8258</v>
      </c>
    </row>
    <row r="8261" spans="2:4" x14ac:dyDescent="0.25">
      <c r="B8261">
        <v>-504.84300000000002</v>
      </c>
      <c r="C8261">
        <v>0.16200000000000001</v>
      </c>
      <c r="D8261" t="s">
        <v>8259</v>
      </c>
    </row>
    <row r="8262" spans="2:4" x14ac:dyDescent="0.25">
      <c r="B8262">
        <v>-504.81299999999999</v>
      </c>
      <c r="C8262">
        <v>0.16300000000000001</v>
      </c>
      <c r="D8262" t="s">
        <v>8260</v>
      </c>
    </row>
    <row r="8263" spans="2:4" x14ac:dyDescent="0.25">
      <c r="B8263">
        <v>-504.80099999999999</v>
      </c>
      <c r="C8263">
        <v>0.186</v>
      </c>
      <c r="D8263" t="s">
        <v>8261</v>
      </c>
    </row>
    <row r="8264" spans="2:4" x14ac:dyDescent="0.25">
      <c r="B8264">
        <v>-504.79399999999998</v>
      </c>
      <c r="C8264">
        <v>0.14799999999999999</v>
      </c>
      <c r="D8264" t="s">
        <v>8262</v>
      </c>
    </row>
    <row r="8265" spans="2:4" x14ac:dyDescent="0.25">
      <c r="B8265">
        <v>-504.76600000000002</v>
      </c>
      <c r="C8265">
        <v>0.158</v>
      </c>
      <c r="D8265" t="s">
        <v>8263</v>
      </c>
    </row>
    <row r="8266" spans="2:4" x14ac:dyDescent="0.25">
      <c r="B8266">
        <v>-504.755</v>
      </c>
      <c r="C8266">
        <v>0.151</v>
      </c>
      <c r="D8266" t="s">
        <v>8264</v>
      </c>
    </row>
    <row r="8267" spans="2:4" x14ac:dyDescent="0.25">
      <c r="B8267">
        <v>-504.64299999999997</v>
      </c>
      <c r="C8267">
        <v>0.185</v>
      </c>
      <c r="D8267" t="s">
        <v>8265</v>
      </c>
    </row>
    <row r="8268" spans="2:4" x14ac:dyDescent="0.25">
      <c r="B8268">
        <v>-504.64100000000002</v>
      </c>
      <c r="C8268">
        <v>0.151</v>
      </c>
      <c r="D8268" t="s">
        <v>8266</v>
      </c>
    </row>
    <row r="8269" spans="2:4" x14ac:dyDescent="0.25">
      <c r="B8269">
        <v>-504.637</v>
      </c>
      <c r="C8269">
        <v>0.192</v>
      </c>
      <c r="D8269" t="s">
        <v>8267</v>
      </c>
    </row>
    <row r="8270" spans="2:4" x14ac:dyDescent="0.25">
      <c r="B8270">
        <v>-504.62400000000002</v>
      </c>
      <c r="C8270">
        <v>0.17100000000000001</v>
      </c>
      <c r="D8270" t="s">
        <v>8268</v>
      </c>
    </row>
    <row r="8271" spans="2:4" x14ac:dyDescent="0.25">
      <c r="B8271">
        <v>-504.59899999999999</v>
      </c>
      <c r="C8271">
        <v>0.158</v>
      </c>
      <c r="D8271" t="s">
        <v>8269</v>
      </c>
    </row>
    <row r="8272" spans="2:4" x14ac:dyDescent="0.25">
      <c r="B8272">
        <v>-504.57400000000001</v>
      </c>
      <c r="C8272">
        <v>0.17</v>
      </c>
      <c r="D8272" t="s">
        <v>8270</v>
      </c>
    </row>
    <row r="8273" spans="2:4" x14ac:dyDescent="0.25">
      <c r="B8273">
        <v>-504.57100000000003</v>
      </c>
      <c r="C8273">
        <v>0.157</v>
      </c>
      <c r="D8273" t="s">
        <v>8271</v>
      </c>
    </row>
    <row r="8274" spans="2:4" x14ac:dyDescent="0.25">
      <c r="B8274">
        <v>-504.50299999999999</v>
      </c>
      <c r="C8274">
        <v>0.14699999999999999</v>
      </c>
      <c r="D8274" t="s">
        <v>8272</v>
      </c>
    </row>
    <row r="8275" spans="2:4" x14ac:dyDescent="0.25">
      <c r="B8275">
        <v>-504.49599999999998</v>
      </c>
      <c r="C8275">
        <v>0.17499999999999999</v>
      </c>
      <c r="D8275" t="s">
        <v>8273</v>
      </c>
    </row>
    <row r="8276" spans="2:4" x14ac:dyDescent="0.25">
      <c r="B8276">
        <v>-504.48899999999998</v>
      </c>
      <c r="C8276">
        <v>0.17100000000000001</v>
      </c>
      <c r="D8276" t="s">
        <v>8274</v>
      </c>
    </row>
    <row r="8277" spans="2:4" x14ac:dyDescent="0.25">
      <c r="B8277">
        <v>-504.37700000000001</v>
      </c>
      <c r="C8277">
        <v>0.17399999999999999</v>
      </c>
      <c r="D8277" t="s">
        <v>8275</v>
      </c>
    </row>
    <row r="8278" spans="2:4" x14ac:dyDescent="0.25">
      <c r="B8278">
        <v>-504.36399999999998</v>
      </c>
      <c r="C8278">
        <v>0.19</v>
      </c>
      <c r="D8278" t="s">
        <v>8276</v>
      </c>
    </row>
    <row r="8279" spans="2:4" x14ac:dyDescent="0.25">
      <c r="B8279">
        <v>-504.36200000000002</v>
      </c>
      <c r="C8279">
        <v>0.16600000000000001</v>
      </c>
      <c r="D8279" t="s">
        <v>8277</v>
      </c>
    </row>
    <row r="8280" spans="2:4" x14ac:dyDescent="0.25">
      <c r="B8280">
        <v>-504.34899999999999</v>
      </c>
      <c r="C8280">
        <v>0.20200000000000001</v>
      </c>
      <c r="D8280" t="s">
        <v>8278</v>
      </c>
    </row>
    <row r="8281" spans="2:4" x14ac:dyDescent="0.25">
      <c r="B8281">
        <v>-504.33100000000002</v>
      </c>
      <c r="C8281">
        <v>0.14399999999999999</v>
      </c>
      <c r="D8281" t="s">
        <v>8279</v>
      </c>
    </row>
    <row r="8282" spans="2:4" x14ac:dyDescent="0.25">
      <c r="B8282">
        <v>-504.31900000000002</v>
      </c>
      <c r="C8282">
        <v>0.17399999999999999</v>
      </c>
      <c r="D8282" t="s">
        <v>8280</v>
      </c>
    </row>
    <row r="8283" spans="2:4" x14ac:dyDescent="0.25">
      <c r="B8283">
        <v>-504.315</v>
      </c>
      <c r="C8283">
        <v>0.155</v>
      </c>
      <c r="D8283" t="s">
        <v>8281</v>
      </c>
    </row>
    <row r="8284" spans="2:4" x14ac:dyDescent="0.25">
      <c r="B8284">
        <v>-504.291</v>
      </c>
      <c r="C8284">
        <v>0.193</v>
      </c>
      <c r="D8284" t="s">
        <v>8282</v>
      </c>
    </row>
    <row r="8285" spans="2:4" x14ac:dyDescent="0.25">
      <c r="B8285">
        <v>-504.255</v>
      </c>
      <c r="C8285">
        <v>0.188</v>
      </c>
      <c r="D8285" t="s">
        <v>8283</v>
      </c>
    </row>
    <row r="8286" spans="2:4" x14ac:dyDescent="0.25">
      <c r="B8286">
        <v>-504.178</v>
      </c>
      <c r="C8286">
        <v>0.161</v>
      </c>
      <c r="D8286" t="s">
        <v>8284</v>
      </c>
    </row>
    <row r="8287" spans="2:4" x14ac:dyDescent="0.25">
      <c r="B8287">
        <v>-504.12900000000002</v>
      </c>
      <c r="C8287">
        <v>0.20499999999999999</v>
      </c>
      <c r="D8287" t="s">
        <v>8285</v>
      </c>
    </row>
    <row r="8288" spans="2:4" x14ac:dyDescent="0.25">
      <c r="B8288">
        <v>-504.09100000000001</v>
      </c>
      <c r="C8288">
        <v>0.17299999999999999</v>
      </c>
      <c r="D8288" t="s">
        <v>8286</v>
      </c>
    </row>
    <row r="8289" spans="2:4" x14ac:dyDescent="0.25">
      <c r="B8289">
        <v>-504.08800000000002</v>
      </c>
      <c r="C8289">
        <v>0.18099999999999999</v>
      </c>
      <c r="D8289" t="s">
        <v>8287</v>
      </c>
    </row>
    <row r="8290" spans="2:4" x14ac:dyDescent="0.25">
      <c r="B8290">
        <v>-504.07600000000002</v>
      </c>
      <c r="C8290">
        <v>0.159</v>
      </c>
      <c r="D8290" t="s">
        <v>8288</v>
      </c>
    </row>
    <row r="8291" spans="2:4" x14ac:dyDescent="0.25">
      <c r="B8291">
        <v>-504.04599999999999</v>
      </c>
      <c r="C8291">
        <v>0.19700000000000001</v>
      </c>
      <c r="D8291" t="s">
        <v>8289</v>
      </c>
    </row>
    <row r="8292" spans="2:4" x14ac:dyDescent="0.25">
      <c r="B8292">
        <v>-504.02499999999998</v>
      </c>
      <c r="C8292">
        <v>0.16700000000000001</v>
      </c>
      <c r="D8292" t="s">
        <v>8290</v>
      </c>
    </row>
    <row r="8293" spans="2:4" x14ac:dyDescent="0.25">
      <c r="B8293">
        <v>-503.93599999999998</v>
      </c>
      <c r="C8293">
        <v>0.15</v>
      </c>
      <c r="D8293" t="s">
        <v>8291</v>
      </c>
    </row>
    <row r="8294" spans="2:4" x14ac:dyDescent="0.25">
      <c r="B8294">
        <v>-503.923</v>
      </c>
      <c r="C8294">
        <v>0.221</v>
      </c>
      <c r="D8294" t="s">
        <v>8292</v>
      </c>
    </row>
    <row r="8295" spans="2:4" x14ac:dyDescent="0.25">
      <c r="B8295">
        <v>-503.89600000000002</v>
      </c>
      <c r="C8295">
        <v>0.16</v>
      </c>
      <c r="D8295" t="s">
        <v>8293</v>
      </c>
    </row>
    <row r="8296" spans="2:4" x14ac:dyDescent="0.25">
      <c r="B8296">
        <v>-503.887</v>
      </c>
      <c r="C8296">
        <v>0.19700000000000001</v>
      </c>
      <c r="D8296" t="s">
        <v>8294</v>
      </c>
    </row>
    <row r="8297" spans="2:4" x14ac:dyDescent="0.25">
      <c r="B8297">
        <v>-503.81200000000001</v>
      </c>
      <c r="C8297">
        <v>0.17199999999999999</v>
      </c>
      <c r="D8297" t="s">
        <v>8295</v>
      </c>
    </row>
    <row r="8298" spans="2:4" x14ac:dyDescent="0.25">
      <c r="B8298">
        <v>-503.80500000000001</v>
      </c>
      <c r="C8298">
        <v>0.217</v>
      </c>
      <c r="D8298" t="s">
        <v>8296</v>
      </c>
    </row>
    <row r="8299" spans="2:4" x14ac:dyDescent="0.25">
      <c r="B8299">
        <v>-503.78800000000001</v>
      </c>
      <c r="C8299">
        <v>0.154</v>
      </c>
      <c r="D8299" t="s">
        <v>8297</v>
      </c>
    </row>
    <row r="8300" spans="2:4" x14ac:dyDescent="0.25">
      <c r="B8300">
        <v>-503.74</v>
      </c>
      <c r="C8300">
        <v>0.151</v>
      </c>
      <c r="D8300" t="s">
        <v>8298</v>
      </c>
    </row>
    <row r="8301" spans="2:4" x14ac:dyDescent="0.25">
      <c r="B8301">
        <v>-503.73700000000002</v>
      </c>
      <c r="C8301">
        <v>0.16300000000000001</v>
      </c>
      <c r="D8301" t="s">
        <v>8299</v>
      </c>
    </row>
    <row r="8302" spans="2:4" x14ac:dyDescent="0.25">
      <c r="B8302">
        <v>-503.73</v>
      </c>
      <c r="C8302">
        <v>0.15</v>
      </c>
      <c r="D8302" t="s">
        <v>8300</v>
      </c>
    </row>
    <row r="8303" spans="2:4" x14ac:dyDescent="0.25">
      <c r="B8303">
        <v>-503.69299999999998</v>
      </c>
      <c r="C8303">
        <v>0.20499999999999999</v>
      </c>
      <c r="D8303" t="s">
        <v>8301</v>
      </c>
    </row>
    <row r="8304" spans="2:4" x14ac:dyDescent="0.25">
      <c r="B8304">
        <v>-503.65300000000002</v>
      </c>
      <c r="C8304">
        <v>0.222</v>
      </c>
      <c r="D8304" t="s">
        <v>8302</v>
      </c>
    </row>
    <row r="8305" spans="2:4" x14ac:dyDescent="0.25">
      <c r="B8305">
        <v>-503.64299999999997</v>
      </c>
      <c r="C8305">
        <v>0.16300000000000001</v>
      </c>
      <c r="D8305" t="s">
        <v>8303</v>
      </c>
    </row>
    <row r="8306" spans="2:4" x14ac:dyDescent="0.25">
      <c r="B8306">
        <v>-503.637</v>
      </c>
      <c r="C8306">
        <v>0.159</v>
      </c>
      <c r="D8306" t="s">
        <v>8304</v>
      </c>
    </row>
    <row r="8307" spans="2:4" x14ac:dyDescent="0.25">
      <c r="B8307">
        <v>-503.63299999999998</v>
      </c>
      <c r="C8307">
        <v>0.16600000000000001</v>
      </c>
      <c r="D8307" t="s">
        <v>8305</v>
      </c>
    </row>
    <row r="8308" spans="2:4" x14ac:dyDescent="0.25">
      <c r="B8308">
        <v>-503.608</v>
      </c>
      <c r="C8308">
        <v>0.17499999999999999</v>
      </c>
      <c r="D8308" t="s">
        <v>8306</v>
      </c>
    </row>
    <row r="8309" spans="2:4" x14ac:dyDescent="0.25">
      <c r="B8309">
        <v>-503.59699999999998</v>
      </c>
      <c r="C8309">
        <v>0.16800000000000001</v>
      </c>
      <c r="D8309" t="s">
        <v>8307</v>
      </c>
    </row>
    <row r="8310" spans="2:4" x14ac:dyDescent="0.25">
      <c r="B8310">
        <v>-503.596</v>
      </c>
      <c r="C8310">
        <v>0.161</v>
      </c>
      <c r="D8310" t="s">
        <v>8308</v>
      </c>
    </row>
    <row r="8311" spans="2:4" x14ac:dyDescent="0.25">
      <c r="B8311">
        <v>-503.52699999999999</v>
      </c>
      <c r="C8311">
        <v>0.17499999999999999</v>
      </c>
      <c r="D8311" t="s">
        <v>8309</v>
      </c>
    </row>
    <row r="8312" spans="2:4" x14ac:dyDescent="0.25">
      <c r="B8312">
        <v>-503.47399999999999</v>
      </c>
      <c r="C8312">
        <v>0.159</v>
      </c>
      <c r="D8312" t="s">
        <v>8310</v>
      </c>
    </row>
    <row r="8313" spans="2:4" x14ac:dyDescent="0.25">
      <c r="B8313">
        <v>-503.44400000000002</v>
      </c>
      <c r="C8313">
        <v>0.158</v>
      </c>
      <c r="D8313" t="s">
        <v>8311</v>
      </c>
    </row>
    <row r="8314" spans="2:4" x14ac:dyDescent="0.25">
      <c r="B8314">
        <v>-503.44099999999997</v>
      </c>
      <c r="C8314">
        <v>0.155</v>
      </c>
      <c r="D8314" t="s">
        <v>8312</v>
      </c>
    </row>
    <row r="8315" spans="2:4" x14ac:dyDescent="0.25">
      <c r="B8315">
        <v>-503.43099999999998</v>
      </c>
      <c r="C8315">
        <v>0.16600000000000001</v>
      </c>
      <c r="D8315" t="s">
        <v>8313</v>
      </c>
    </row>
    <row r="8316" spans="2:4" x14ac:dyDescent="0.25">
      <c r="B8316">
        <v>-503.42</v>
      </c>
      <c r="C8316">
        <v>0.154</v>
      </c>
      <c r="D8316" t="s">
        <v>8314</v>
      </c>
    </row>
    <row r="8317" spans="2:4" x14ac:dyDescent="0.25">
      <c r="B8317">
        <v>-503.41500000000002</v>
      </c>
      <c r="C8317">
        <v>0.17299999999999999</v>
      </c>
      <c r="D8317" t="s">
        <v>8315</v>
      </c>
    </row>
    <row r="8318" spans="2:4" x14ac:dyDescent="0.25">
      <c r="B8318">
        <v>-503.41300000000001</v>
      </c>
      <c r="C8318">
        <v>0.16200000000000001</v>
      </c>
      <c r="D8318" t="s">
        <v>8316</v>
      </c>
    </row>
    <row r="8319" spans="2:4" x14ac:dyDescent="0.25">
      <c r="B8319">
        <v>-503.399</v>
      </c>
      <c r="C8319">
        <v>0.16400000000000001</v>
      </c>
      <c r="D8319" t="s">
        <v>8317</v>
      </c>
    </row>
    <row r="8320" spans="2:4" x14ac:dyDescent="0.25">
      <c r="B8320">
        <v>-503.37200000000001</v>
      </c>
      <c r="C8320">
        <v>0.14899999999999999</v>
      </c>
      <c r="D8320" t="s">
        <v>8318</v>
      </c>
    </row>
    <row r="8321" spans="2:4" x14ac:dyDescent="0.25">
      <c r="B8321">
        <v>-503.36900000000003</v>
      </c>
      <c r="C8321">
        <v>0.14799999999999999</v>
      </c>
      <c r="D8321" t="s">
        <v>8319</v>
      </c>
    </row>
    <row r="8322" spans="2:4" x14ac:dyDescent="0.25">
      <c r="B8322">
        <v>-503.36799999999999</v>
      </c>
      <c r="C8322">
        <v>0.19</v>
      </c>
      <c r="D8322" t="s">
        <v>8320</v>
      </c>
    </row>
    <row r="8323" spans="2:4" x14ac:dyDescent="0.25">
      <c r="B8323">
        <v>-503.358</v>
      </c>
      <c r="C8323">
        <v>0.185</v>
      </c>
      <c r="D8323" t="s">
        <v>8321</v>
      </c>
    </row>
    <row r="8324" spans="2:4" x14ac:dyDescent="0.25">
      <c r="B8324">
        <v>-503.33800000000002</v>
      </c>
      <c r="C8324">
        <v>0.219</v>
      </c>
      <c r="D8324" t="s">
        <v>8322</v>
      </c>
    </row>
    <row r="8325" spans="2:4" x14ac:dyDescent="0.25">
      <c r="B8325">
        <v>-503.327</v>
      </c>
      <c r="C8325">
        <v>0.19</v>
      </c>
      <c r="D8325" t="s">
        <v>8323</v>
      </c>
    </row>
    <row r="8326" spans="2:4" x14ac:dyDescent="0.25">
      <c r="B8326">
        <v>-503.20699999999999</v>
      </c>
      <c r="C8326">
        <v>0.156</v>
      </c>
      <c r="D8326" t="s">
        <v>8324</v>
      </c>
    </row>
    <row r="8327" spans="2:4" x14ac:dyDescent="0.25">
      <c r="B8327">
        <v>-503.17700000000002</v>
      </c>
      <c r="C8327">
        <v>0.17499999999999999</v>
      </c>
      <c r="D8327" t="s">
        <v>8325</v>
      </c>
    </row>
    <row r="8328" spans="2:4" x14ac:dyDescent="0.25">
      <c r="B8328">
        <v>-503.12599999999998</v>
      </c>
      <c r="C8328">
        <v>0.151</v>
      </c>
      <c r="D8328" t="s">
        <v>8326</v>
      </c>
    </row>
    <row r="8329" spans="2:4" x14ac:dyDescent="0.25">
      <c r="B8329">
        <v>-503.11799999999999</v>
      </c>
      <c r="C8329">
        <v>0.17599999999999999</v>
      </c>
      <c r="D8329" t="s">
        <v>8327</v>
      </c>
    </row>
    <row r="8330" spans="2:4" x14ac:dyDescent="0.25">
      <c r="B8330">
        <v>-503.10199999999998</v>
      </c>
      <c r="C8330">
        <v>0.13800000000000001</v>
      </c>
      <c r="D8330" t="s">
        <v>8328</v>
      </c>
    </row>
    <row r="8331" spans="2:4" x14ac:dyDescent="0.25">
      <c r="B8331">
        <v>-503.09100000000001</v>
      </c>
      <c r="C8331">
        <v>0.187</v>
      </c>
      <c r="D8331" t="s">
        <v>8329</v>
      </c>
    </row>
    <row r="8332" spans="2:4" x14ac:dyDescent="0.25">
      <c r="B8332">
        <v>-502.97500000000002</v>
      </c>
      <c r="C8332">
        <v>0.16200000000000001</v>
      </c>
      <c r="D8332" t="s">
        <v>8330</v>
      </c>
    </row>
    <row r="8333" spans="2:4" x14ac:dyDescent="0.25">
      <c r="B8333">
        <v>-502.97300000000001</v>
      </c>
      <c r="C8333">
        <v>0.16400000000000001</v>
      </c>
      <c r="D8333" t="s">
        <v>8331</v>
      </c>
    </row>
    <row r="8334" spans="2:4" x14ac:dyDescent="0.25">
      <c r="B8334">
        <v>-502.92599999999999</v>
      </c>
      <c r="C8334">
        <v>0.158</v>
      </c>
      <c r="D8334" t="s">
        <v>8332</v>
      </c>
    </row>
    <row r="8335" spans="2:4" x14ac:dyDescent="0.25">
      <c r="B8335">
        <v>-502.851</v>
      </c>
      <c r="C8335">
        <v>0.17</v>
      </c>
      <c r="D8335" t="s">
        <v>8333</v>
      </c>
    </row>
    <row r="8336" spans="2:4" x14ac:dyDescent="0.25">
      <c r="B8336">
        <v>-502.84800000000001</v>
      </c>
      <c r="C8336">
        <v>0.17199999999999999</v>
      </c>
      <c r="D8336" t="s">
        <v>8334</v>
      </c>
    </row>
    <row r="8337" spans="2:4" x14ac:dyDescent="0.25">
      <c r="B8337">
        <v>-502.82499999999999</v>
      </c>
      <c r="C8337">
        <v>0.22800000000000001</v>
      </c>
      <c r="D8337" t="s">
        <v>8335</v>
      </c>
    </row>
    <row r="8338" spans="2:4" x14ac:dyDescent="0.25">
      <c r="B8338">
        <v>-502.78699999999998</v>
      </c>
      <c r="C8338">
        <v>0.16200000000000001</v>
      </c>
      <c r="D8338" t="s">
        <v>8336</v>
      </c>
    </row>
    <row r="8339" spans="2:4" x14ac:dyDescent="0.25">
      <c r="B8339">
        <v>-502.78199999999998</v>
      </c>
      <c r="C8339">
        <v>0.158</v>
      </c>
      <c r="D8339" t="s">
        <v>8337</v>
      </c>
    </row>
    <row r="8340" spans="2:4" x14ac:dyDescent="0.25">
      <c r="B8340">
        <v>-502.78100000000001</v>
      </c>
      <c r="C8340">
        <v>0.23</v>
      </c>
      <c r="D8340" t="s">
        <v>8338</v>
      </c>
    </row>
    <row r="8341" spans="2:4" x14ac:dyDescent="0.25">
      <c r="B8341">
        <v>-502.77699999999999</v>
      </c>
      <c r="C8341">
        <v>0.17</v>
      </c>
      <c r="D8341" t="s">
        <v>8339</v>
      </c>
    </row>
    <row r="8342" spans="2:4" x14ac:dyDescent="0.25">
      <c r="B8342">
        <v>-502.73099999999999</v>
      </c>
      <c r="C8342">
        <v>0.216</v>
      </c>
      <c r="D8342" t="s">
        <v>8340</v>
      </c>
    </row>
    <row r="8343" spans="2:4" x14ac:dyDescent="0.25">
      <c r="B8343">
        <v>-502.72199999999998</v>
      </c>
      <c r="C8343">
        <v>0.156</v>
      </c>
      <c r="D8343" t="s">
        <v>8341</v>
      </c>
    </row>
    <row r="8344" spans="2:4" x14ac:dyDescent="0.25">
      <c r="B8344">
        <v>-502.70600000000002</v>
      </c>
      <c r="C8344">
        <v>0.16500000000000001</v>
      </c>
      <c r="D8344" t="s">
        <v>8342</v>
      </c>
    </row>
    <row r="8345" spans="2:4" x14ac:dyDescent="0.25">
      <c r="B8345">
        <v>-502.7</v>
      </c>
      <c r="C8345">
        <v>0.152</v>
      </c>
      <c r="D8345" t="s">
        <v>8343</v>
      </c>
    </row>
    <row r="8346" spans="2:4" x14ac:dyDescent="0.25">
      <c r="B8346">
        <v>-502.65600000000001</v>
      </c>
      <c r="C8346">
        <v>0.19600000000000001</v>
      </c>
      <c r="D8346" t="s">
        <v>8344</v>
      </c>
    </row>
    <row r="8347" spans="2:4" x14ac:dyDescent="0.25">
      <c r="B8347">
        <v>-502.63200000000001</v>
      </c>
      <c r="C8347">
        <v>0.20699999999999999</v>
      </c>
      <c r="D8347" t="s">
        <v>8345</v>
      </c>
    </row>
    <row r="8348" spans="2:4" x14ac:dyDescent="0.25">
      <c r="B8348">
        <v>-502.61200000000002</v>
      </c>
      <c r="C8348">
        <v>0.17499999999999999</v>
      </c>
      <c r="D8348" t="s">
        <v>8346</v>
      </c>
    </row>
    <row r="8349" spans="2:4" x14ac:dyDescent="0.25">
      <c r="B8349">
        <v>-502.58699999999999</v>
      </c>
      <c r="C8349">
        <v>0.20599999999999999</v>
      </c>
      <c r="D8349" t="s">
        <v>8347</v>
      </c>
    </row>
    <row r="8350" spans="2:4" x14ac:dyDescent="0.25">
      <c r="B8350">
        <v>-502.53699999999998</v>
      </c>
      <c r="C8350">
        <v>0.22600000000000001</v>
      </c>
      <c r="D8350" t="s">
        <v>8348</v>
      </c>
    </row>
    <row r="8351" spans="2:4" x14ac:dyDescent="0.25">
      <c r="B8351">
        <v>-502.43400000000003</v>
      </c>
      <c r="C8351">
        <v>0.14399999999999999</v>
      </c>
      <c r="D8351" t="s">
        <v>8349</v>
      </c>
    </row>
    <row r="8352" spans="2:4" x14ac:dyDescent="0.25">
      <c r="B8352">
        <v>-502.38299999999998</v>
      </c>
      <c r="C8352">
        <v>0.14799999999999999</v>
      </c>
      <c r="D8352" t="s">
        <v>8350</v>
      </c>
    </row>
    <row r="8353" spans="2:4" x14ac:dyDescent="0.25">
      <c r="B8353">
        <v>-502.35700000000003</v>
      </c>
      <c r="C8353">
        <v>0.16400000000000001</v>
      </c>
      <c r="D8353" t="s">
        <v>8351</v>
      </c>
    </row>
    <row r="8354" spans="2:4" x14ac:dyDescent="0.25">
      <c r="B8354">
        <v>-502.33800000000002</v>
      </c>
      <c r="C8354">
        <v>0.20200000000000001</v>
      </c>
      <c r="D8354" t="s">
        <v>8352</v>
      </c>
    </row>
    <row r="8355" spans="2:4" x14ac:dyDescent="0.25">
      <c r="B8355">
        <v>-502.32400000000001</v>
      </c>
      <c r="C8355">
        <v>0.16300000000000001</v>
      </c>
      <c r="D8355" t="s">
        <v>8353</v>
      </c>
    </row>
    <row r="8356" spans="2:4" x14ac:dyDescent="0.25">
      <c r="B8356">
        <v>-502.31900000000002</v>
      </c>
      <c r="C8356">
        <v>0.16900000000000001</v>
      </c>
      <c r="D8356" t="s">
        <v>8354</v>
      </c>
    </row>
    <row r="8357" spans="2:4" x14ac:dyDescent="0.25">
      <c r="B8357">
        <v>-502.30399999999997</v>
      </c>
      <c r="C8357">
        <v>0.153</v>
      </c>
      <c r="D8357" t="s">
        <v>8355</v>
      </c>
    </row>
    <row r="8358" spans="2:4" x14ac:dyDescent="0.25">
      <c r="B8358">
        <v>-502.28800000000001</v>
      </c>
      <c r="C8358">
        <v>0.154</v>
      </c>
      <c r="D8358" t="s">
        <v>8356</v>
      </c>
    </row>
    <row r="8359" spans="2:4" x14ac:dyDescent="0.25">
      <c r="B8359">
        <v>-502.28800000000001</v>
      </c>
      <c r="C8359">
        <v>0.21</v>
      </c>
      <c r="D8359" t="s">
        <v>8357</v>
      </c>
    </row>
    <row r="8360" spans="2:4" x14ac:dyDescent="0.25">
      <c r="B8360">
        <v>-502.26600000000002</v>
      </c>
      <c r="C8360">
        <v>0.153</v>
      </c>
      <c r="D8360" t="s">
        <v>8358</v>
      </c>
    </row>
    <row r="8361" spans="2:4" x14ac:dyDescent="0.25">
      <c r="B8361">
        <v>-502.23200000000003</v>
      </c>
      <c r="C8361">
        <v>0.18099999999999999</v>
      </c>
      <c r="D8361" t="s">
        <v>8359</v>
      </c>
    </row>
    <row r="8362" spans="2:4" x14ac:dyDescent="0.25">
      <c r="B8362">
        <v>-502.20100000000002</v>
      </c>
      <c r="C8362">
        <v>0.16500000000000001</v>
      </c>
      <c r="D8362" t="s">
        <v>8360</v>
      </c>
    </row>
    <row r="8363" spans="2:4" x14ac:dyDescent="0.25">
      <c r="B8363">
        <v>-502.18799999999999</v>
      </c>
      <c r="C8363">
        <v>0.18</v>
      </c>
      <c r="D8363" t="s">
        <v>8361</v>
      </c>
    </row>
    <row r="8364" spans="2:4" x14ac:dyDescent="0.25">
      <c r="B8364">
        <v>-502.18099999999998</v>
      </c>
      <c r="C8364">
        <v>0.151</v>
      </c>
      <c r="D8364" t="s">
        <v>8362</v>
      </c>
    </row>
    <row r="8365" spans="2:4" x14ac:dyDescent="0.25">
      <c r="B8365">
        <v>-502.17200000000003</v>
      </c>
      <c r="C8365">
        <v>0.17100000000000001</v>
      </c>
      <c r="D8365" t="s">
        <v>8363</v>
      </c>
    </row>
    <row r="8366" spans="2:4" x14ac:dyDescent="0.25">
      <c r="B8366">
        <v>-502.14299999999997</v>
      </c>
      <c r="C8366">
        <v>0.17899999999999999</v>
      </c>
      <c r="D8366" t="s">
        <v>8364</v>
      </c>
    </row>
    <row r="8367" spans="2:4" x14ac:dyDescent="0.25">
      <c r="B8367">
        <v>-502.12099999999998</v>
      </c>
      <c r="C8367">
        <v>0.16200000000000001</v>
      </c>
      <c r="D8367" t="s">
        <v>8365</v>
      </c>
    </row>
    <row r="8368" spans="2:4" x14ac:dyDescent="0.25">
      <c r="B8368">
        <v>-502.11399999999998</v>
      </c>
      <c r="C8368">
        <v>0.158</v>
      </c>
      <c r="D8368" t="s">
        <v>8366</v>
      </c>
    </row>
    <row r="8369" spans="2:4" x14ac:dyDescent="0.25">
      <c r="B8369">
        <v>-501.98500000000001</v>
      </c>
      <c r="C8369">
        <v>0.155</v>
      </c>
      <c r="D8369" t="s">
        <v>8367</v>
      </c>
    </row>
    <row r="8370" spans="2:4" x14ac:dyDescent="0.25">
      <c r="B8370">
        <v>-501.959</v>
      </c>
      <c r="C8370">
        <v>0.16600000000000001</v>
      </c>
      <c r="D8370" t="s">
        <v>8368</v>
      </c>
    </row>
    <row r="8371" spans="2:4" x14ac:dyDescent="0.25">
      <c r="B8371">
        <v>-501.94499999999999</v>
      </c>
      <c r="C8371">
        <v>0.192</v>
      </c>
      <c r="D8371" t="s">
        <v>8369</v>
      </c>
    </row>
    <row r="8372" spans="2:4" x14ac:dyDescent="0.25">
      <c r="B8372">
        <v>-501.93599999999998</v>
      </c>
      <c r="C8372">
        <v>0.154</v>
      </c>
      <c r="D8372" t="s">
        <v>8370</v>
      </c>
    </row>
    <row r="8373" spans="2:4" x14ac:dyDescent="0.25">
      <c r="B8373">
        <v>-501.88099999999997</v>
      </c>
      <c r="C8373">
        <v>0.17699999999999999</v>
      </c>
      <c r="D8373" t="s">
        <v>8371</v>
      </c>
    </row>
    <row r="8374" spans="2:4" x14ac:dyDescent="0.25">
      <c r="B8374">
        <v>-501.85599999999999</v>
      </c>
      <c r="C8374">
        <v>0.16800000000000001</v>
      </c>
      <c r="D8374" t="s">
        <v>8372</v>
      </c>
    </row>
    <row r="8375" spans="2:4" x14ac:dyDescent="0.25">
      <c r="B8375">
        <v>-501.79399999999998</v>
      </c>
      <c r="C8375">
        <v>0.152</v>
      </c>
      <c r="D8375" t="s">
        <v>8373</v>
      </c>
    </row>
    <row r="8376" spans="2:4" x14ac:dyDescent="0.25">
      <c r="B8376">
        <v>-501.786</v>
      </c>
      <c r="C8376">
        <v>0.14699999999999999</v>
      </c>
      <c r="D8376" t="s">
        <v>8374</v>
      </c>
    </row>
    <row r="8377" spans="2:4" x14ac:dyDescent="0.25">
      <c r="B8377">
        <v>-501.78500000000003</v>
      </c>
      <c r="C8377">
        <v>0.23300000000000001</v>
      </c>
      <c r="D8377" t="s">
        <v>8375</v>
      </c>
    </row>
    <row r="8378" spans="2:4" x14ac:dyDescent="0.25">
      <c r="B8378">
        <v>-501.75900000000001</v>
      </c>
      <c r="C8378">
        <v>0.13900000000000001</v>
      </c>
      <c r="D8378" t="s">
        <v>8376</v>
      </c>
    </row>
    <row r="8379" spans="2:4" x14ac:dyDescent="0.25">
      <c r="B8379">
        <v>-501.75400000000002</v>
      </c>
      <c r="C8379">
        <v>0.156</v>
      </c>
      <c r="D8379" t="s">
        <v>8377</v>
      </c>
    </row>
    <row r="8380" spans="2:4" x14ac:dyDescent="0.25">
      <c r="B8380">
        <v>-501.75099999999998</v>
      </c>
      <c r="C8380">
        <v>0.17199999999999999</v>
      </c>
      <c r="D8380" t="s">
        <v>8378</v>
      </c>
    </row>
    <row r="8381" spans="2:4" x14ac:dyDescent="0.25">
      <c r="B8381">
        <v>-501.74</v>
      </c>
      <c r="C8381">
        <v>0.17699999999999999</v>
      </c>
      <c r="D8381" t="s">
        <v>8379</v>
      </c>
    </row>
    <row r="8382" spans="2:4" x14ac:dyDescent="0.25">
      <c r="B8382">
        <v>-501.714</v>
      </c>
      <c r="C8382">
        <v>0.20499999999999999</v>
      </c>
      <c r="D8382" t="s">
        <v>8380</v>
      </c>
    </row>
    <row r="8383" spans="2:4" x14ac:dyDescent="0.25">
      <c r="B8383">
        <v>-501.697</v>
      </c>
      <c r="C8383">
        <v>0.16900000000000001</v>
      </c>
      <c r="D8383" t="s">
        <v>8381</v>
      </c>
    </row>
    <row r="8384" spans="2:4" x14ac:dyDescent="0.25">
      <c r="B8384">
        <v>-501.63299999999998</v>
      </c>
      <c r="C8384">
        <v>0.218</v>
      </c>
      <c r="D8384" t="s">
        <v>8382</v>
      </c>
    </row>
    <row r="8385" spans="2:4" x14ac:dyDescent="0.25">
      <c r="B8385">
        <v>-501.60500000000002</v>
      </c>
      <c r="C8385">
        <v>0.17399999999999999</v>
      </c>
      <c r="D8385" t="s">
        <v>8383</v>
      </c>
    </row>
    <row r="8386" spans="2:4" x14ac:dyDescent="0.25">
      <c r="B8386">
        <v>-501.59300000000002</v>
      </c>
      <c r="C8386">
        <v>0.20499999999999999</v>
      </c>
      <c r="D8386" t="s">
        <v>8384</v>
      </c>
    </row>
    <row r="8387" spans="2:4" x14ac:dyDescent="0.25">
      <c r="B8387">
        <v>-501.59100000000001</v>
      </c>
      <c r="C8387">
        <v>0.16</v>
      </c>
      <c r="D8387" t="s">
        <v>8385</v>
      </c>
    </row>
    <row r="8388" spans="2:4" x14ac:dyDescent="0.25">
      <c r="B8388">
        <v>-501.54700000000003</v>
      </c>
      <c r="C8388">
        <v>0.182</v>
      </c>
      <c r="D8388" t="s">
        <v>8386</v>
      </c>
    </row>
    <row r="8389" spans="2:4" x14ac:dyDescent="0.25">
      <c r="B8389">
        <v>-501.54199999999997</v>
      </c>
      <c r="C8389">
        <v>0.14099999999999999</v>
      </c>
      <c r="D8389" t="s">
        <v>8387</v>
      </c>
    </row>
    <row r="8390" spans="2:4" x14ac:dyDescent="0.25">
      <c r="B8390">
        <v>-501.49900000000002</v>
      </c>
      <c r="C8390">
        <v>0.13600000000000001</v>
      </c>
      <c r="D8390" t="s">
        <v>8388</v>
      </c>
    </row>
    <row r="8391" spans="2:4" x14ac:dyDescent="0.25">
      <c r="B8391">
        <v>-501.48099999999999</v>
      </c>
      <c r="C8391">
        <v>0.159</v>
      </c>
      <c r="D8391" t="s">
        <v>8389</v>
      </c>
    </row>
    <row r="8392" spans="2:4" x14ac:dyDescent="0.25">
      <c r="B8392">
        <v>-501.47800000000001</v>
      </c>
      <c r="C8392">
        <v>0.22900000000000001</v>
      </c>
      <c r="D8392" t="s">
        <v>8390</v>
      </c>
    </row>
    <row r="8393" spans="2:4" x14ac:dyDescent="0.25">
      <c r="B8393">
        <v>-501.46899999999999</v>
      </c>
      <c r="C8393">
        <v>0.17199999999999999</v>
      </c>
      <c r="D8393" t="s">
        <v>8391</v>
      </c>
    </row>
    <row r="8394" spans="2:4" x14ac:dyDescent="0.25">
      <c r="B8394">
        <v>-501.46600000000001</v>
      </c>
      <c r="C8394">
        <v>0.16900000000000001</v>
      </c>
      <c r="D8394" t="s">
        <v>8392</v>
      </c>
    </row>
    <row r="8395" spans="2:4" x14ac:dyDescent="0.25">
      <c r="B8395">
        <v>-501.41300000000001</v>
      </c>
      <c r="C8395">
        <v>0.14499999999999999</v>
      </c>
      <c r="D8395" t="s">
        <v>8393</v>
      </c>
    </row>
    <row r="8396" spans="2:4" x14ac:dyDescent="0.25">
      <c r="B8396">
        <v>-501.41199999999998</v>
      </c>
      <c r="C8396">
        <v>0.16800000000000001</v>
      </c>
      <c r="D8396" t="s">
        <v>8394</v>
      </c>
    </row>
    <row r="8397" spans="2:4" x14ac:dyDescent="0.25">
      <c r="B8397">
        <v>-501.32400000000001</v>
      </c>
      <c r="C8397">
        <v>0.17100000000000001</v>
      </c>
      <c r="D8397" t="s">
        <v>8395</v>
      </c>
    </row>
    <row r="8398" spans="2:4" x14ac:dyDescent="0.25">
      <c r="B8398">
        <v>-501.3</v>
      </c>
      <c r="C8398">
        <v>0.14499999999999999</v>
      </c>
      <c r="D8398" t="s">
        <v>8396</v>
      </c>
    </row>
    <row r="8399" spans="2:4" x14ac:dyDescent="0.25">
      <c r="B8399">
        <v>-501.29599999999999</v>
      </c>
      <c r="C8399">
        <v>0.156</v>
      </c>
      <c r="D8399" t="s">
        <v>8397</v>
      </c>
    </row>
    <row r="8400" spans="2:4" x14ac:dyDescent="0.25">
      <c r="B8400">
        <v>-501.25599999999997</v>
      </c>
      <c r="C8400">
        <v>0.16200000000000001</v>
      </c>
      <c r="D8400" t="s">
        <v>8398</v>
      </c>
    </row>
    <row r="8401" spans="2:4" x14ac:dyDescent="0.25">
      <c r="B8401">
        <v>-501.25099999999998</v>
      </c>
      <c r="C8401">
        <v>0.14199999999999999</v>
      </c>
      <c r="D8401" t="s">
        <v>8399</v>
      </c>
    </row>
    <row r="8402" spans="2:4" x14ac:dyDescent="0.25">
      <c r="B8402">
        <v>-501.23700000000002</v>
      </c>
      <c r="C8402">
        <v>0.224</v>
      </c>
      <c r="D8402" t="s">
        <v>8400</v>
      </c>
    </row>
    <row r="8403" spans="2:4" x14ac:dyDescent="0.25">
      <c r="B8403">
        <v>-501.21199999999999</v>
      </c>
      <c r="C8403">
        <v>0.14299999999999999</v>
      </c>
      <c r="D8403" t="s">
        <v>8401</v>
      </c>
    </row>
    <row r="8404" spans="2:4" x14ac:dyDescent="0.25">
      <c r="B8404">
        <v>-501.18799999999999</v>
      </c>
      <c r="C8404">
        <v>0.17899999999999999</v>
      </c>
      <c r="D8404" t="s">
        <v>8402</v>
      </c>
    </row>
    <row r="8405" spans="2:4" x14ac:dyDescent="0.25">
      <c r="B8405">
        <v>-501.18299999999999</v>
      </c>
      <c r="C8405">
        <v>0.17499999999999999</v>
      </c>
      <c r="D8405" t="s">
        <v>8403</v>
      </c>
    </row>
    <row r="8406" spans="2:4" x14ac:dyDescent="0.25">
      <c r="B8406">
        <v>-501.08699999999999</v>
      </c>
      <c r="C8406">
        <v>0.161</v>
      </c>
      <c r="D8406" t="s">
        <v>8404</v>
      </c>
    </row>
    <row r="8407" spans="2:4" x14ac:dyDescent="0.25">
      <c r="B8407">
        <v>-501.07799999999997</v>
      </c>
      <c r="C8407">
        <v>0.14299999999999999</v>
      </c>
      <c r="D8407" t="s">
        <v>8405</v>
      </c>
    </row>
    <row r="8408" spans="2:4" x14ac:dyDescent="0.25">
      <c r="B8408">
        <v>-501.03500000000003</v>
      </c>
      <c r="C8408">
        <v>0.16500000000000001</v>
      </c>
      <c r="D8408" t="s">
        <v>8406</v>
      </c>
    </row>
    <row r="8409" spans="2:4" x14ac:dyDescent="0.25">
      <c r="B8409">
        <v>-501.03399999999999</v>
      </c>
      <c r="C8409">
        <v>0.17</v>
      </c>
      <c r="D8409" t="s">
        <v>8407</v>
      </c>
    </row>
    <row r="8410" spans="2:4" x14ac:dyDescent="0.25">
      <c r="B8410">
        <v>-501.029</v>
      </c>
      <c r="C8410">
        <v>0.17399999999999999</v>
      </c>
      <c r="D8410" t="s">
        <v>8408</v>
      </c>
    </row>
    <row r="8411" spans="2:4" x14ac:dyDescent="0.25">
      <c r="B8411">
        <v>-500.99900000000002</v>
      </c>
      <c r="C8411">
        <v>0.157</v>
      </c>
      <c r="D8411" t="s">
        <v>8409</v>
      </c>
    </row>
    <row r="8412" spans="2:4" x14ac:dyDescent="0.25">
      <c r="B8412">
        <v>-500.98399999999998</v>
      </c>
      <c r="C8412">
        <v>0.14299999999999999</v>
      </c>
      <c r="D8412" t="s">
        <v>8410</v>
      </c>
    </row>
    <row r="8413" spans="2:4" x14ac:dyDescent="0.25">
      <c r="B8413">
        <v>-500.97699999999998</v>
      </c>
      <c r="C8413">
        <v>0.22600000000000001</v>
      </c>
      <c r="D8413" t="s">
        <v>8411</v>
      </c>
    </row>
    <row r="8414" spans="2:4" x14ac:dyDescent="0.25">
      <c r="B8414">
        <v>-500.96899999999999</v>
      </c>
      <c r="C8414">
        <v>0.223</v>
      </c>
      <c r="D8414" t="s">
        <v>8412</v>
      </c>
    </row>
    <row r="8415" spans="2:4" x14ac:dyDescent="0.25">
      <c r="B8415">
        <v>-500.964</v>
      </c>
      <c r="C8415">
        <v>0.17799999999999999</v>
      </c>
      <c r="D8415" t="s">
        <v>8413</v>
      </c>
    </row>
    <row r="8416" spans="2:4" x14ac:dyDescent="0.25">
      <c r="B8416">
        <v>-500.96300000000002</v>
      </c>
      <c r="C8416">
        <v>0.157</v>
      </c>
      <c r="D8416" t="s">
        <v>8414</v>
      </c>
    </row>
    <row r="8417" spans="2:4" x14ac:dyDescent="0.25">
      <c r="B8417">
        <v>-500.9</v>
      </c>
      <c r="C8417">
        <v>0.14399999999999999</v>
      </c>
      <c r="D8417" t="s">
        <v>8415</v>
      </c>
    </row>
    <row r="8418" spans="2:4" x14ac:dyDescent="0.25">
      <c r="B8418">
        <v>-500.88499999999999</v>
      </c>
      <c r="C8418">
        <v>0.21199999999999999</v>
      </c>
      <c r="D8418" t="s">
        <v>8416</v>
      </c>
    </row>
    <row r="8419" spans="2:4" x14ac:dyDescent="0.25">
      <c r="B8419">
        <v>-500.851</v>
      </c>
      <c r="C8419">
        <v>0.153</v>
      </c>
      <c r="D8419" t="s">
        <v>8417</v>
      </c>
    </row>
    <row r="8420" spans="2:4" x14ac:dyDescent="0.25">
      <c r="B8420">
        <v>-500.83199999999999</v>
      </c>
      <c r="C8420">
        <v>0.20300000000000001</v>
      </c>
      <c r="D8420" t="s">
        <v>8418</v>
      </c>
    </row>
    <row r="8421" spans="2:4" x14ac:dyDescent="0.25">
      <c r="B8421">
        <v>-500.81599999999997</v>
      </c>
      <c r="C8421">
        <v>0.191</v>
      </c>
      <c r="D8421" t="s">
        <v>8419</v>
      </c>
    </row>
    <row r="8422" spans="2:4" x14ac:dyDescent="0.25">
      <c r="B8422">
        <v>-500.78699999999998</v>
      </c>
      <c r="C8422">
        <v>0.157</v>
      </c>
      <c r="D8422" t="s">
        <v>8420</v>
      </c>
    </row>
    <row r="8423" spans="2:4" x14ac:dyDescent="0.25">
      <c r="B8423">
        <v>-500.76799999999997</v>
      </c>
      <c r="C8423">
        <v>0.16400000000000001</v>
      </c>
      <c r="D8423" t="s">
        <v>8421</v>
      </c>
    </row>
    <row r="8424" spans="2:4" x14ac:dyDescent="0.25">
      <c r="B8424">
        <v>-500.76799999999997</v>
      </c>
      <c r="C8424">
        <v>1.3640000000000001</v>
      </c>
      <c r="D8424" t="s">
        <v>8422</v>
      </c>
    </row>
    <row r="8425" spans="2:4" x14ac:dyDescent="0.25">
      <c r="B8425">
        <v>-500.76600000000002</v>
      </c>
      <c r="C8425">
        <v>0.22</v>
      </c>
      <c r="D8425" t="s">
        <v>8423</v>
      </c>
    </row>
    <row r="8426" spans="2:4" x14ac:dyDescent="0.25">
      <c r="B8426">
        <v>-500.74200000000002</v>
      </c>
      <c r="C8426">
        <v>0.20699999999999999</v>
      </c>
      <c r="D8426" t="s">
        <v>8424</v>
      </c>
    </row>
    <row r="8427" spans="2:4" x14ac:dyDescent="0.25">
      <c r="B8427">
        <v>-500.673</v>
      </c>
      <c r="C8427">
        <v>0.23</v>
      </c>
      <c r="D8427" t="s">
        <v>8425</v>
      </c>
    </row>
    <row r="8428" spans="2:4" x14ac:dyDescent="0.25">
      <c r="B8428">
        <v>-500.64699999999999</v>
      </c>
      <c r="C8428">
        <v>0.17799999999999999</v>
      </c>
      <c r="D8428" t="s">
        <v>8426</v>
      </c>
    </row>
    <row r="8429" spans="2:4" x14ac:dyDescent="0.25">
      <c r="B8429">
        <v>-500.55700000000002</v>
      </c>
      <c r="C8429">
        <v>0.21</v>
      </c>
      <c r="D8429" t="s">
        <v>8427</v>
      </c>
    </row>
    <row r="8430" spans="2:4" x14ac:dyDescent="0.25">
      <c r="B8430">
        <v>-500.541</v>
      </c>
      <c r="C8430">
        <v>0.17</v>
      </c>
      <c r="D8430" t="s">
        <v>8428</v>
      </c>
    </row>
    <row r="8431" spans="2:4" x14ac:dyDescent="0.25">
      <c r="B8431">
        <v>-500.53</v>
      </c>
      <c r="C8431">
        <v>0.16600000000000001</v>
      </c>
      <c r="D8431" t="s">
        <v>8429</v>
      </c>
    </row>
    <row r="8432" spans="2:4" x14ac:dyDescent="0.25">
      <c r="B8432">
        <v>-500.49700000000001</v>
      </c>
      <c r="C8432">
        <v>0.14000000000000001</v>
      </c>
      <c r="D8432" t="s">
        <v>8430</v>
      </c>
    </row>
    <row r="8433" spans="2:4" x14ac:dyDescent="0.25">
      <c r="B8433">
        <v>-500.49599999999998</v>
      </c>
      <c r="C8433">
        <v>0.13800000000000001</v>
      </c>
      <c r="D8433" t="s">
        <v>8431</v>
      </c>
    </row>
    <row r="8434" spans="2:4" x14ac:dyDescent="0.25">
      <c r="B8434">
        <v>-500.45699999999999</v>
      </c>
      <c r="C8434">
        <v>0.14199999999999999</v>
      </c>
      <c r="D8434" t="s">
        <v>8432</v>
      </c>
    </row>
    <row r="8435" spans="2:4" x14ac:dyDescent="0.25">
      <c r="B8435">
        <v>-500.45100000000002</v>
      </c>
      <c r="C8435">
        <v>0.17599999999999999</v>
      </c>
      <c r="D8435" t="s">
        <v>8433</v>
      </c>
    </row>
    <row r="8436" spans="2:4" x14ac:dyDescent="0.25">
      <c r="B8436">
        <v>-500.43900000000002</v>
      </c>
      <c r="C8436">
        <v>0.20499999999999999</v>
      </c>
      <c r="D8436" t="s">
        <v>8434</v>
      </c>
    </row>
    <row r="8437" spans="2:4" x14ac:dyDescent="0.25">
      <c r="B8437">
        <v>-500.435</v>
      </c>
      <c r="C8437">
        <v>0.17599999999999999</v>
      </c>
      <c r="D8437" t="s">
        <v>8435</v>
      </c>
    </row>
    <row r="8438" spans="2:4" x14ac:dyDescent="0.25">
      <c r="B8438">
        <v>-500.42399999999998</v>
      </c>
      <c r="C8438">
        <v>0.14199999999999999</v>
      </c>
      <c r="D8438" t="s">
        <v>8436</v>
      </c>
    </row>
    <row r="8439" spans="2:4" x14ac:dyDescent="0.25">
      <c r="B8439">
        <v>-500.42200000000003</v>
      </c>
      <c r="C8439">
        <v>0.21199999999999999</v>
      </c>
      <c r="D8439" t="s">
        <v>8437</v>
      </c>
    </row>
    <row r="8440" spans="2:4" x14ac:dyDescent="0.25">
      <c r="B8440">
        <v>-500.416</v>
      </c>
      <c r="C8440">
        <v>0.153</v>
      </c>
      <c r="D8440" t="s">
        <v>8438</v>
      </c>
    </row>
    <row r="8441" spans="2:4" x14ac:dyDescent="0.25">
      <c r="B8441">
        <v>-500.387</v>
      </c>
      <c r="C8441">
        <v>0.14299999999999999</v>
      </c>
      <c r="D8441" t="s">
        <v>8439</v>
      </c>
    </row>
    <row r="8442" spans="2:4" x14ac:dyDescent="0.25">
      <c r="B8442">
        <v>-500.37900000000002</v>
      </c>
      <c r="C8442">
        <v>0.14299999999999999</v>
      </c>
      <c r="D8442" t="s">
        <v>8440</v>
      </c>
    </row>
    <row r="8443" spans="2:4" x14ac:dyDescent="0.25">
      <c r="B8443">
        <v>-500.358</v>
      </c>
      <c r="C8443">
        <v>0.153</v>
      </c>
      <c r="D8443" t="s">
        <v>8441</v>
      </c>
    </row>
    <row r="8444" spans="2:4" x14ac:dyDescent="0.25">
      <c r="B8444">
        <v>-500.32499999999999</v>
      </c>
      <c r="C8444">
        <v>0.20300000000000001</v>
      </c>
      <c r="D8444" t="s">
        <v>8442</v>
      </c>
    </row>
    <row r="8445" spans="2:4" x14ac:dyDescent="0.25">
      <c r="B8445">
        <v>-500.322</v>
      </c>
      <c r="C8445">
        <v>0.14799999999999999</v>
      </c>
      <c r="D8445" t="s">
        <v>8443</v>
      </c>
    </row>
    <row r="8446" spans="2:4" x14ac:dyDescent="0.25">
      <c r="B8446">
        <v>-500.24</v>
      </c>
      <c r="C8446">
        <v>0.152</v>
      </c>
      <c r="D8446" t="s">
        <v>8444</v>
      </c>
    </row>
    <row r="8447" spans="2:4" x14ac:dyDescent="0.25">
      <c r="B8447">
        <v>-500.19600000000003</v>
      </c>
      <c r="C8447">
        <v>0.159</v>
      </c>
      <c r="D8447" t="s">
        <v>8445</v>
      </c>
    </row>
    <row r="8448" spans="2:4" x14ac:dyDescent="0.25">
      <c r="B8448">
        <v>-500.142</v>
      </c>
      <c r="C8448">
        <v>0.16900000000000001</v>
      </c>
      <c r="D8448" t="s">
        <v>8446</v>
      </c>
    </row>
    <row r="8449" spans="2:4" x14ac:dyDescent="0.25">
      <c r="B8449">
        <v>-500.11200000000002</v>
      </c>
      <c r="C8449">
        <v>0.17499999999999999</v>
      </c>
      <c r="D8449" t="s">
        <v>8447</v>
      </c>
    </row>
    <row r="8450" spans="2:4" x14ac:dyDescent="0.25">
      <c r="B8450">
        <v>-500.1</v>
      </c>
      <c r="C8450">
        <v>0.152</v>
      </c>
      <c r="D8450" t="s">
        <v>8448</v>
      </c>
    </row>
    <row r="8451" spans="2:4" x14ac:dyDescent="0.25">
      <c r="B8451">
        <v>-500.09899999999999</v>
      </c>
      <c r="C8451">
        <v>0.16400000000000001</v>
      </c>
      <c r="D8451" t="s">
        <v>8449</v>
      </c>
    </row>
    <row r="8452" spans="2:4" x14ac:dyDescent="0.25">
      <c r="B8452">
        <v>-500.089</v>
      </c>
      <c r="C8452">
        <v>0.14699999999999999</v>
      </c>
      <c r="D8452" t="s">
        <v>8450</v>
      </c>
    </row>
    <row r="8453" spans="2:4" x14ac:dyDescent="0.25">
      <c r="B8453">
        <v>-500.02100000000002</v>
      </c>
      <c r="C8453">
        <v>0.17</v>
      </c>
      <c r="D8453" t="s">
        <v>8451</v>
      </c>
    </row>
    <row r="8454" spans="2:4" x14ac:dyDescent="0.25">
      <c r="B8454">
        <v>-499.95400000000001</v>
      </c>
      <c r="C8454">
        <v>0.157</v>
      </c>
      <c r="D8454" t="s">
        <v>8452</v>
      </c>
    </row>
    <row r="8455" spans="2:4" x14ac:dyDescent="0.25">
      <c r="B8455">
        <v>-499.91500000000002</v>
      </c>
      <c r="C8455">
        <v>0.191</v>
      </c>
      <c r="D8455" t="s">
        <v>8453</v>
      </c>
    </row>
    <row r="8456" spans="2:4" x14ac:dyDescent="0.25">
      <c r="B8456">
        <v>-499.87900000000002</v>
      </c>
      <c r="C8456">
        <v>0.17100000000000001</v>
      </c>
      <c r="D8456" t="s">
        <v>8454</v>
      </c>
    </row>
    <row r="8457" spans="2:4" x14ac:dyDescent="0.25">
      <c r="B8457">
        <v>-499.82400000000001</v>
      </c>
      <c r="C8457">
        <v>0.186</v>
      </c>
      <c r="D8457" t="s">
        <v>8455</v>
      </c>
    </row>
    <row r="8458" spans="2:4" x14ac:dyDescent="0.25">
      <c r="B8458">
        <v>-499.78899999999999</v>
      </c>
      <c r="C8458">
        <v>0.16200000000000001</v>
      </c>
      <c r="D8458" t="s">
        <v>8456</v>
      </c>
    </row>
    <row r="8459" spans="2:4" x14ac:dyDescent="0.25">
      <c r="B8459">
        <v>-499.745</v>
      </c>
      <c r="C8459">
        <v>0.158</v>
      </c>
      <c r="D8459" t="s">
        <v>8457</v>
      </c>
    </row>
    <row r="8460" spans="2:4" x14ac:dyDescent="0.25">
      <c r="B8460">
        <v>-499.68299999999999</v>
      </c>
      <c r="C8460">
        <v>0.16800000000000001</v>
      </c>
      <c r="D8460" t="s">
        <v>8458</v>
      </c>
    </row>
    <row r="8461" spans="2:4" x14ac:dyDescent="0.25">
      <c r="B8461">
        <v>-499.68099999999998</v>
      </c>
      <c r="C8461">
        <v>0.186</v>
      </c>
      <c r="D8461" t="s">
        <v>8459</v>
      </c>
    </row>
    <row r="8462" spans="2:4" x14ac:dyDescent="0.25">
      <c r="B8462">
        <v>-499.65800000000002</v>
      </c>
      <c r="C8462">
        <v>0.183</v>
      </c>
      <c r="D8462" t="s">
        <v>8460</v>
      </c>
    </row>
    <row r="8463" spans="2:4" x14ac:dyDescent="0.25">
      <c r="B8463">
        <v>-499.65600000000001</v>
      </c>
      <c r="C8463">
        <v>0.17100000000000001</v>
      </c>
      <c r="D8463" t="s">
        <v>8461</v>
      </c>
    </row>
    <row r="8464" spans="2:4" x14ac:dyDescent="0.25">
      <c r="B8464">
        <v>-499.649</v>
      </c>
      <c r="C8464">
        <v>0.16200000000000001</v>
      </c>
      <c r="D8464" t="s">
        <v>8462</v>
      </c>
    </row>
    <row r="8465" spans="2:4" x14ac:dyDescent="0.25">
      <c r="B8465">
        <v>-499.62700000000001</v>
      </c>
      <c r="C8465">
        <v>0.17</v>
      </c>
      <c r="D8465" t="s">
        <v>8463</v>
      </c>
    </row>
    <row r="8466" spans="2:4" x14ac:dyDescent="0.25">
      <c r="B8466">
        <v>-499.53899999999999</v>
      </c>
      <c r="C8466">
        <v>0.16200000000000001</v>
      </c>
      <c r="D8466" t="s">
        <v>8464</v>
      </c>
    </row>
    <row r="8467" spans="2:4" x14ac:dyDescent="0.25">
      <c r="B8467">
        <v>-499.476</v>
      </c>
      <c r="C8467">
        <v>0.14199999999999999</v>
      </c>
      <c r="D8467" t="s">
        <v>8465</v>
      </c>
    </row>
    <row r="8468" spans="2:4" x14ac:dyDescent="0.25">
      <c r="B8468">
        <v>-499.42899999999997</v>
      </c>
      <c r="C8468">
        <v>0.14499999999999999</v>
      </c>
      <c r="D8468" t="s">
        <v>8466</v>
      </c>
    </row>
    <row r="8469" spans="2:4" x14ac:dyDescent="0.25">
      <c r="B8469">
        <v>-499.42</v>
      </c>
      <c r="C8469">
        <v>0.17100000000000001</v>
      </c>
      <c r="D8469" t="s">
        <v>8467</v>
      </c>
    </row>
    <row r="8470" spans="2:4" x14ac:dyDescent="0.25">
      <c r="B8470">
        <v>-499.41300000000001</v>
      </c>
      <c r="C8470">
        <v>0.16</v>
      </c>
      <c r="D8470" t="s">
        <v>8468</v>
      </c>
    </row>
    <row r="8471" spans="2:4" x14ac:dyDescent="0.25">
      <c r="B8471">
        <v>-499.41300000000001</v>
      </c>
      <c r="C8471">
        <v>0.16200000000000001</v>
      </c>
      <c r="D8471" t="s">
        <v>8469</v>
      </c>
    </row>
    <row r="8472" spans="2:4" x14ac:dyDescent="0.25">
      <c r="B8472">
        <v>-499.37900000000002</v>
      </c>
      <c r="C8472">
        <v>0.23699999999999999</v>
      </c>
      <c r="D8472" t="s">
        <v>8470</v>
      </c>
    </row>
    <row r="8473" spans="2:4" x14ac:dyDescent="0.25">
      <c r="B8473">
        <v>-499.37</v>
      </c>
      <c r="C8473">
        <v>0.17899999999999999</v>
      </c>
      <c r="D8473" t="s">
        <v>8471</v>
      </c>
    </row>
    <row r="8474" spans="2:4" x14ac:dyDescent="0.25">
      <c r="B8474">
        <v>-499.34500000000003</v>
      </c>
      <c r="C8474">
        <v>0.16</v>
      </c>
      <c r="D8474" t="s">
        <v>8472</v>
      </c>
    </row>
    <row r="8475" spans="2:4" x14ac:dyDescent="0.25">
      <c r="B8475">
        <v>-499.29</v>
      </c>
      <c r="C8475">
        <v>0.224</v>
      </c>
      <c r="D8475" t="s">
        <v>8473</v>
      </c>
    </row>
    <row r="8476" spans="2:4" x14ac:dyDescent="0.25">
      <c r="B8476">
        <v>-499.28699999999998</v>
      </c>
      <c r="C8476">
        <v>0.17699999999999999</v>
      </c>
      <c r="D8476" t="s">
        <v>8474</v>
      </c>
    </row>
    <row r="8477" spans="2:4" x14ac:dyDescent="0.25">
      <c r="B8477">
        <v>-499.28199999999998</v>
      </c>
      <c r="C8477">
        <v>0.19900000000000001</v>
      </c>
      <c r="D8477" t="s">
        <v>8475</v>
      </c>
    </row>
    <row r="8478" spans="2:4" x14ac:dyDescent="0.25">
      <c r="B8478">
        <v>-499.25400000000002</v>
      </c>
      <c r="C8478">
        <v>0.14399999999999999</v>
      </c>
      <c r="D8478" t="s">
        <v>8476</v>
      </c>
    </row>
    <row r="8479" spans="2:4" x14ac:dyDescent="0.25">
      <c r="B8479">
        <v>-499.20299999999997</v>
      </c>
      <c r="C8479">
        <v>0.16600000000000001</v>
      </c>
      <c r="D8479" t="s">
        <v>8477</v>
      </c>
    </row>
    <row r="8480" spans="2:4" x14ac:dyDescent="0.25">
      <c r="B8480">
        <v>-499.17899999999997</v>
      </c>
      <c r="C8480">
        <v>0.155</v>
      </c>
      <c r="D8480" t="s">
        <v>8478</v>
      </c>
    </row>
    <row r="8481" spans="2:4" x14ac:dyDescent="0.25">
      <c r="B8481">
        <v>-499.149</v>
      </c>
      <c r="C8481">
        <v>0.17100000000000001</v>
      </c>
      <c r="D8481" t="s">
        <v>8479</v>
      </c>
    </row>
    <row r="8482" spans="2:4" x14ac:dyDescent="0.25">
      <c r="B8482">
        <v>-499.14600000000002</v>
      </c>
      <c r="C8482">
        <v>0.15</v>
      </c>
      <c r="D8482" t="s">
        <v>8480</v>
      </c>
    </row>
    <row r="8483" spans="2:4" x14ac:dyDescent="0.25">
      <c r="B8483">
        <v>-499.12299999999999</v>
      </c>
      <c r="C8483">
        <v>0.154</v>
      </c>
      <c r="D8483" t="s">
        <v>8481</v>
      </c>
    </row>
    <row r="8484" spans="2:4" x14ac:dyDescent="0.25">
      <c r="B8484">
        <v>-499.11200000000002</v>
      </c>
      <c r="C8484">
        <v>0.15</v>
      </c>
      <c r="D8484" t="s">
        <v>8482</v>
      </c>
    </row>
    <row r="8485" spans="2:4" x14ac:dyDescent="0.25">
      <c r="B8485">
        <v>-499.05799999999999</v>
      </c>
      <c r="C8485">
        <v>0.16700000000000001</v>
      </c>
      <c r="D8485" t="s">
        <v>8483</v>
      </c>
    </row>
    <row r="8486" spans="2:4" x14ac:dyDescent="0.25">
      <c r="B8486">
        <v>-498.98899999999998</v>
      </c>
      <c r="C8486">
        <v>0.17799999999999999</v>
      </c>
      <c r="D8486" t="s">
        <v>8484</v>
      </c>
    </row>
    <row r="8487" spans="2:4" x14ac:dyDescent="0.25">
      <c r="B8487">
        <v>-498.98200000000003</v>
      </c>
      <c r="C8487">
        <v>0.16900000000000001</v>
      </c>
      <c r="D8487" t="s">
        <v>8485</v>
      </c>
    </row>
    <row r="8488" spans="2:4" x14ac:dyDescent="0.25">
      <c r="B8488">
        <v>-498.98200000000003</v>
      </c>
      <c r="C8488">
        <v>0.187</v>
      </c>
      <c r="D8488" t="s">
        <v>8486</v>
      </c>
    </row>
    <row r="8489" spans="2:4" x14ac:dyDescent="0.25">
      <c r="B8489">
        <v>-498.971</v>
      </c>
      <c r="C8489">
        <v>0.156</v>
      </c>
      <c r="D8489" t="s">
        <v>8487</v>
      </c>
    </row>
    <row r="8490" spans="2:4" x14ac:dyDescent="0.25">
      <c r="B8490">
        <v>-498.96899999999999</v>
      </c>
      <c r="C8490">
        <v>0.21199999999999999</v>
      </c>
      <c r="D8490" t="s">
        <v>8488</v>
      </c>
    </row>
    <row r="8491" spans="2:4" x14ac:dyDescent="0.25">
      <c r="B8491">
        <v>-498.96499999999997</v>
      </c>
      <c r="C8491">
        <v>0.221</v>
      </c>
      <c r="D8491" t="s">
        <v>8489</v>
      </c>
    </row>
    <row r="8492" spans="2:4" x14ac:dyDescent="0.25">
      <c r="B8492">
        <v>-498.93299999999999</v>
      </c>
      <c r="C8492">
        <v>0.187</v>
      </c>
      <c r="D8492" t="s">
        <v>8490</v>
      </c>
    </row>
    <row r="8493" spans="2:4" x14ac:dyDescent="0.25">
      <c r="B8493">
        <v>-498.904</v>
      </c>
      <c r="C8493">
        <v>0.20899999999999999</v>
      </c>
      <c r="D8493" t="s">
        <v>8491</v>
      </c>
    </row>
    <row r="8494" spans="2:4" x14ac:dyDescent="0.25">
      <c r="B8494">
        <v>-498.83499999999998</v>
      </c>
      <c r="C8494">
        <v>0.156</v>
      </c>
      <c r="D8494" t="s">
        <v>8492</v>
      </c>
    </row>
    <row r="8495" spans="2:4" x14ac:dyDescent="0.25">
      <c r="B8495">
        <v>-498.82900000000001</v>
      </c>
      <c r="C8495">
        <v>0.189</v>
      </c>
      <c r="D8495" t="s">
        <v>8493</v>
      </c>
    </row>
    <row r="8496" spans="2:4" x14ac:dyDescent="0.25">
      <c r="B8496">
        <v>-498.81299999999999</v>
      </c>
      <c r="C8496">
        <v>0.186</v>
      </c>
      <c r="D8496" t="s">
        <v>8494</v>
      </c>
    </row>
    <row r="8497" spans="2:4" x14ac:dyDescent="0.25">
      <c r="B8497">
        <v>-498.80599999999998</v>
      </c>
      <c r="C8497">
        <v>0.16700000000000001</v>
      </c>
      <c r="D8497" t="s">
        <v>8495</v>
      </c>
    </row>
    <row r="8498" spans="2:4" x14ac:dyDescent="0.25">
      <c r="B8498">
        <v>-498.80500000000001</v>
      </c>
      <c r="C8498">
        <v>0.16700000000000001</v>
      </c>
      <c r="D8498" t="s">
        <v>8496</v>
      </c>
    </row>
    <row r="8499" spans="2:4" x14ac:dyDescent="0.25">
      <c r="B8499">
        <v>-498.80200000000002</v>
      </c>
      <c r="C8499">
        <v>0.20399999999999999</v>
      </c>
      <c r="D8499" t="s">
        <v>8497</v>
      </c>
    </row>
    <row r="8500" spans="2:4" x14ac:dyDescent="0.25">
      <c r="B8500">
        <v>-498.786</v>
      </c>
      <c r="C8500">
        <v>0.13900000000000001</v>
      </c>
      <c r="D8500" t="s">
        <v>8498</v>
      </c>
    </row>
    <row r="8501" spans="2:4" x14ac:dyDescent="0.25">
      <c r="B8501">
        <v>-498.75900000000001</v>
      </c>
      <c r="C8501">
        <v>0.21</v>
      </c>
      <c r="D8501" t="s">
        <v>8499</v>
      </c>
    </row>
    <row r="8502" spans="2:4" x14ac:dyDescent="0.25">
      <c r="B8502">
        <v>-498.75599999999997</v>
      </c>
      <c r="C8502">
        <v>0.16800000000000001</v>
      </c>
      <c r="D8502" t="s">
        <v>8500</v>
      </c>
    </row>
    <row r="8503" spans="2:4" x14ac:dyDescent="0.25">
      <c r="B8503">
        <v>-498.74099999999999</v>
      </c>
      <c r="C8503">
        <v>0.14799999999999999</v>
      </c>
      <c r="D8503" t="s">
        <v>8501</v>
      </c>
    </row>
    <row r="8504" spans="2:4" x14ac:dyDescent="0.25">
      <c r="B8504">
        <v>-498.73500000000001</v>
      </c>
      <c r="C8504">
        <v>0.16200000000000001</v>
      </c>
      <c r="D8504" t="s">
        <v>8502</v>
      </c>
    </row>
    <row r="8505" spans="2:4" x14ac:dyDescent="0.25">
      <c r="B8505">
        <v>-498.73</v>
      </c>
      <c r="C8505">
        <v>0.14399999999999999</v>
      </c>
      <c r="D8505" t="s">
        <v>8503</v>
      </c>
    </row>
    <row r="8506" spans="2:4" x14ac:dyDescent="0.25">
      <c r="B8506">
        <v>-498.7</v>
      </c>
      <c r="C8506">
        <v>0.155</v>
      </c>
      <c r="D8506" t="s">
        <v>8504</v>
      </c>
    </row>
    <row r="8507" spans="2:4" x14ac:dyDescent="0.25">
      <c r="B8507">
        <v>-498.67200000000003</v>
      </c>
      <c r="C8507">
        <v>0.158</v>
      </c>
      <c r="D8507" t="s">
        <v>8505</v>
      </c>
    </row>
    <row r="8508" spans="2:4" x14ac:dyDescent="0.25">
      <c r="B8508">
        <v>-498.65499999999997</v>
      </c>
      <c r="C8508">
        <v>0.19500000000000001</v>
      </c>
      <c r="D8508" t="s">
        <v>8506</v>
      </c>
    </row>
    <row r="8509" spans="2:4" x14ac:dyDescent="0.25">
      <c r="B8509">
        <v>-498.61099999999999</v>
      </c>
      <c r="C8509">
        <v>0.153</v>
      </c>
      <c r="D8509" t="s">
        <v>8507</v>
      </c>
    </row>
    <row r="8510" spans="2:4" x14ac:dyDescent="0.25">
      <c r="B8510">
        <v>-498.60500000000002</v>
      </c>
      <c r="C8510">
        <v>0.14799999999999999</v>
      </c>
      <c r="D8510" t="s">
        <v>8508</v>
      </c>
    </row>
    <row r="8511" spans="2:4" x14ac:dyDescent="0.25">
      <c r="B8511">
        <v>-498.54300000000001</v>
      </c>
      <c r="C8511">
        <v>0.17299999999999999</v>
      </c>
      <c r="D8511" t="s">
        <v>8509</v>
      </c>
    </row>
    <row r="8512" spans="2:4" x14ac:dyDescent="0.25">
      <c r="B8512">
        <v>-498.53500000000003</v>
      </c>
      <c r="C8512">
        <v>0.183</v>
      </c>
      <c r="D8512" t="s">
        <v>8510</v>
      </c>
    </row>
    <row r="8513" spans="2:4" x14ac:dyDescent="0.25">
      <c r="B8513">
        <v>-498.48</v>
      </c>
      <c r="C8513">
        <v>0.17</v>
      </c>
      <c r="D8513" t="s">
        <v>8511</v>
      </c>
    </row>
    <row r="8514" spans="2:4" x14ac:dyDescent="0.25">
      <c r="B8514">
        <v>-498.46899999999999</v>
      </c>
      <c r="C8514">
        <v>0.14799999999999999</v>
      </c>
      <c r="D8514" t="s">
        <v>8512</v>
      </c>
    </row>
    <row r="8515" spans="2:4" x14ac:dyDescent="0.25">
      <c r="B8515">
        <v>-498.44499999999999</v>
      </c>
      <c r="C8515">
        <v>0.184</v>
      </c>
      <c r="D8515" t="s">
        <v>8513</v>
      </c>
    </row>
    <row r="8516" spans="2:4" x14ac:dyDescent="0.25">
      <c r="B8516">
        <v>-498.41899999999998</v>
      </c>
      <c r="C8516">
        <v>0.217</v>
      </c>
      <c r="D8516" t="s">
        <v>8514</v>
      </c>
    </row>
    <row r="8517" spans="2:4" x14ac:dyDescent="0.25">
      <c r="B8517">
        <v>-498.39499999999998</v>
      </c>
      <c r="C8517">
        <v>0.158</v>
      </c>
      <c r="D8517" t="s">
        <v>8515</v>
      </c>
    </row>
    <row r="8518" spans="2:4" x14ac:dyDescent="0.25">
      <c r="B8518">
        <v>-498.34800000000001</v>
      </c>
      <c r="C8518">
        <v>0.154</v>
      </c>
      <c r="D8518" t="s">
        <v>8516</v>
      </c>
    </row>
    <row r="8519" spans="2:4" x14ac:dyDescent="0.25">
      <c r="B8519">
        <v>-498.34500000000003</v>
      </c>
      <c r="C8519">
        <v>0.19900000000000001</v>
      </c>
      <c r="D8519" t="s">
        <v>8517</v>
      </c>
    </row>
    <row r="8520" spans="2:4" x14ac:dyDescent="0.25">
      <c r="B8520">
        <v>-498.34</v>
      </c>
      <c r="C8520">
        <v>0.161</v>
      </c>
      <c r="D8520" t="s">
        <v>8518</v>
      </c>
    </row>
    <row r="8521" spans="2:4" x14ac:dyDescent="0.25">
      <c r="B8521">
        <v>-498.33499999999998</v>
      </c>
      <c r="C8521">
        <v>0.16800000000000001</v>
      </c>
      <c r="D8521" t="s">
        <v>8519</v>
      </c>
    </row>
    <row r="8522" spans="2:4" x14ac:dyDescent="0.25">
      <c r="B8522">
        <v>-498.32100000000003</v>
      </c>
      <c r="C8522">
        <v>0.16300000000000001</v>
      </c>
      <c r="D8522" t="s">
        <v>8520</v>
      </c>
    </row>
    <row r="8523" spans="2:4" x14ac:dyDescent="0.25">
      <c r="B8523">
        <v>-498.28399999999999</v>
      </c>
      <c r="C8523">
        <v>0.17499999999999999</v>
      </c>
      <c r="D8523" t="s">
        <v>8521</v>
      </c>
    </row>
    <row r="8524" spans="2:4" x14ac:dyDescent="0.25">
      <c r="B8524">
        <v>-498.26400000000001</v>
      </c>
      <c r="C8524">
        <v>0.161</v>
      </c>
      <c r="D8524" t="s">
        <v>8522</v>
      </c>
    </row>
    <row r="8525" spans="2:4" x14ac:dyDescent="0.25">
      <c r="B8525">
        <v>-498.23700000000002</v>
      </c>
      <c r="C8525">
        <v>0.17799999999999999</v>
      </c>
      <c r="D8525" t="s">
        <v>8523</v>
      </c>
    </row>
    <row r="8526" spans="2:4" x14ac:dyDescent="0.25">
      <c r="B8526">
        <v>-498.20800000000003</v>
      </c>
      <c r="C8526">
        <v>0.14699999999999999</v>
      </c>
      <c r="D8526" t="s">
        <v>8524</v>
      </c>
    </row>
    <row r="8527" spans="2:4" x14ac:dyDescent="0.25">
      <c r="B8527">
        <v>-498.20499999999998</v>
      </c>
      <c r="C8527">
        <v>2.8450000000000002</v>
      </c>
      <c r="D8527" t="s">
        <v>8525</v>
      </c>
    </row>
    <row r="8528" spans="2:4" x14ac:dyDescent="0.25">
      <c r="B8528">
        <v>-498.178</v>
      </c>
      <c r="C8528">
        <v>0.18</v>
      </c>
      <c r="D8528" t="s">
        <v>8526</v>
      </c>
    </row>
    <row r="8529" spans="2:4" x14ac:dyDescent="0.25">
      <c r="B8529">
        <v>-498.16399999999999</v>
      </c>
      <c r="C8529">
        <v>0.16700000000000001</v>
      </c>
      <c r="D8529" t="s">
        <v>8527</v>
      </c>
    </row>
    <row r="8530" spans="2:4" x14ac:dyDescent="0.25">
      <c r="B8530">
        <v>-498.16199999999998</v>
      </c>
      <c r="C8530">
        <v>0.157</v>
      </c>
      <c r="D8530" t="s">
        <v>8528</v>
      </c>
    </row>
    <row r="8531" spans="2:4" x14ac:dyDescent="0.25">
      <c r="B8531">
        <v>-498.13799999999998</v>
      </c>
      <c r="C8531">
        <v>0.153</v>
      </c>
      <c r="D8531" t="s">
        <v>8529</v>
      </c>
    </row>
    <row r="8532" spans="2:4" x14ac:dyDescent="0.25">
      <c r="B8532">
        <v>-498.137</v>
      </c>
      <c r="C8532">
        <v>0.18</v>
      </c>
      <c r="D8532" t="s">
        <v>8530</v>
      </c>
    </row>
    <row r="8533" spans="2:4" x14ac:dyDescent="0.25">
      <c r="B8533">
        <v>-498.13299999999998</v>
      </c>
      <c r="C8533">
        <v>0.14399999999999999</v>
      </c>
      <c r="D8533" t="s">
        <v>8531</v>
      </c>
    </row>
    <row r="8534" spans="2:4" x14ac:dyDescent="0.25">
      <c r="B8534">
        <v>-498.12200000000001</v>
      </c>
      <c r="C8534">
        <v>0.16200000000000001</v>
      </c>
      <c r="D8534" t="s">
        <v>8532</v>
      </c>
    </row>
    <row r="8535" spans="2:4" x14ac:dyDescent="0.25">
      <c r="B8535">
        <v>-498.10500000000002</v>
      </c>
      <c r="C8535">
        <v>0.17199999999999999</v>
      </c>
      <c r="D8535" t="s">
        <v>8533</v>
      </c>
    </row>
    <row r="8536" spans="2:4" x14ac:dyDescent="0.25">
      <c r="B8536">
        <v>-498.05599999999998</v>
      </c>
      <c r="C8536">
        <v>0.14299999999999999</v>
      </c>
      <c r="D8536" t="s">
        <v>8534</v>
      </c>
    </row>
    <row r="8537" spans="2:4" x14ac:dyDescent="0.25">
      <c r="B8537">
        <v>-498.05099999999999</v>
      </c>
      <c r="C8537">
        <v>0.17599999999999999</v>
      </c>
      <c r="D8537" t="s">
        <v>8535</v>
      </c>
    </row>
    <row r="8538" spans="2:4" x14ac:dyDescent="0.25">
      <c r="B8538">
        <v>-498.04399999999998</v>
      </c>
      <c r="C8538">
        <v>0.17499999999999999</v>
      </c>
      <c r="D8538" t="s">
        <v>8536</v>
      </c>
    </row>
    <row r="8539" spans="2:4" x14ac:dyDescent="0.25">
      <c r="B8539">
        <v>-498.02499999999998</v>
      </c>
      <c r="C8539">
        <v>0.14399999999999999</v>
      </c>
      <c r="D8539" t="s">
        <v>8537</v>
      </c>
    </row>
    <row r="8540" spans="2:4" x14ac:dyDescent="0.25">
      <c r="B8540">
        <v>-497.928</v>
      </c>
      <c r="C8540">
        <v>0.17399999999999999</v>
      </c>
      <c r="D8540" t="s">
        <v>8538</v>
      </c>
    </row>
    <row r="8541" spans="2:4" x14ac:dyDescent="0.25">
      <c r="B8541">
        <v>-497.86</v>
      </c>
      <c r="C8541">
        <v>0.159</v>
      </c>
      <c r="D8541" t="s">
        <v>8539</v>
      </c>
    </row>
    <row r="8542" spans="2:4" x14ac:dyDescent="0.25">
      <c r="B8542">
        <v>-497.83199999999999</v>
      </c>
      <c r="C8542">
        <v>0.16</v>
      </c>
      <c r="D8542" t="s">
        <v>8540</v>
      </c>
    </row>
    <row r="8543" spans="2:4" x14ac:dyDescent="0.25">
      <c r="B8543">
        <v>-497.81400000000002</v>
      </c>
      <c r="C8543">
        <v>0.223</v>
      </c>
      <c r="D8543" t="s">
        <v>8541</v>
      </c>
    </row>
    <row r="8544" spans="2:4" x14ac:dyDescent="0.25">
      <c r="B8544">
        <v>-497.803</v>
      </c>
      <c r="C8544">
        <v>0.17100000000000001</v>
      </c>
      <c r="D8544" t="s">
        <v>8542</v>
      </c>
    </row>
    <row r="8545" spans="2:4" x14ac:dyDescent="0.25">
      <c r="B8545">
        <v>-497.79</v>
      </c>
      <c r="C8545">
        <v>0.17399999999999999</v>
      </c>
      <c r="D8545" t="s">
        <v>8543</v>
      </c>
    </row>
    <row r="8546" spans="2:4" x14ac:dyDescent="0.25">
      <c r="B8546">
        <v>-497.77699999999999</v>
      </c>
      <c r="C8546">
        <v>0.16400000000000001</v>
      </c>
      <c r="D8546" t="s">
        <v>8544</v>
      </c>
    </row>
    <row r="8547" spans="2:4" x14ac:dyDescent="0.25">
      <c r="B8547">
        <v>-497.74299999999999</v>
      </c>
      <c r="C8547">
        <v>0.20100000000000001</v>
      </c>
      <c r="D8547" t="s">
        <v>8545</v>
      </c>
    </row>
    <row r="8548" spans="2:4" x14ac:dyDescent="0.25">
      <c r="B8548">
        <v>-497.72800000000001</v>
      </c>
      <c r="C8548">
        <v>0.191</v>
      </c>
      <c r="D8548" t="s">
        <v>8546</v>
      </c>
    </row>
    <row r="8549" spans="2:4" x14ac:dyDescent="0.25">
      <c r="B8549">
        <v>-497.72500000000002</v>
      </c>
      <c r="C8549">
        <v>0.14199999999999999</v>
      </c>
      <c r="D8549" t="s">
        <v>8547</v>
      </c>
    </row>
    <row r="8550" spans="2:4" x14ac:dyDescent="0.25">
      <c r="B8550">
        <v>-497.70499999999998</v>
      </c>
      <c r="C8550">
        <v>0.14299999999999999</v>
      </c>
      <c r="D8550" t="s">
        <v>8548</v>
      </c>
    </row>
    <row r="8551" spans="2:4" x14ac:dyDescent="0.25">
      <c r="B8551">
        <v>-497.678</v>
      </c>
      <c r="C8551">
        <v>0.17799999999999999</v>
      </c>
      <c r="D8551" t="s">
        <v>8549</v>
      </c>
    </row>
    <row r="8552" spans="2:4" x14ac:dyDescent="0.25">
      <c r="B8552">
        <v>-497.673</v>
      </c>
      <c r="C8552">
        <v>0.16400000000000001</v>
      </c>
      <c r="D8552" t="s">
        <v>8550</v>
      </c>
    </row>
    <row r="8553" spans="2:4" x14ac:dyDescent="0.25">
      <c r="B8553">
        <v>-497.63400000000001</v>
      </c>
      <c r="C8553">
        <v>0.19400000000000001</v>
      </c>
      <c r="D8553" t="s">
        <v>8551</v>
      </c>
    </row>
    <row r="8554" spans="2:4" x14ac:dyDescent="0.25">
      <c r="B8554">
        <v>-497.62400000000002</v>
      </c>
      <c r="C8554">
        <v>0.17199999999999999</v>
      </c>
      <c r="D8554" t="s">
        <v>8552</v>
      </c>
    </row>
    <row r="8555" spans="2:4" x14ac:dyDescent="0.25">
      <c r="B8555">
        <v>-497.553</v>
      </c>
      <c r="C8555">
        <v>0.22600000000000001</v>
      </c>
      <c r="D8555" t="s">
        <v>8553</v>
      </c>
    </row>
    <row r="8556" spans="2:4" x14ac:dyDescent="0.25">
      <c r="B8556">
        <v>-497.54700000000003</v>
      </c>
      <c r="C8556">
        <v>0.16200000000000001</v>
      </c>
      <c r="D8556" t="s">
        <v>8554</v>
      </c>
    </row>
    <row r="8557" spans="2:4" x14ac:dyDescent="0.25">
      <c r="B8557">
        <v>-497.51400000000001</v>
      </c>
      <c r="C8557">
        <v>0.16900000000000001</v>
      </c>
      <c r="D8557" t="s">
        <v>8555</v>
      </c>
    </row>
    <row r="8558" spans="2:4" x14ac:dyDescent="0.25">
      <c r="B8558">
        <v>-497.42399999999998</v>
      </c>
      <c r="C8558">
        <v>0.187</v>
      </c>
      <c r="D8558" t="s">
        <v>8556</v>
      </c>
    </row>
    <row r="8559" spans="2:4" x14ac:dyDescent="0.25">
      <c r="B8559">
        <v>-497.40499999999997</v>
      </c>
      <c r="C8559">
        <v>0.16800000000000001</v>
      </c>
      <c r="D8559" t="s">
        <v>8557</v>
      </c>
    </row>
    <row r="8560" spans="2:4" x14ac:dyDescent="0.25">
      <c r="B8560">
        <v>-497.33199999999999</v>
      </c>
      <c r="C8560">
        <v>0.22</v>
      </c>
      <c r="D8560" t="s">
        <v>8558</v>
      </c>
    </row>
    <row r="8561" spans="2:4" x14ac:dyDescent="0.25">
      <c r="B8561">
        <v>-497.27499999999998</v>
      </c>
      <c r="C8561">
        <v>0.153</v>
      </c>
      <c r="D8561" t="s">
        <v>8559</v>
      </c>
    </row>
    <row r="8562" spans="2:4" x14ac:dyDescent="0.25">
      <c r="B8562">
        <v>-497.221</v>
      </c>
      <c r="C8562">
        <v>0.16400000000000001</v>
      </c>
      <c r="D8562" t="s">
        <v>8560</v>
      </c>
    </row>
    <row r="8563" spans="2:4" x14ac:dyDescent="0.25">
      <c r="B8563">
        <v>-497.20400000000001</v>
      </c>
      <c r="C8563">
        <v>0.17599999999999999</v>
      </c>
      <c r="D8563" t="s">
        <v>8561</v>
      </c>
    </row>
    <row r="8564" spans="2:4" x14ac:dyDescent="0.25">
      <c r="B8564">
        <v>-497.19200000000001</v>
      </c>
      <c r="C8564">
        <v>0.187</v>
      </c>
      <c r="D8564" t="s">
        <v>8562</v>
      </c>
    </row>
    <row r="8565" spans="2:4" x14ac:dyDescent="0.25">
      <c r="B8565">
        <v>-497.14</v>
      </c>
      <c r="C8565">
        <v>0.188</v>
      </c>
      <c r="D8565" t="s">
        <v>8563</v>
      </c>
    </row>
    <row r="8566" spans="2:4" x14ac:dyDescent="0.25">
      <c r="B8566">
        <v>-497.12299999999999</v>
      </c>
      <c r="C8566">
        <v>0.23100000000000001</v>
      </c>
      <c r="D8566" t="s">
        <v>8564</v>
      </c>
    </row>
    <row r="8567" spans="2:4" x14ac:dyDescent="0.25">
      <c r="B8567">
        <v>-497.08499999999998</v>
      </c>
      <c r="C8567">
        <v>0.151</v>
      </c>
      <c r="D8567" t="s">
        <v>8565</v>
      </c>
    </row>
    <row r="8568" spans="2:4" x14ac:dyDescent="0.25">
      <c r="B8568">
        <v>-497.07100000000003</v>
      </c>
      <c r="C8568">
        <v>0.159</v>
      </c>
      <c r="D8568" t="s">
        <v>8566</v>
      </c>
    </row>
    <row r="8569" spans="2:4" x14ac:dyDescent="0.25">
      <c r="B8569">
        <v>-497.03300000000002</v>
      </c>
      <c r="C8569">
        <v>0.184</v>
      </c>
      <c r="D8569" t="s">
        <v>8567</v>
      </c>
    </row>
    <row r="8570" spans="2:4" x14ac:dyDescent="0.25">
      <c r="B8570">
        <v>-497.01499999999999</v>
      </c>
      <c r="C8570">
        <v>0.14899999999999999</v>
      </c>
      <c r="D8570" t="s">
        <v>8568</v>
      </c>
    </row>
    <row r="8571" spans="2:4" x14ac:dyDescent="0.25">
      <c r="B8571">
        <v>-496.99700000000001</v>
      </c>
      <c r="C8571">
        <v>0.14099999999999999</v>
      </c>
      <c r="D8571" t="s">
        <v>8569</v>
      </c>
    </row>
    <row r="8572" spans="2:4" x14ac:dyDescent="0.25">
      <c r="B8572">
        <v>-496.97199999999998</v>
      </c>
      <c r="C8572">
        <v>0.16300000000000001</v>
      </c>
      <c r="D8572" t="s">
        <v>8570</v>
      </c>
    </row>
    <row r="8573" spans="2:4" x14ac:dyDescent="0.25">
      <c r="B8573">
        <v>-496.77199999999999</v>
      </c>
      <c r="C8573">
        <v>0.17299999999999999</v>
      </c>
      <c r="D8573" t="s">
        <v>8571</v>
      </c>
    </row>
    <row r="8574" spans="2:4" x14ac:dyDescent="0.25">
      <c r="B8574">
        <v>-496.76499999999999</v>
      </c>
      <c r="C8574">
        <v>0.16800000000000001</v>
      </c>
      <c r="D8574" t="s">
        <v>8572</v>
      </c>
    </row>
    <row r="8575" spans="2:4" x14ac:dyDescent="0.25">
      <c r="B8575">
        <v>-496.74200000000002</v>
      </c>
      <c r="C8575">
        <v>0.159</v>
      </c>
      <c r="D8575" t="s">
        <v>8573</v>
      </c>
    </row>
    <row r="8576" spans="2:4" x14ac:dyDescent="0.25">
      <c r="B8576">
        <v>-496.72899999999998</v>
      </c>
      <c r="C8576">
        <v>0.23300000000000001</v>
      </c>
      <c r="D8576" t="s">
        <v>8574</v>
      </c>
    </row>
    <row r="8577" spans="2:4" x14ac:dyDescent="0.25">
      <c r="B8577">
        <v>-496.72399999999999</v>
      </c>
      <c r="C8577">
        <v>0.19600000000000001</v>
      </c>
      <c r="D8577" t="s">
        <v>8575</v>
      </c>
    </row>
    <row r="8578" spans="2:4" x14ac:dyDescent="0.25">
      <c r="B8578">
        <v>-496.702</v>
      </c>
      <c r="C8578">
        <v>0.16200000000000001</v>
      </c>
      <c r="D8578" t="s">
        <v>8576</v>
      </c>
    </row>
    <row r="8579" spans="2:4" x14ac:dyDescent="0.25">
      <c r="B8579">
        <v>-496.70100000000002</v>
      </c>
      <c r="C8579">
        <v>0.152</v>
      </c>
      <c r="D8579" t="s">
        <v>8577</v>
      </c>
    </row>
    <row r="8580" spans="2:4" x14ac:dyDescent="0.25">
      <c r="B8580">
        <v>-496.697</v>
      </c>
      <c r="C8580">
        <v>0.17100000000000001</v>
      </c>
      <c r="D8580" t="s">
        <v>8578</v>
      </c>
    </row>
    <row r="8581" spans="2:4" x14ac:dyDescent="0.25">
      <c r="B8581">
        <v>-496.64800000000002</v>
      </c>
      <c r="C8581">
        <v>0.17100000000000001</v>
      </c>
      <c r="D8581" t="s">
        <v>8579</v>
      </c>
    </row>
    <row r="8582" spans="2:4" x14ac:dyDescent="0.25">
      <c r="B8582">
        <v>-496.64400000000001</v>
      </c>
      <c r="C8582">
        <v>0.13400000000000001</v>
      </c>
      <c r="D8582" t="s">
        <v>8580</v>
      </c>
    </row>
    <row r="8583" spans="2:4" x14ac:dyDescent="0.25">
      <c r="B8583">
        <v>-496.608</v>
      </c>
      <c r="C8583">
        <v>0.17</v>
      </c>
      <c r="D8583" t="s">
        <v>8581</v>
      </c>
    </row>
    <row r="8584" spans="2:4" x14ac:dyDescent="0.25">
      <c r="B8584">
        <v>-496.58100000000002</v>
      </c>
      <c r="C8584">
        <v>0.17399999999999999</v>
      </c>
      <c r="D8584" t="s">
        <v>8582</v>
      </c>
    </row>
    <row r="8585" spans="2:4" x14ac:dyDescent="0.25">
      <c r="B8585">
        <v>-496.57799999999997</v>
      </c>
      <c r="C8585">
        <v>0.17299999999999999</v>
      </c>
      <c r="D8585" t="s">
        <v>8583</v>
      </c>
    </row>
    <row r="8586" spans="2:4" x14ac:dyDescent="0.25">
      <c r="B8586">
        <v>-496.56900000000002</v>
      </c>
      <c r="C8586">
        <v>0.17699999999999999</v>
      </c>
      <c r="D8586" t="s">
        <v>8584</v>
      </c>
    </row>
    <row r="8587" spans="2:4" x14ac:dyDescent="0.25">
      <c r="B8587">
        <v>-496.55799999999999</v>
      </c>
      <c r="C8587">
        <v>0.17499999999999999</v>
      </c>
      <c r="D8587" t="s">
        <v>8585</v>
      </c>
    </row>
    <row r="8588" spans="2:4" x14ac:dyDescent="0.25">
      <c r="B8588">
        <v>-496.53300000000002</v>
      </c>
      <c r="C8588">
        <v>0.17199999999999999</v>
      </c>
      <c r="D8588" t="s">
        <v>8586</v>
      </c>
    </row>
    <row r="8589" spans="2:4" x14ac:dyDescent="0.25">
      <c r="B8589">
        <v>-496.52300000000002</v>
      </c>
      <c r="C8589">
        <v>0.157</v>
      </c>
      <c r="D8589" t="s">
        <v>8587</v>
      </c>
    </row>
    <row r="8590" spans="2:4" x14ac:dyDescent="0.25">
      <c r="B8590">
        <v>-496.49299999999999</v>
      </c>
      <c r="C8590">
        <v>0.17899999999999999</v>
      </c>
      <c r="D8590" t="s">
        <v>8588</v>
      </c>
    </row>
    <row r="8591" spans="2:4" x14ac:dyDescent="0.25">
      <c r="B8591">
        <v>-496.45600000000002</v>
      </c>
      <c r="C8591">
        <v>0.16300000000000001</v>
      </c>
      <c r="D8591" t="s">
        <v>8589</v>
      </c>
    </row>
    <row r="8592" spans="2:4" x14ac:dyDescent="0.25">
      <c r="B8592">
        <v>-496.37099999999998</v>
      </c>
      <c r="C8592">
        <v>0.157</v>
      </c>
      <c r="D8592" t="s">
        <v>8590</v>
      </c>
    </row>
    <row r="8593" spans="2:4" x14ac:dyDescent="0.25">
      <c r="B8593">
        <v>-496.36900000000003</v>
      </c>
      <c r="C8593">
        <v>0.15</v>
      </c>
      <c r="D8593" t="s">
        <v>8591</v>
      </c>
    </row>
    <row r="8594" spans="2:4" x14ac:dyDescent="0.25">
      <c r="B8594">
        <v>-496.30500000000001</v>
      </c>
      <c r="C8594">
        <v>0.14599999999999999</v>
      </c>
      <c r="D8594" t="s">
        <v>8592</v>
      </c>
    </row>
    <row r="8595" spans="2:4" x14ac:dyDescent="0.25">
      <c r="B8595">
        <v>-496.23500000000001</v>
      </c>
      <c r="C8595">
        <v>0.16500000000000001</v>
      </c>
      <c r="D8595" t="s">
        <v>8593</v>
      </c>
    </row>
    <row r="8596" spans="2:4" x14ac:dyDescent="0.25">
      <c r="B8596">
        <v>-496.22699999999998</v>
      </c>
      <c r="C8596">
        <v>0.16</v>
      </c>
      <c r="D8596" t="s">
        <v>8594</v>
      </c>
    </row>
    <row r="8597" spans="2:4" x14ac:dyDescent="0.25">
      <c r="B8597">
        <v>-496.15</v>
      </c>
      <c r="C8597">
        <v>0.20699999999999999</v>
      </c>
      <c r="D8597" t="s">
        <v>8595</v>
      </c>
    </row>
    <row r="8598" spans="2:4" x14ac:dyDescent="0.25">
      <c r="B8598">
        <v>-496.13099999999997</v>
      </c>
      <c r="C8598">
        <v>0.16600000000000001</v>
      </c>
      <c r="D8598" t="s">
        <v>8596</v>
      </c>
    </row>
    <row r="8599" spans="2:4" x14ac:dyDescent="0.25">
      <c r="B8599">
        <v>-496.13099999999997</v>
      </c>
      <c r="C8599">
        <v>0.2</v>
      </c>
      <c r="D8599" t="s">
        <v>8597</v>
      </c>
    </row>
    <row r="8600" spans="2:4" x14ac:dyDescent="0.25">
      <c r="B8600">
        <v>-496.12</v>
      </c>
      <c r="C8600">
        <v>0.16600000000000001</v>
      </c>
      <c r="D8600" t="s">
        <v>8598</v>
      </c>
    </row>
    <row r="8601" spans="2:4" x14ac:dyDescent="0.25">
      <c r="B8601">
        <v>-496.06599999999997</v>
      </c>
      <c r="C8601">
        <v>0.156</v>
      </c>
      <c r="D8601" t="s">
        <v>8599</v>
      </c>
    </row>
    <row r="8602" spans="2:4" x14ac:dyDescent="0.25">
      <c r="B8602">
        <v>-496.06200000000001</v>
      </c>
      <c r="C8602">
        <v>0.22500000000000001</v>
      </c>
      <c r="D8602" t="s">
        <v>8600</v>
      </c>
    </row>
    <row r="8603" spans="2:4" x14ac:dyDescent="0.25">
      <c r="B8603">
        <v>-495.96199999999999</v>
      </c>
      <c r="C8603">
        <v>0.19800000000000001</v>
      </c>
      <c r="D8603" t="s">
        <v>8601</v>
      </c>
    </row>
    <row r="8604" spans="2:4" x14ac:dyDescent="0.25">
      <c r="B8604">
        <v>-495.92599999999999</v>
      </c>
      <c r="C8604">
        <v>0.18</v>
      </c>
      <c r="D8604" t="s">
        <v>8602</v>
      </c>
    </row>
    <row r="8605" spans="2:4" x14ac:dyDescent="0.25">
      <c r="B8605">
        <v>-495.91500000000002</v>
      </c>
      <c r="C8605">
        <v>0.14199999999999999</v>
      </c>
      <c r="D8605" t="s">
        <v>8603</v>
      </c>
    </row>
    <row r="8606" spans="2:4" x14ac:dyDescent="0.25">
      <c r="B8606">
        <v>-495.91399999999999</v>
      </c>
      <c r="C8606">
        <v>0.17399999999999999</v>
      </c>
      <c r="D8606" t="s">
        <v>8604</v>
      </c>
    </row>
    <row r="8607" spans="2:4" x14ac:dyDescent="0.25">
      <c r="B8607">
        <v>-495.87</v>
      </c>
      <c r="C8607">
        <v>0.14399999999999999</v>
      </c>
      <c r="D8607" t="s">
        <v>8605</v>
      </c>
    </row>
    <row r="8608" spans="2:4" x14ac:dyDescent="0.25">
      <c r="B8608">
        <v>-495.87</v>
      </c>
      <c r="C8608">
        <v>0.16800000000000001</v>
      </c>
      <c r="D8608" t="s">
        <v>8606</v>
      </c>
    </row>
    <row r="8609" spans="2:4" x14ac:dyDescent="0.25">
      <c r="B8609">
        <v>-495.85500000000002</v>
      </c>
      <c r="C8609">
        <v>0.19800000000000001</v>
      </c>
      <c r="D8609" t="s">
        <v>8607</v>
      </c>
    </row>
    <row r="8610" spans="2:4" x14ac:dyDescent="0.25">
      <c r="B8610">
        <v>-495.78899999999999</v>
      </c>
      <c r="C8610">
        <v>0.153</v>
      </c>
      <c r="D8610" t="s">
        <v>8608</v>
      </c>
    </row>
    <row r="8611" spans="2:4" x14ac:dyDescent="0.25">
      <c r="B8611">
        <v>-495.65199999999999</v>
      </c>
      <c r="C8611">
        <v>0.14799999999999999</v>
      </c>
      <c r="D8611" t="s">
        <v>8609</v>
      </c>
    </row>
    <row r="8612" spans="2:4" x14ac:dyDescent="0.25">
      <c r="B8612">
        <v>-495.64299999999997</v>
      </c>
      <c r="C8612">
        <v>0.17499999999999999</v>
      </c>
      <c r="D8612" t="s">
        <v>8610</v>
      </c>
    </row>
    <row r="8613" spans="2:4" x14ac:dyDescent="0.25">
      <c r="B8613">
        <v>-495.63499999999999</v>
      </c>
      <c r="C8613">
        <v>0.20899999999999999</v>
      </c>
      <c r="D8613" t="s">
        <v>8611</v>
      </c>
    </row>
    <row r="8614" spans="2:4" x14ac:dyDescent="0.25">
      <c r="B8614">
        <v>-495.60899999999998</v>
      </c>
      <c r="C8614">
        <v>0.13800000000000001</v>
      </c>
      <c r="D8614" t="s">
        <v>8612</v>
      </c>
    </row>
    <row r="8615" spans="2:4" x14ac:dyDescent="0.25">
      <c r="B8615">
        <v>-495.53</v>
      </c>
      <c r="C8615">
        <v>0.19600000000000001</v>
      </c>
      <c r="D8615" t="s">
        <v>8613</v>
      </c>
    </row>
    <row r="8616" spans="2:4" x14ac:dyDescent="0.25">
      <c r="B8616">
        <v>-495.45400000000001</v>
      </c>
      <c r="C8616">
        <v>0.16800000000000001</v>
      </c>
      <c r="D8616" t="s">
        <v>8614</v>
      </c>
    </row>
    <row r="8617" spans="2:4" x14ac:dyDescent="0.25">
      <c r="B8617">
        <v>-495.45400000000001</v>
      </c>
      <c r="C8617">
        <v>0.21299999999999999</v>
      </c>
      <c r="D8617" t="s">
        <v>8615</v>
      </c>
    </row>
    <row r="8618" spans="2:4" x14ac:dyDescent="0.25">
      <c r="B8618">
        <v>-495.38900000000001</v>
      </c>
      <c r="C8618">
        <v>0.191</v>
      </c>
      <c r="D8618" t="s">
        <v>8616</v>
      </c>
    </row>
    <row r="8619" spans="2:4" x14ac:dyDescent="0.25">
      <c r="B8619">
        <v>-495.37700000000001</v>
      </c>
      <c r="C8619">
        <v>0.17199999999999999</v>
      </c>
      <c r="D8619" t="s">
        <v>8617</v>
      </c>
    </row>
    <row r="8620" spans="2:4" x14ac:dyDescent="0.25">
      <c r="B8620">
        <v>-495.33499999999998</v>
      </c>
      <c r="C8620">
        <v>0.21199999999999999</v>
      </c>
      <c r="D8620" t="s">
        <v>8618</v>
      </c>
    </row>
    <row r="8621" spans="2:4" x14ac:dyDescent="0.25">
      <c r="B8621">
        <v>-495.32100000000003</v>
      </c>
      <c r="C8621">
        <v>0.189</v>
      </c>
      <c r="D8621" t="s">
        <v>8619</v>
      </c>
    </row>
    <row r="8622" spans="2:4" x14ac:dyDescent="0.25">
      <c r="B8622">
        <v>-495.30200000000002</v>
      </c>
      <c r="C8622">
        <v>0.152</v>
      </c>
      <c r="D8622" t="s">
        <v>8620</v>
      </c>
    </row>
    <row r="8623" spans="2:4" x14ac:dyDescent="0.25">
      <c r="B8623">
        <v>-495.29500000000002</v>
      </c>
      <c r="C8623">
        <v>0.216</v>
      </c>
      <c r="D8623" t="s">
        <v>8621</v>
      </c>
    </row>
    <row r="8624" spans="2:4" x14ac:dyDescent="0.25">
      <c r="B8624">
        <v>-495.291</v>
      </c>
      <c r="C8624">
        <v>0.161</v>
      </c>
      <c r="D8624" t="s">
        <v>8622</v>
      </c>
    </row>
    <row r="8625" spans="2:4" x14ac:dyDescent="0.25">
      <c r="B8625">
        <v>-495.27699999999999</v>
      </c>
      <c r="C8625">
        <v>0.21099999999999999</v>
      </c>
      <c r="D8625" t="s">
        <v>8623</v>
      </c>
    </row>
    <row r="8626" spans="2:4" x14ac:dyDescent="0.25">
      <c r="B8626">
        <v>-495.24799999999999</v>
      </c>
      <c r="C8626">
        <v>0.19500000000000001</v>
      </c>
      <c r="D8626" t="s">
        <v>8624</v>
      </c>
    </row>
    <row r="8627" spans="2:4" x14ac:dyDescent="0.25">
      <c r="B8627">
        <v>-495.21499999999997</v>
      </c>
      <c r="C8627">
        <v>0.16800000000000001</v>
      </c>
      <c r="D8627" t="s">
        <v>8625</v>
      </c>
    </row>
    <row r="8628" spans="2:4" x14ac:dyDescent="0.25">
      <c r="B8628">
        <v>-495.20499999999998</v>
      </c>
      <c r="C8628">
        <v>0.16700000000000001</v>
      </c>
      <c r="D8628" t="s">
        <v>8626</v>
      </c>
    </row>
    <row r="8629" spans="2:4" x14ac:dyDescent="0.25">
      <c r="B8629">
        <v>-495.17</v>
      </c>
      <c r="C8629">
        <v>0.17199999999999999</v>
      </c>
      <c r="D8629" t="s">
        <v>8627</v>
      </c>
    </row>
    <row r="8630" spans="2:4" x14ac:dyDescent="0.25">
      <c r="B8630">
        <v>-495.125</v>
      </c>
      <c r="C8630">
        <v>0.16400000000000001</v>
      </c>
      <c r="D8630" t="s">
        <v>8628</v>
      </c>
    </row>
    <row r="8631" spans="2:4" x14ac:dyDescent="0.25">
      <c r="B8631">
        <v>-495.125</v>
      </c>
      <c r="C8631">
        <v>0.185</v>
      </c>
      <c r="D8631" t="s">
        <v>8629</v>
      </c>
    </row>
    <row r="8632" spans="2:4" x14ac:dyDescent="0.25">
      <c r="B8632">
        <v>-495.07</v>
      </c>
      <c r="C8632">
        <v>0.16800000000000001</v>
      </c>
      <c r="D8632" t="s">
        <v>8630</v>
      </c>
    </row>
    <row r="8633" spans="2:4" x14ac:dyDescent="0.25">
      <c r="B8633">
        <v>-495.065</v>
      </c>
      <c r="C8633">
        <v>0.16700000000000001</v>
      </c>
      <c r="D8633" t="s">
        <v>8631</v>
      </c>
    </row>
    <row r="8634" spans="2:4" x14ac:dyDescent="0.25">
      <c r="B8634">
        <v>-495.05500000000001</v>
      </c>
      <c r="C8634">
        <v>0.154</v>
      </c>
      <c r="D8634" t="s">
        <v>8632</v>
      </c>
    </row>
    <row r="8635" spans="2:4" x14ac:dyDescent="0.25">
      <c r="B8635">
        <v>-495.05500000000001</v>
      </c>
      <c r="C8635">
        <v>0.17499999999999999</v>
      </c>
      <c r="D8635" t="s">
        <v>8633</v>
      </c>
    </row>
    <row r="8636" spans="2:4" x14ac:dyDescent="0.25">
      <c r="B8636">
        <v>-494.99400000000003</v>
      </c>
      <c r="C8636">
        <v>0.154</v>
      </c>
      <c r="D8636" t="s">
        <v>8634</v>
      </c>
    </row>
    <row r="8637" spans="2:4" x14ac:dyDescent="0.25">
      <c r="B8637">
        <v>-494.97</v>
      </c>
      <c r="C8637">
        <v>0.182</v>
      </c>
      <c r="D8637" t="s">
        <v>8635</v>
      </c>
    </row>
    <row r="8638" spans="2:4" x14ac:dyDescent="0.25">
      <c r="B8638">
        <v>-494.95400000000001</v>
      </c>
      <c r="C8638">
        <v>0.16400000000000001</v>
      </c>
      <c r="D8638" t="s">
        <v>8636</v>
      </c>
    </row>
    <row r="8639" spans="2:4" x14ac:dyDescent="0.25">
      <c r="B8639">
        <v>-494.94</v>
      </c>
      <c r="C8639">
        <v>0.16200000000000001</v>
      </c>
      <c r="D8639" t="s">
        <v>8637</v>
      </c>
    </row>
    <row r="8640" spans="2:4" x14ac:dyDescent="0.25">
      <c r="B8640">
        <v>-494.90699999999998</v>
      </c>
      <c r="C8640">
        <v>0.14000000000000001</v>
      </c>
      <c r="D8640" t="s">
        <v>8638</v>
      </c>
    </row>
    <row r="8641" spans="2:4" x14ac:dyDescent="0.25">
      <c r="B8641">
        <v>-494.88799999999998</v>
      </c>
      <c r="C8641">
        <v>0.14799999999999999</v>
      </c>
      <c r="D8641" t="s">
        <v>8639</v>
      </c>
    </row>
    <row r="8642" spans="2:4" x14ac:dyDescent="0.25">
      <c r="B8642">
        <v>-494.82299999999998</v>
      </c>
      <c r="C8642">
        <v>0.156</v>
      </c>
      <c r="D8642" t="s">
        <v>8640</v>
      </c>
    </row>
    <row r="8643" spans="2:4" x14ac:dyDescent="0.25">
      <c r="B8643">
        <v>-494.80099999999999</v>
      </c>
      <c r="C8643">
        <v>0.17299999999999999</v>
      </c>
      <c r="D8643" t="s">
        <v>8641</v>
      </c>
    </row>
    <row r="8644" spans="2:4" x14ac:dyDescent="0.25">
      <c r="B8644">
        <v>-494.77600000000001</v>
      </c>
      <c r="C8644">
        <v>0.17599999999999999</v>
      </c>
      <c r="D8644" t="s">
        <v>8642</v>
      </c>
    </row>
    <row r="8645" spans="2:4" x14ac:dyDescent="0.25">
      <c r="B8645">
        <v>-494.76100000000002</v>
      </c>
      <c r="C8645">
        <v>0.17299999999999999</v>
      </c>
      <c r="D8645" t="s">
        <v>8643</v>
      </c>
    </row>
    <row r="8646" spans="2:4" x14ac:dyDescent="0.25">
      <c r="B8646">
        <v>-494.73399999999998</v>
      </c>
      <c r="C8646">
        <v>0.17299999999999999</v>
      </c>
      <c r="D8646" t="s">
        <v>8644</v>
      </c>
    </row>
    <row r="8647" spans="2:4" x14ac:dyDescent="0.25">
      <c r="B8647">
        <v>-494.64499999999998</v>
      </c>
      <c r="C8647">
        <v>0.14099999999999999</v>
      </c>
      <c r="D8647" t="s">
        <v>8645</v>
      </c>
    </row>
    <row r="8648" spans="2:4" x14ac:dyDescent="0.25">
      <c r="B8648">
        <v>-494.64100000000002</v>
      </c>
      <c r="C8648">
        <v>0.20799999999999999</v>
      </c>
      <c r="D8648" t="s">
        <v>8646</v>
      </c>
    </row>
    <row r="8649" spans="2:4" x14ac:dyDescent="0.25">
      <c r="B8649">
        <v>-494.63499999999999</v>
      </c>
      <c r="C8649">
        <v>0.14399999999999999</v>
      </c>
      <c r="D8649" t="s">
        <v>8647</v>
      </c>
    </row>
    <row r="8650" spans="2:4" x14ac:dyDescent="0.25">
      <c r="B8650">
        <v>-494.61399999999998</v>
      </c>
      <c r="C8650">
        <v>0.17</v>
      </c>
      <c r="D8650" t="s">
        <v>8648</v>
      </c>
    </row>
    <row r="8651" spans="2:4" x14ac:dyDescent="0.25">
      <c r="B8651">
        <v>-494.601</v>
      </c>
      <c r="C8651">
        <v>0.158</v>
      </c>
      <c r="D8651" t="s">
        <v>8649</v>
      </c>
    </row>
    <row r="8652" spans="2:4" x14ac:dyDescent="0.25">
      <c r="B8652">
        <v>-494.57799999999997</v>
      </c>
      <c r="C8652">
        <v>0.154</v>
      </c>
      <c r="D8652" t="s">
        <v>8650</v>
      </c>
    </row>
    <row r="8653" spans="2:4" x14ac:dyDescent="0.25">
      <c r="B8653">
        <v>-494.56400000000002</v>
      </c>
      <c r="C8653">
        <v>0.14199999999999999</v>
      </c>
      <c r="D8653" t="s">
        <v>8651</v>
      </c>
    </row>
    <row r="8654" spans="2:4" x14ac:dyDescent="0.25">
      <c r="B8654">
        <v>-494.56200000000001</v>
      </c>
      <c r="C8654">
        <v>0.185</v>
      </c>
      <c r="D8654" t="s">
        <v>8652</v>
      </c>
    </row>
    <row r="8655" spans="2:4" x14ac:dyDescent="0.25">
      <c r="B8655">
        <v>-494.48200000000003</v>
      </c>
      <c r="C8655">
        <v>0.23100000000000001</v>
      </c>
      <c r="D8655" t="s">
        <v>8653</v>
      </c>
    </row>
    <row r="8656" spans="2:4" x14ac:dyDescent="0.25">
      <c r="B8656">
        <v>-494.43200000000002</v>
      </c>
      <c r="C8656">
        <v>0.21299999999999999</v>
      </c>
      <c r="D8656" t="s">
        <v>8654</v>
      </c>
    </row>
    <row r="8657" spans="2:4" x14ac:dyDescent="0.25">
      <c r="B8657">
        <v>-494.42599999999999</v>
      </c>
      <c r="C8657">
        <v>0.16800000000000001</v>
      </c>
      <c r="D8657" t="s">
        <v>8655</v>
      </c>
    </row>
    <row r="8658" spans="2:4" x14ac:dyDescent="0.25">
      <c r="B8658">
        <v>-494.40300000000002</v>
      </c>
      <c r="C8658">
        <v>0.223</v>
      </c>
      <c r="D8658" t="s">
        <v>8656</v>
      </c>
    </row>
    <row r="8659" spans="2:4" x14ac:dyDescent="0.25">
      <c r="B8659">
        <v>-494.39699999999999</v>
      </c>
      <c r="C8659">
        <v>0.14699999999999999</v>
      </c>
      <c r="D8659" t="s">
        <v>8657</v>
      </c>
    </row>
    <row r="8660" spans="2:4" x14ac:dyDescent="0.25">
      <c r="B8660">
        <v>-494.37</v>
      </c>
      <c r="C8660">
        <v>0.21099999999999999</v>
      </c>
      <c r="D8660" t="s">
        <v>8658</v>
      </c>
    </row>
    <row r="8661" spans="2:4" x14ac:dyDescent="0.25">
      <c r="B8661">
        <v>-494.36700000000002</v>
      </c>
      <c r="C8661">
        <v>0.189</v>
      </c>
      <c r="D8661" t="s">
        <v>8659</v>
      </c>
    </row>
    <row r="8662" spans="2:4" x14ac:dyDescent="0.25">
      <c r="B8662">
        <v>-494.31599999999997</v>
      </c>
      <c r="C8662">
        <v>0.16500000000000001</v>
      </c>
      <c r="D8662" t="s">
        <v>8660</v>
      </c>
    </row>
    <row r="8663" spans="2:4" x14ac:dyDescent="0.25">
      <c r="B8663">
        <v>-494.31200000000001</v>
      </c>
      <c r="C8663">
        <v>0.17499999999999999</v>
      </c>
      <c r="D8663" t="s">
        <v>8661</v>
      </c>
    </row>
    <row r="8664" spans="2:4" x14ac:dyDescent="0.25">
      <c r="B8664">
        <v>-494.29</v>
      </c>
      <c r="C8664">
        <v>0.17699999999999999</v>
      </c>
      <c r="D8664" t="s">
        <v>8662</v>
      </c>
    </row>
    <row r="8665" spans="2:4" x14ac:dyDescent="0.25">
      <c r="B8665">
        <v>-494.25200000000001</v>
      </c>
      <c r="C8665">
        <v>0.19700000000000001</v>
      </c>
      <c r="D8665" t="s">
        <v>8663</v>
      </c>
    </row>
    <row r="8666" spans="2:4" x14ac:dyDescent="0.25">
      <c r="B8666">
        <v>-494.233</v>
      </c>
      <c r="C8666">
        <v>0.21</v>
      </c>
      <c r="D8666" t="s">
        <v>8664</v>
      </c>
    </row>
    <row r="8667" spans="2:4" x14ac:dyDescent="0.25">
      <c r="B8667">
        <v>-494.221</v>
      </c>
      <c r="C8667">
        <v>0.16900000000000001</v>
      </c>
      <c r="D8667" t="s">
        <v>8665</v>
      </c>
    </row>
    <row r="8668" spans="2:4" x14ac:dyDescent="0.25">
      <c r="B8668">
        <v>-494.178</v>
      </c>
      <c r="C8668">
        <v>0.16700000000000001</v>
      </c>
      <c r="D8668" t="s">
        <v>8666</v>
      </c>
    </row>
    <row r="8669" spans="2:4" x14ac:dyDescent="0.25">
      <c r="B8669">
        <v>-494.17200000000003</v>
      </c>
      <c r="C8669">
        <v>0.21199999999999999</v>
      </c>
      <c r="D8669" t="s">
        <v>8667</v>
      </c>
    </row>
    <row r="8670" spans="2:4" x14ac:dyDescent="0.25">
      <c r="B8670">
        <v>-494.15800000000002</v>
      </c>
      <c r="C8670">
        <v>0.18099999999999999</v>
      </c>
      <c r="D8670" t="s">
        <v>8668</v>
      </c>
    </row>
    <row r="8671" spans="2:4" x14ac:dyDescent="0.25">
      <c r="B8671">
        <v>-494.14299999999997</v>
      </c>
      <c r="C8671">
        <v>0.17499999999999999</v>
      </c>
      <c r="D8671" t="s">
        <v>8669</v>
      </c>
    </row>
    <row r="8672" spans="2:4" x14ac:dyDescent="0.25">
      <c r="B8672">
        <v>-494.12299999999999</v>
      </c>
      <c r="C8672">
        <v>0.16800000000000001</v>
      </c>
      <c r="D8672" t="s">
        <v>8670</v>
      </c>
    </row>
    <row r="8673" spans="2:4" x14ac:dyDescent="0.25">
      <c r="B8673">
        <v>-493.95600000000002</v>
      </c>
      <c r="C8673">
        <v>0.157</v>
      </c>
      <c r="D8673" t="s">
        <v>8671</v>
      </c>
    </row>
    <row r="8674" spans="2:4" x14ac:dyDescent="0.25">
      <c r="B8674">
        <v>-493.952</v>
      </c>
      <c r="C8674">
        <v>0.17399999999999999</v>
      </c>
      <c r="D8674" t="s">
        <v>8672</v>
      </c>
    </row>
    <row r="8675" spans="2:4" x14ac:dyDescent="0.25">
      <c r="B8675">
        <v>-493.91800000000001</v>
      </c>
      <c r="C8675">
        <v>0.16700000000000001</v>
      </c>
      <c r="D8675" t="s">
        <v>8673</v>
      </c>
    </row>
    <row r="8676" spans="2:4" x14ac:dyDescent="0.25">
      <c r="B8676">
        <v>-493.87799999999999</v>
      </c>
      <c r="C8676">
        <v>0.16500000000000001</v>
      </c>
      <c r="D8676" t="s">
        <v>8674</v>
      </c>
    </row>
    <row r="8677" spans="2:4" x14ac:dyDescent="0.25">
      <c r="B8677">
        <v>-493.87700000000001</v>
      </c>
      <c r="C8677">
        <v>0.17499999999999999</v>
      </c>
      <c r="D8677" t="s">
        <v>8675</v>
      </c>
    </row>
    <row r="8678" spans="2:4" x14ac:dyDescent="0.25">
      <c r="B8678">
        <v>-493.863</v>
      </c>
      <c r="C8678">
        <v>0.17499999999999999</v>
      </c>
      <c r="D8678" t="s">
        <v>8676</v>
      </c>
    </row>
    <row r="8679" spans="2:4" x14ac:dyDescent="0.25">
      <c r="B8679">
        <v>-493.81799999999998</v>
      </c>
      <c r="C8679">
        <v>0.14199999999999999</v>
      </c>
      <c r="D8679" t="s">
        <v>8677</v>
      </c>
    </row>
    <row r="8680" spans="2:4" x14ac:dyDescent="0.25">
      <c r="B8680">
        <v>-493.72699999999998</v>
      </c>
      <c r="C8680">
        <v>0.184</v>
      </c>
      <c r="D8680" t="s">
        <v>8678</v>
      </c>
    </row>
    <row r="8681" spans="2:4" x14ac:dyDescent="0.25">
      <c r="B8681">
        <v>-493.69499999999999</v>
      </c>
      <c r="C8681">
        <v>0.17599999999999999</v>
      </c>
      <c r="D8681" t="s">
        <v>8679</v>
      </c>
    </row>
    <row r="8682" spans="2:4" x14ac:dyDescent="0.25">
      <c r="B8682">
        <v>-493.67</v>
      </c>
      <c r="C8682">
        <v>0.215</v>
      </c>
      <c r="D8682" t="s">
        <v>8680</v>
      </c>
    </row>
    <row r="8683" spans="2:4" x14ac:dyDescent="0.25">
      <c r="B8683">
        <v>-493.601</v>
      </c>
      <c r="C8683">
        <v>0.156</v>
      </c>
      <c r="D8683" t="s">
        <v>8681</v>
      </c>
    </row>
    <row r="8684" spans="2:4" x14ac:dyDescent="0.25">
      <c r="B8684">
        <v>-493.58100000000002</v>
      </c>
      <c r="C8684">
        <v>0.161</v>
      </c>
      <c r="D8684" t="s">
        <v>8682</v>
      </c>
    </row>
    <row r="8685" spans="2:4" x14ac:dyDescent="0.25">
      <c r="B8685">
        <v>-493.54500000000002</v>
      </c>
      <c r="C8685">
        <v>0.18099999999999999</v>
      </c>
      <c r="D8685" t="s">
        <v>8683</v>
      </c>
    </row>
    <row r="8686" spans="2:4" x14ac:dyDescent="0.25">
      <c r="B8686">
        <v>-493.54500000000002</v>
      </c>
      <c r="C8686">
        <v>0.222</v>
      </c>
      <c r="D8686" t="s">
        <v>8684</v>
      </c>
    </row>
    <row r="8687" spans="2:4" x14ac:dyDescent="0.25">
      <c r="B8687">
        <v>-493.51299999999998</v>
      </c>
      <c r="C8687">
        <v>0.16800000000000001</v>
      </c>
      <c r="D8687" t="s">
        <v>8685</v>
      </c>
    </row>
    <row r="8688" spans="2:4" x14ac:dyDescent="0.25">
      <c r="B8688">
        <v>-493.47899999999998</v>
      </c>
      <c r="C8688">
        <v>0.16900000000000001</v>
      </c>
      <c r="D8688" t="s">
        <v>8686</v>
      </c>
    </row>
    <row r="8689" spans="2:4" x14ac:dyDescent="0.25">
      <c r="B8689">
        <v>-493.45400000000001</v>
      </c>
      <c r="C8689">
        <v>0.20899999999999999</v>
      </c>
      <c r="D8689" t="s">
        <v>8687</v>
      </c>
    </row>
    <row r="8690" spans="2:4" x14ac:dyDescent="0.25">
      <c r="B8690">
        <v>-493.44499999999999</v>
      </c>
      <c r="C8690">
        <v>0.16700000000000001</v>
      </c>
      <c r="D8690" t="s">
        <v>8688</v>
      </c>
    </row>
    <row r="8691" spans="2:4" x14ac:dyDescent="0.25">
      <c r="B8691">
        <v>-493.41500000000002</v>
      </c>
      <c r="C8691">
        <v>0.155</v>
      </c>
      <c r="D8691" t="s">
        <v>8689</v>
      </c>
    </row>
    <row r="8692" spans="2:4" x14ac:dyDescent="0.25">
      <c r="B8692">
        <v>-493.39800000000002</v>
      </c>
      <c r="C8692">
        <v>0.16300000000000001</v>
      </c>
      <c r="D8692" t="s">
        <v>8690</v>
      </c>
    </row>
    <row r="8693" spans="2:4" x14ac:dyDescent="0.25">
      <c r="B8693">
        <v>-493.22699999999998</v>
      </c>
      <c r="C8693">
        <v>0.17</v>
      </c>
      <c r="D8693" t="s">
        <v>8691</v>
      </c>
    </row>
    <row r="8694" spans="2:4" x14ac:dyDescent="0.25">
      <c r="B8694">
        <v>-493.214</v>
      </c>
      <c r="C8694">
        <v>0.17699999999999999</v>
      </c>
      <c r="D8694" t="s">
        <v>8692</v>
      </c>
    </row>
    <row r="8695" spans="2:4" x14ac:dyDescent="0.25">
      <c r="B8695">
        <v>-493.16399999999999</v>
      </c>
      <c r="C8695">
        <v>0.193</v>
      </c>
      <c r="D8695" t="s">
        <v>8693</v>
      </c>
    </row>
    <row r="8696" spans="2:4" x14ac:dyDescent="0.25">
      <c r="B8696">
        <v>-493.14</v>
      </c>
      <c r="C8696">
        <v>0.17299999999999999</v>
      </c>
      <c r="D8696" t="s">
        <v>8694</v>
      </c>
    </row>
    <row r="8697" spans="2:4" x14ac:dyDescent="0.25">
      <c r="B8697">
        <v>-493.12700000000001</v>
      </c>
      <c r="C8697">
        <v>0.155</v>
      </c>
      <c r="D8697" t="s">
        <v>8695</v>
      </c>
    </row>
    <row r="8698" spans="2:4" x14ac:dyDescent="0.25">
      <c r="B8698">
        <v>-493.11500000000001</v>
      </c>
      <c r="C8698">
        <v>0.16500000000000001</v>
      </c>
      <c r="D8698" t="s">
        <v>8696</v>
      </c>
    </row>
    <row r="8699" spans="2:4" x14ac:dyDescent="0.25">
      <c r="B8699">
        <v>-493.08300000000003</v>
      </c>
      <c r="C8699">
        <v>0.17899999999999999</v>
      </c>
      <c r="D8699" t="s">
        <v>8697</v>
      </c>
    </row>
    <row r="8700" spans="2:4" x14ac:dyDescent="0.25">
      <c r="B8700">
        <v>-492.99299999999999</v>
      </c>
      <c r="C8700">
        <v>0.17199999999999999</v>
      </c>
      <c r="D8700" t="s">
        <v>8698</v>
      </c>
    </row>
    <row r="8701" spans="2:4" x14ac:dyDescent="0.25">
      <c r="B8701">
        <v>-492.96800000000002</v>
      </c>
      <c r="C8701">
        <v>0.17399999999999999</v>
      </c>
      <c r="D8701" t="s">
        <v>8699</v>
      </c>
    </row>
    <row r="8702" spans="2:4" x14ac:dyDescent="0.25">
      <c r="B8702">
        <v>-492.96800000000002</v>
      </c>
      <c r="C8702">
        <v>0.189</v>
      </c>
      <c r="D8702" t="s">
        <v>8700</v>
      </c>
    </row>
    <row r="8703" spans="2:4" x14ac:dyDescent="0.25">
      <c r="B8703">
        <v>-492.93900000000002</v>
      </c>
      <c r="C8703">
        <v>0.161</v>
      </c>
      <c r="D8703" t="s">
        <v>8701</v>
      </c>
    </row>
    <row r="8704" spans="2:4" x14ac:dyDescent="0.25">
      <c r="B8704">
        <v>-492.93700000000001</v>
      </c>
      <c r="C8704">
        <v>0.17399999999999999</v>
      </c>
      <c r="D8704" t="s">
        <v>8702</v>
      </c>
    </row>
    <row r="8705" spans="2:4" x14ac:dyDescent="0.25">
      <c r="B8705">
        <v>-492.93599999999998</v>
      </c>
      <c r="C8705">
        <v>0.17799999999999999</v>
      </c>
      <c r="D8705" t="s">
        <v>8703</v>
      </c>
    </row>
    <row r="8706" spans="2:4" x14ac:dyDescent="0.25">
      <c r="B8706">
        <v>-492.89600000000002</v>
      </c>
      <c r="C8706">
        <v>0.188</v>
      </c>
      <c r="D8706" t="s">
        <v>8704</v>
      </c>
    </row>
    <row r="8707" spans="2:4" x14ac:dyDescent="0.25">
      <c r="B8707">
        <v>-492.87400000000002</v>
      </c>
      <c r="C8707">
        <v>0.23300000000000001</v>
      </c>
      <c r="D8707" t="s">
        <v>8705</v>
      </c>
    </row>
    <row r="8708" spans="2:4" x14ac:dyDescent="0.25">
      <c r="B8708">
        <v>-492.85399999999998</v>
      </c>
      <c r="C8708">
        <v>0.183</v>
      </c>
      <c r="D8708" t="s">
        <v>8706</v>
      </c>
    </row>
    <row r="8709" spans="2:4" x14ac:dyDescent="0.25">
      <c r="B8709">
        <v>-492.80399999999997</v>
      </c>
      <c r="C8709">
        <v>0.17699999999999999</v>
      </c>
      <c r="D8709" t="s">
        <v>8707</v>
      </c>
    </row>
    <row r="8710" spans="2:4" x14ac:dyDescent="0.25">
      <c r="B8710">
        <v>-492.77499999999998</v>
      </c>
      <c r="C8710">
        <v>0.19700000000000001</v>
      </c>
      <c r="D8710" t="s">
        <v>8708</v>
      </c>
    </row>
    <row r="8711" spans="2:4" x14ac:dyDescent="0.25">
      <c r="B8711">
        <v>-492.75</v>
      </c>
      <c r="C8711">
        <v>0.17499999999999999</v>
      </c>
      <c r="D8711" t="s">
        <v>8709</v>
      </c>
    </row>
    <row r="8712" spans="2:4" x14ac:dyDescent="0.25">
      <c r="B8712">
        <v>-492.73099999999999</v>
      </c>
      <c r="C8712">
        <v>0.17399999999999999</v>
      </c>
      <c r="D8712" t="s">
        <v>8710</v>
      </c>
    </row>
    <row r="8713" spans="2:4" x14ac:dyDescent="0.25">
      <c r="B8713">
        <v>-492.726</v>
      </c>
      <c r="C8713">
        <v>0.17499999999999999</v>
      </c>
      <c r="D8713" t="s">
        <v>8711</v>
      </c>
    </row>
    <row r="8714" spans="2:4" x14ac:dyDescent="0.25">
      <c r="B8714">
        <v>-492.709</v>
      </c>
      <c r="C8714">
        <v>0.17</v>
      </c>
      <c r="D8714" t="s">
        <v>8712</v>
      </c>
    </row>
    <row r="8715" spans="2:4" x14ac:dyDescent="0.25">
      <c r="B8715">
        <v>-492.55099999999999</v>
      </c>
      <c r="C8715">
        <v>0.17</v>
      </c>
      <c r="D8715" t="s">
        <v>8713</v>
      </c>
    </row>
    <row r="8716" spans="2:4" x14ac:dyDescent="0.25">
      <c r="B8716">
        <v>-492.52</v>
      </c>
      <c r="C8716">
        <v>0.20899999999999999</v>
      </c>
      <c r="D8716" t="s">
        <v>8714</v>
      </c>
    </row>
    <row r="8717" spans="2:4" x14ac:dyDescent="0.25">
      <c r="B8717">
        <v>-492.39499999999998</v>
      </c>
      <c r="C8717">
        <v>0.14399999999999999</v>
      </c>
      <c r="D8717" t="s">
        <v>8715</v>
      </c>
    </row>
    <row r="8718" spans="2:4" x14ac:dyDescent="0.25">
      <c r="B8718">
        <v>-492.38600000000002</v>
      </c>
      <c r="C8718">
        <v>0.153</v>
      </c>
      <c r="D8718" t="s">
        <v>8716</v>
      </c>
    </row>
    <row r="8719" spans="2:4" x14ac:dyDescent="0.25">
      <c r="B8719">
        <v>-492.35</v>
      </c>
      <c r="C8719">
        <v>0.215</v>
      </c>
      <c r="D8719" t="s">
        <v>8717</v>
      </c>
    </row>
    <row r="8720" spans="2:4" x14ac:dyDescent="0.25">
      <c r="B8720">
        <v>-492.34399999999999</v>
      </c>
      <c r="C8720">
        <v>0.14899999999999999</v>
      </c>
      <c r="D8720" t="s">
        <v>8718</v>
      </c>
    </row>
    <row r="8721" spans="2:4" x14ac:dyDescent="0.25">
      <c r="B8721">
        <v>-492.28100000000001</v>
      </c>
      <c r="C8721">
        <v>0.17299999999999999</v>
      </c>
      <c r="D8721" t="s">
        <v>8719</v>
      </c>
    </row>
    <row r="8722" spans="2:4" x14ac:dyDescent="0.25">
      <c r="B8722">
        <v>-492.25200000000001</v>
      </c>
      <c r="C8722">
        <v>0.16900000000000001</v>
      </c>
      <c r="D8722" t="s">
        <v>8720</v>
      </c>
    </row>
    <row r="8723" spans="2:4" x14ac:dyDescent="0.25">
      <c r="B8723">
        <v>-492.25200000000001</v>
      </c>
      <c r="C8723">
        <v>0.17299999999999999</v>
      </c>
      <c r="D8723" t="s">
        <v>8721</v>
      </c>
    </row>
    <row r="8724" spans="2:4" x14ac:dyDescent="0.25">
      <c r="B8724">
        <v>-492.24299999999999</v>
      </c>
      <c r="C8724">
        <v>0.16500000000000001</v>
      </c>
      <c r="D8724" t="s">
        <v>8722</v>
      </c>
    </row>
    <row r="8725" spans="2:4" x14ac:dyDescent="0.25">
      <c r="B8725">
        <v>-492.22899999999998</v>
      </c>
      <c r="C8725">
        <v>0.16800000000000001</v>
      </c>
      <c r="D8725" t="s">
        <v>8723</v>
      </c>
    </row>
    <row r="8726" spans="2:4" x14ac:dyDescent="0.25">
      <c r="B8726">
        <v>-492.21300000000002</v>
      </c>
      <c r="C8726">
        <v>0.158</v>
      </c>
      <c r="D8726" t="s">
        <v>8724</v>
      </c>
    </row>
    <row r="8727" spans="2:4" x14ac:dyDescent="0.25">
      <c r="B8727">
        <v>-492.18299999999999</v>
      </c>
      <c r="C8727">
        <v>0.161</v>
      </c>
      <c r="D8727" t="s">
        <v>8725</v>
      </c>
    </row>
    <row r="8728" spans="2:4" x14ac:dyDescent="0.25">
      <c r="B8728">
        <v>-492.12200000000001</v>
      </c>
      <c r="C8728">
        <v>0.17899999999999999</v>
      </c>
      <c r="D8728" t="s">
        <v>8726</v>
      </c>
    </row>
    <row r="8729" spans="2:4" x14ac:dyDescent="0.25">
      <c r="B8729">
        <v>-492.09899999999999</v>
      </c>
      <c r="C8729">
        <v>0.19600000000000001</v>
      </c>
      <c r="D8729" t="s">
        <v>8727</v>
      </c>
    </row>
    <row r="8730" spans="2:4" x14ac:dyDescent="0.25">
      <c r="B8730">
        <v>-492.02800000000002</v>
      </c>
      <c r="C8730">
        <v>0.157</v>
      </c>
      <c r="D8730" t="s">
        <v>8728</v>
      </c>
    </row>
    <row r="8731" spans="2:4" x14ac:dyDescent="0.25">
      <c r="B8731">
        <v>-492.01400000000001</v>
      </c>
      <c r="C8731">
        <v>0.17799999999999999</v>
      </c>
      <c r="D8731" t="s">
        <v>8729</v>
      </c>
    </row>
    <row r="8732" spans="2:4" x14ac:dyDescent="0.25">
      <c r="B8732">
        <v>-491.959</v>
      </c>
      <c r="C8732">
        <v>0.17799999999999999</v>
      </c>
      <c r="D8732" t="s">
        <v>8730</v>
      </c>
    </row>
    <row r="8733" spans="2:4" x14ac:dyDescent="0.25">
      <c r="B8733">
        <v>-491.94799999999998</v>
      </c>
      <c r="C8733">
        <v>0.17299999999999999</v>
      </c>
      <c r="D8733" t="s">
        <v>8731</v>
      </c>
    </row>
    <row r="8734" spans="2:4" x14ac:dyDescent="0.25">
      <c r="B8734">
        <v>-491.90199999999999</v>
      </c>
      <c r="C8734">
        <v>0.21099999999999999</v>
      </c>
      <c r="D8734" t="s">
        <v>8732</v>
      </c>
    </row>
    <row r="8735" spans="2:4" x14ac:dyDescent="0.25">
      <c r="B8735">
        <v>-491.87900000000002</v>
      </c>
      <c r="C8735">
        <v>0.17399999999999999</v>
      </c>
      <c r="D8735" t="s">
        <v>8733</v>
      </c>
    </row>
    <row r="8736" spans="2:4" x14ac:dyDescent="0.25">
      <c r="B8736">
        <v>-491.87599999999998</v>
      </c>
      <c r="C8736">
        <v>0.19400000000000001</v>
      </c>
      <c r="D8736" t="s">
        <v>8734</v>
      </c>
    </row>
    <row r="8737" spans="2:4" x14ac:dyDescent="0.25">
      <c r="B8737">
        <v>-491.875</v>
      </c>
      <c r="C8737">
        <v>0.183</v>
      </c>
      <c r="D8737" t="s">
        <v>8735</v>
      </c>
    </row>
    <row r="8738" spans="2:4" x14ac:dyDescent="0.25">
      <c r="B8738">
        <v>-491.79300000000001</v>
      </c>
      <c r="C8738">
        <v>0.152</v>
      </c>
      <c r="D8738" t="s">
        <v>8736</v>
      </c>
    </row>
    <row r="8739" spans="2:4" x14ac:dyDescent="0.25">
      <c r="B8739">
        <v>-491.75400000000002</v>
      </c>
      <c r="C8739">
        <v>0.16500000000000001</v>
      </c>
      <c r="D8739" t="s">
        <v>8737</v>
      </c>
    </row>
    <row r="8740" spans="2:4" x14ac:dyDescent="0.25">
      <c r="B8740">
        <v>-491.74099999999999</v>
      </c>
      <c r="C8740">
        <v>0.20200000000000001</v>
      </c>
      <c r="D8740" t="s">
        <v>8738</v>
      </c>
    </row>
    <row r="8741" spans="2:4" x14ac:dyDescent="0.25">
      <c r="B8741">
        <v>-491.71100000000001</v>
      </c>
      <c r="C8741">
        <v>0.17899999999999999</v>
      </c>
      <c r="D8741" t="s">
        <v>8739</v>
      </c>
    </row>
    <row r="8742" spans="2:4" x14ac:dyDescent="0.25">
      <c r="B8742">
        <v>-491.69900000000001</v>
      </c>
      <c r="C8742">
        <v>0.18</v>
      </c>
      <c r="D8742" t="s">
        <v>8740</v>
      </c>
    </row>
    <row r="8743" spans="2:4" x14ac:dyDescent="0.25">
      <c r="B8743">
        <v>-491.666</v>
      </c>
      <c r="C8743">
        <v>0.17100000000000001</v>
      </c>
      <c r="D8743" t="s">
        <v>8741</v>
      </c>
    </row>
    <row r="8744" spans="2:4" x14ac:dyDescent="0.25">
      <c r="B8744">
        <v>-491.59899999999999</v>
      </c>
      <c r="C8744">
        <v>0.14499999999999999</v>
      </c>
      <c r="D8744" t="s">
        <v>8742</v>
      </c>
    </row>
    <row r="8745" spans="2:4" x14ac:dyDescent="0.25">
      <c r="B8745">
        <v>-491.59100000000001</v>
      </c>
      <c r="C8745">
        <v>0.16500000000000001</v>
      </c>
      <c r="D8745" t="s">
        <v>8743</v>
      </c>
    </row>
    <row r="8746" spans="2:4" x14ac:dyDescent="0.25">
      <c r="B8746">
        <v>-491.56299999999999</v>
      </c>
      <c r="C8746">
        <v>0.16600000000000001</v>
      </c>
      <c r="D8746" t="s">
        <v>8744</v>
      </c>
    </row>
    <row r="8747" spans="2:4" x14ac:dyDescent="0.25">
      <c r="B8747">
        <v>-491.529</v>
      </c>
      <c r="C8747">
        <v>0.161</v>
      </c>
      <c r="D8747" t="s">
        <v>8745</v>
      </c>
    </row>
    <row r="8748" spans="2:4" x14ac:dyDescent="0.25">
      <c r="B8748">
        <v>-491.517</v>
      </c>
      <c r="C8748">
        <v>0.20599999999999999</v>
      </c>
      <c r="D8748" t="s">
        <v>8746</v>
      </c>
    </row>
    <row r="8749" spans="2:4" x14ac:dyDescent="0.25">
      <c r="B8749">
        <v>-491.47800000000001</v>
      </c>
      <c r="C8749">
        <v>0.192</v>
      </c>
      <c r="D8749" t="s">
        <v>8747</v>
      </c>
    </row>
    <row r="8750" spans="2:4" x14ac:dyDescent="0.25">
      <c r="B8750">
        <v>-491.42899999999997</v>
      </c>
      <c r="C8750">
        <v>0.19500000000000001</v>
      </c>
      <c r="D8750" t="s">
        <v>8748</v>
      </c>
    </row>
    <row r="8751" spans="2:4" x14ac:dyDescent="0.25">
      <c r="B8751">
        <v>-491.38</v>
      </c>
      <c r="C8751">
        <v>0.14899999999999999</v>
      </c>
      <c r="D8751" t="s">
        <v>8749</v>
      </c>
    </row>
    <row r="8752" spans="2:4" x14ac:dyDescent="0.25">
      <c r="B8752">
        <v>-491.363</v>
      </c>
      <c r="C8752">
        <v>0.16400000000000001</v>
      </c>
      <c r="D8752" t="s">
        <v>8750</v>
      </c>
    </row>
    <row r="8753" spans="2:4" x14ac:dyDescent="0.25">
      <c r="B8753">
        <v>-491.34699999999998</v>
      </c>
      <c r="C8753">
        <v>0.18099999999999999</v>
      </c>
      <c r="D8753" t="s">
        <v>8751</v>
      </c>
    </row>
    <row r="8754" spans="2:4" x14ac:dyDescent="0.25">
      <c r="B8754">
        <v>-491.34100000000001</v>
      </c>
      <c r="C8754">
        <v>0.17</v>
      </c>
      <c r="D8754" t="s">
        <v>8752</v>
      </c>
    </row>
    <row r="8755" spans="2:4" x14ac:dyDescent="0.25">
      <c r="B8755">
        <v>-491.33</v>
      </c>
      <c r="C8755">
        <v>0.16900000000000001</v>
      </c>
      <c r="D8755" t="s">
        <v>8753</v>
      </c>
    </row>
    <row r="8756" spans="2:4" x14ac:dyDescent="0.25">
      <c r="B8756">
        <v>-491.28399999999999</v>
      </c>
      <c r="C8756">
        <v>0.16900000000000001</v>
      </c>
      <c r="D8756" t="s">
        <v>8754</v>
      </c>
    </row>
    <row r="8757" spans="2:4" x14ac:dyDescent="0.25">
      <c r="B8757">
        <v>-491.26400000000001</v>
      </c>
      <c r="C8757">
        <v>0.19900000000000001</v>
      </c>
      <c r="D8757" t="s">
        <v>8755</v>
      </c>
    </row>
    <row r="8758" spans="2:4" x14ac:dyDescent="0.25">
      <c r="B8758">
        <v>-491.26</v>
      </c>
      <c r="C8758">
        <v>0.17100000000000001</v>
      </c>
      <c r="D8758" t="s">
        <v>8756</v>
      </c>
    </row>
    <row r="8759" spans="2:4" x14ac:dyDescent="0.25">
      <c r="B8759">
        <v>-491.25700000000001</v>
      </c>
      <c r="C8759">
        <v>0.156</v>
      </c>
      <c r="D8759" t="s">
        <v>8757</v>
      </c>
    </row>
    <row r="8760" spans="2:4" x14ac:dyDescent="0.25">
      <c r="B8760">
        <v>-491.23</v>
      </c>
      <c r="C8760">
        <v>0.20599999999999999</v>
      </c>
      <c r="D8760" t="s">
        <v>8758</v>
      </c>
    </row>
    <row r="8761" spans="2:4" x14ac:dyDescent="0.25">
      <c r="B8761">
        <v>-491.21699999999998</v>
      </c>
      <c r="C8761">
        <v>0.183</v>
      </c>
      <c r="D8761" t="s">
        <v>8759</v>
      </c>
    </row>
    <row r="8762" spans="2:4" x14ac:dyDescent="0.25">
      <c r="B8762">
        <v>-491.19099999999997</v>
      </c>
      <c r="C8762">
        <v>0.214</v>
      </c>
      <c r="D8762" t="s">
        <v>8760</v>
      </c>
    </row>
    <row r="8763" spans="2:4" x14ac:dyDescent="0.25">
      <c r="B8763">
        <v>-491.01400000000001</v>
      </c>
      <c r="C8763">
        <v>0.22700000000000001</v>
      </c>
      <c r="D8763" t="s">
        <v>8761</v>
      </c>
    </row>
    <row r="8764" spans="2:4" x14ac:dyDescent="0.25">
      <c r="B8764">
        <v>-491.00900000000001</v>
      </c>
      <c r="C8764">
        <v>0.17799999999999999</v>
      </c>
      <c r="D8764" t="s">
        <v>8762</v>
      </c>
    </row>
    <row r="8765" spans="2:4" x14ac:dyDescent="0.25">
      <c r="B8765">
        <v>-491.00400000000002</v>
      </c>
      <c r="C8765">
        <v>0.2</v>
      </c>
      <c r="D8765" t="s">
        <v>8763</v>
      </c>
    </row>
    <row r="8766" spans="2:4" x14ac:dyDescent="0.25">
      <c r="B8766">
        <v>-490.935</v>
      </c>
      <c r="C8766">
        <v>0.20899999999999999</v>
      </c>
      <c r="D8766" t="s">
        <v>8764</v>
      </c>
    </row>
    <row r="8767" spans="2:4" x14ac:dyDescent="0.25">
      <c r="B8767">
        <v>-490.86200000000002</v>
      </c>
      <c r="C8767">
        <v>0.17499999999999999</v>
      </c>
      <c r="D8767" t="s">
        <v>8765</v>
      </c>
    </row>
    <row r="8768" spans="2:4" x14ac:dyDescent="0.25">
      <c r="B8768">
        <v>-490.79399999999998</v>
      </c>
      <c r="C8768">
        <v>0.19400000000000001</v>
      </c>
      <c r="D8768" t="s">
        <v>8766</v>
      </c>
    </row>
    <row r="8769" spans="2:4" x14ac:dyDescent="0.25">
      <c r="B8769">
        <v>-490.79300000000001</v>
      </c>
      <c r="C8769">
        <v>0.154</v>
      </c>
      <c r="D8769" t="s">
        <v>8767</v>
      </c>
    </row>
    <row r="8770" spans="2:4" x14ac:dyDescent="0.25">
      <c r="B8770">
        <v>-490.78199999999998</v>
      </c>
      <c r="C8770">
        <v>0.189</v>
      </c>
      <c r="D8770" t="s">
        <v>8768</v>
      </c>
    </row>
    <row r="8771" spans="2:4" x14ac:dyDescent="0.25">
      <c r="B8771">
        <v>-490.762</v>
      </c>
      <c r="C8771">
        <v>0.17799999999999999</v>
      </c>
      <c r="D8771" t="s">
        <v>8769</v>
      </c>
    </row>
    <row r="8772" spans="2:4" x14ac:dyDescent="0.25">
      <c r="B8772">
        <v>-490.74599999999998</v>
      </c>
      <c r="C8772">
        <v>0.21</v>
      </c>
      <c r="D8772" t="s">
        <v>8770</v>
      </c>
    </row>
    <row r="8773" spans="2:4" x14ac:dyDescent="0.25">
      <c r="B8773">
        <v>-490.70100000000002</v>
      </c>
      <c r="C8773">
        <v>0.154</v>
      </c>
      <c r="D8773" t="s">
        <v>8771</v>
      </c>
    </row>
    <row r="8774" spans="2:4" x14ac:dyDescent="0.25">
      <c r="B8774">
        <v>-490.67200000000003</v>
      </c>
      <c r="C8774">
        <v>0.16800000000000001</v>
      </c>
      <c r="D8774" t="s">
        <v>8772</v>
      </c>
    </row>
    <row r="8775" spans="2:4" x14ac:dyDescent="0.25">
      <c r="B8775">
        <v>-490.65100000000001</v>
      </c>
      <c r="C8775">
        <v>0.19600000000000001</v>
      </c>
      <c r="D8775" t="s">
        <v>8773</v>
      </c>
    </row>
    <row r="8776" spans="2:4" x14ac:dyDescent="0.25">
      <c r="B8776">
        <v>-490.52800000000002</v>
      </c>
      <c r="C8776">
        <v>1.3480000000000001</v>
      </c>
      <c r="D8776" t="s">
        <v>8774</v>
      </c>
    </row>
    <row r="8777" spans="2:4" x14ac:dyDescent="0.25">
      <c r="B8777">
        <v>-490.49400000000003</v>
      </c>
      <c r="C8777">
        <v>0.158</v>
      </c>
      <c r="D8777" t="s">
        <v>8775</v>
      </c>
    </row>
    <row r="8778" spans="2:4" x14ac:dyDescent="0.25">
      <c r="B8778">
        <v>-490.48899999999998</v>
      </c>
      <c r="C8778">
        <v>0.14699999999999999</v>
      </c>
      <c r="D8778" t="s">
        <v>8776</v>
      </c>
    </row>
    <row r="8779" spans="2:4" x14ac:dyDescent="0.25">
      <c r="B8779">
        <v>-490.45100000000002</v>
      </c>
      <c r="C8779">
        <v>0.183</v>
      </c>
      <c r="D8779" t="s">
        <v>8777</v>
      </c>
    </row>
    <row r="8780" spans="2:4" x14ac:dyDescent="0.25">
      <c r="B8780">
        <v>-490.41899999999998</v>
      </c>
      <c r="C8780">
        <v>0.20799999999999999</v>
      </c>
      <c r="D8780" t="s">
        <v>8778</v>
      </c>
    </row>
    <row r="8781" spans="2:4" x14ac:dyDescent="0.25">
      <c r="B8781">
        <v>-490.35599999999999</v>
      </c>
      <c r="C8781">
        <v>0.191</v>
      </c>
      <c r="D8781" t="s">
        <v>8779</v>
      </c>
    </row>
    <row r="8782" spans="2:4" x14ac:dyDescent="0.25">
      <c r="B8782">
        <v>-490.351</v>
      </c>
      <c r="C8782">
        <v>0.17</v>
      </c>
      <c r="D8782" t="s">
        <v>8780</v>
      </c>
    </row>
    <row r="8783" spans="2:4" x14ac:dyDescent="0.25">
      <c r="B8783">
        <v>-490.34</v>
      </c>
      <c r="C8783">
        <v>0.158</v>
      </c>
      <c r="D8783" t="s">
        <v>8781</v>
      </c>
    </row>
    <row r="8784" spans="2:4" x14ac:dyDescent="0.25">
      <c r="B8784">
        <v>-490.33800000000002</v>
      </c>
      <c r="C8784">
        <v>0.20399999999999999</v>
      </c>
      <c r="D8784" t="s">
        <v>8782</v>
      </c>
    </row>
    <row r="8785" spans="2:4" x14ac:dyDescent="0.25">
      <c r="B8785">
        <v>-490.32799999999997</v>
      </c>
      <c r="C8785">
        <v>0.154</v>
      </c>
      <c r="D8785" t="s">
        <v>8783</v>
      </c>
    </row>
    <row r="8786" spans="2:4" x14ac:dyDescent="0.25">
      <c r="B8786">
        <v>-490.31299999999999</v>
      </c>
      <c r="C8786">
        <v>0.14599999999999999</v>
      </c>
      <c r="D8786" t="s">
        <v>8784</v>
      </c>
    </row>
    <row r="8787" spans="2:4" x14ac:dyDescent="0.25">
      <c r="B8787">
        <v>-490.291</v>
      </c>
      <c r="C8787">
        <v>0.19</v>
      </c>
      <c r="D8787" t="s">
        <v>8785</v>
      </c>
    </row>
    <row r="8788" spans="2:4" x14ac:dyDescent="0.25">
      <c r="B8788">
        <v>-490.26400000000001</v>
      </c>
      <c r="C8788">
        <v>0.215</v>
      </c>
      <c r="D8788" t="s">
        <v>8786</v>
      </c>
    </row>
    <row r="8789" spans="2:4" x14ac:dyDescent="0.25">
      <c r="B8789">
        <v>-490.226</v>
      </c>
      <c r="C8789">
        <v>0.154</v>
      </c>
      <c r="D8789" t="s">
        <v>8787</v>
      </c>
    </row>
    <row r="8790" spans="2:4" x14ac:dyDescent="0.25">
      <c r="B8790">
        <v>-490.18099999999998</v>
      </c>
      <c r="C8790">
        <v>0.17799999999999999</v>
      </c>
      <c r="D8790" t="s">
        <v>8788</v>
      </c>
    </row>
    <row r="8791" spans="2:4" x14ac:dyDescent="0.25">
      <c r="B8791">
        <v>-490.17500000000001</v>
      </c>
      <c r="C8791">
        <v>0.17299999999999999</v>
      </c>
      <c r="D8791" t="s">
        <v>8789</v>
      </c>
    </row>
    <row r="8792" spans="2:4" x14ac:dyDescent="0.25">
      <c r="B8792">
        <v>-490.14299999999997</v>
      </c>
      <c r="C8792">
        <v>0.19500000000000001</v>
      </c>
      <c r="D8792" t="s">
        <v>8790</v>
      </c>
    </row>
    <row r="8793" spans="2:4" x14ac:dyDescent="0.25">
      <c r="B8793">
        <v>-490.13600000000002</v>
      </c>
      <c r="C8793">
        <v>0.161</v>
      </c>
      <c r="D8793" t="s">
        <v>8791</v>
      </c>
    </row>
    <row r="8794" spans="2:4" x14ac:dyDescent="0.25">
      <c r="B8794">
        <v>-490.13499999999999</v>
      </c>
      <c r="C8794">
        <v>0.16600000000000001</v>
      </c>
      <c r="D8794" t="s">
        <v>8792</v>
      </c>
    </row>
    <row r="8795" spans="2:4" x14ac:dyDescent="0.25">
      <c r="B8795">
        <v>-490.11200000000002</v>
      </c>
      <c r="C8795">
        <v>0.20300000000000001</v>
      </c>
      <c r="D8795" t="s">
        <v>8793</v>
      </c>
    </row>
    <row r="8796" spans="2:4" x14ac:dyDescent="0.25">
      <c r="B8796">
        <v>-490.11</v>
      </c>
      <c r="C8796">
        <v>0.161</v>
      </c>
      <c r="D8796" t="s">
        <v>8794</v>
      </c>
    </row>
    <row r="8797" spans="2:4" x14ac:dyDescent="0.25">
      <c r="B8797">
        <v>-490.10500000000002</v>
      </c>
      <c r="C8797">
        <v>0.17299999999999999</v>
      </c>
      <c r="D8797" t="s">
        <v>8795</v>
      </c>
    </row>
    <row r="8798" spans="2:4" x14ac:dyDescent="0.25">
      <c r="B8798">
        <v>-490.01299999999998</v>
      </c>
      <c r="C8798">
        <v>0.18</v>
      </c>
      <c r="D8798" t="s">
        <v>8796</v>
      </c>
    </row>
    <row r="8799" spans="2:4" x14ac:dyDescent="0.25">
      <c r="B8799">
        <v>-489.99400000000003</v>
      </c>
      <c r="C8799">
        <v>0.21199999999999999</v>
      </c>
      <c r="D8799" t="s">
        <v>8797</v>
      </c>
    </row>
    <row r="8800" spans="2:4" x14ac:dyDescent="0.25">
      <c r="B8800">
        <v>-489.947</v>
      </c>
      <c r="C8800">
        <v>0.17199999999999999</v>
      </c>
      <c r="D8800" t="s">
        <v>8798</v>
      </c>
    </row>
    <row r="8801" spans="2:4" x14ac:dyDescent="0.25">
      <c r="B8801">
        <v>-489.93299999999999</v>
      </c>
      <c r="C8801">
        <v>0.16600000000000001</v>
      </c>
      <c r="D8801" t="s">
        <v>8799</v>
      </c>
    </row>
    <row r="8802" spans="2:4" x14ac:dyDescent="0.25">
      <c r="B8802">
        <v>-489.91</v>
      </c>
      <c r="C8802">
        <v>0.19800000000000001</v>
      </c>
      <c r="D8802" t="s">
        <v>8800</v>
      </c>
    </row>
    <row r="8803" spans="2:4" x14ac:dyDescent="0.25">
      <c r="B8803">
        <v>-489.82799999999997</v>
      </c>
      <c r="C8803">
        <v>0.153</v>
      </c>
      <c r="D8803" t="s">
        <v>8801</v>
      </c>
    </row>
    <row r="8804" spans="2:4" x14ac:dyDescent="0.25">
      <c r="B8804">
        <v>-489.81700000000001</v>
      </c>
      <c r="C8804">
        <v>0.185</v>
      </c>
      <c r="D8804" t="s">
        <v>8802</v>
      </c>
    </row>
    <row r="8805" spans="2:4" x14ac:dyDescent="0.25">
      <c r="B8805">
        <v>-489.81299999999999</v>
      </c>
      <c r="C8805">
        <v>0.16</v>
      </c>
      <c r="D8805" t="s">
        <v>8803</v>
      </c>
    </row>
    <row r="8806" spans="2:4" x14ac:dyDescent="0.25">
      <c r="B8806">
        <v>-489.79399999999998</v>
      </c>
      <c r="C8806">
        <v>0.17699999999999999</v>
      </c>
      <c r="D8806" t="s">
        <v>8804</v>
      </c>
    </row>
    <row r="8807" spans="2:4" x14ac:dyDescent="0.25">
      <c r="B8807">
        <v>-489.74799999999999</v>
      </c>
      <c r="C8807">
        <v>0.20599999999999999</v>
      </c>
      <c r="D8807" t="s">
        <v>8805</v>
      </c>
    </row>
    <row r="8808" spans="2:4" x14ac:dyDescent="0.25">
      <c r="B8808">
        <v>-489.72699999999998</v>
      </c>
      <c r="C8808">
        <v>0.17699999999999999</v>
      </c>
      <c r="D8808" t="s">
        <v>8806</v>
      </c>
    </row>
    <row r="8809" spans="2:4" x14ac:dyDescent="0.25">
      <c r="B8809">
        <v>-489.68099999999998</v>
      </c>
      <c r="C8809">
        <v>0.158</v>
      </c>
      <c r="D8809" t="s">
        <v>8807</v>
      </c>
    </row>
    <row r="8810" spans="2:4" x14ac:dyDescent="0.25">
      <c r="B8810">
        <v>-489.67399999999998</v>
      </c>
      <c r="C8810">
        <v>0.161</v>
      </c>
      <c r="D8810" t="s">
        <v>8808</v>
      </c>
    </row>
    <row r="8811" spans="2:4" x14ac:dyDescent="0.25">
      <c r="B8811">
        <v>-489.67399999999998</v>
      </c>
      <c r="C8811">
        <v>0.18099999999999999</v>
      </c>
      <c r="D8811" t="s">
        <v>8809</v>
      </c>
    </row>
    <row r="8812" spans="2:4" x14ac:dyDescent="0.25">
      <c r="B8812">
        <v>-489.654</v>
      </c>
      <c r="C8812">
        <v>0.16900000000000001</v>
      </c>
      <c r="D8812" t="s">
        <v>8810</v>
      </c>
    </row>
    <row r="8813" spans="2:4" x14ac:dyDescent="0.25">
      <c r="B8813">
        <v>-489.62400000000002</v>
      </c>
      <c r="C8813">
        <v>0.183</v>
      </c>
      <c r="D8813" t="s">
        <v>8811</v>
      </c>
    </row>
    <row r="8814" spans="2:4" x14ac:dyDescent="0.25">
      <c r="B8814">
        <v>-489.49200000000002</v>
      </c>
      <c r="C8814">
        <v>0.155</v>
      </c>
      <c r="D8814" t="s">
        <v>8812</v>
      </c>
    </row>
    <row r="8815" spans="2:4" x14ac:dyDescent="0.25">
      <c r="B8815">
        <v>-489.37799999999999</v>
      </c>
      <c r="C8815">
        <v>0.17299999999999999</v>
      </c>
      <c r="D8815" t="s">
        <v>8813</v>
      </c>
    </row>
    <row r="8816" spans="2:4" x14ac:dyDescent="0.25">
      <c r="B8816">
        <v>-489.34699999999998</v>
      </c>
      <c r="C8816">
        <v>0.17199999999999999</v>
      </c>
      <c r="D8816" t="s">
        <v>8814</v>
      </c>
    </row>
    <row r="8817" spans="2:4" x14ac:dyDescent="0.25">
      <c r="B8817">
        <v>-489.34399999999999</v>
      </c>
      <c r="C8817">
        <v>0.17599999999999999</v>
      </c>
      <c r="D8817" t="s">
        <v>8815</v>
      </c>
    </row>
    <row r="8818" spans="2:4" x14ac:dyDescent="0.25">
      <c r="B8818">
        <v>-489.303</v>
      </c>
      <c r="C8818">
        <v>0.154</v>
      </c>
      <c r="D8818" t="s">
        <v>8816</v>
      </c>
    </row>
    <row r="8819" spans="2:4" x14ac:dyDescent="0.25">
      <c r="B8819">
        <v>-489.23599999999999</v>
      </c>
      <c r="C8819">
        <v>0.16300000000000001</v>
      </c>
      <c r="D8819" t="s">
        <v>8817</v>
      </c>
    </row>
    <row r="8820" spans="2:4" x14ac:dyDescent="0.25">
      <c r="B8820">
        <v>-489.202</v>
      </c>
      <c r="C8820">
        <v>0.16700000000000001</v>
      </c>
      <c r="D8820" t="s">
        <v>8818</v>
      </c>
    </row>
    <row r="8821" spans="2:4" x14ac:dyDescent="0.25">
      <c r="B8821">
        <v>-489.149</v>
      </c>
      <c r="C8821">
        <v>0.223</v>
      </c>
      <c r="D8821" t="s">
        <v>8819</v>
      </c>
    </row>
    <row r="8822" spans="2:4" x14ac:dyDescent="0.25">
      <c r="B8822">
        <v>-489.113</v>
      </c>
      <c r="C8822">
        <v>0.17599999999999999</v>
      </c>
      <c r="D8822" t="s">
        <v>8820</v>
      </c>
    </row>
    <row r="8823" spans="2:4" x14ac:dyDescent="0.25">
      <c r="B8823">
        <v>-489.08699999999999</v>
      </c>
      <c r="C8823">
        <v>0.184</v>
      </c>
      <c r="D8823" t="s">
        <v>8821</v>
      </c>
    </row>
    <row r="8824" spans="2:4" x14ac:dyDescent="0.25">
      <c r="B8824">
        <v>-489.084</v>
      </c>
      <c r="C8824">
        <v>0.186</v>
      </c>
      <c r="D8824" t="s">
        <v>8822</v>
      </c>
    </row>
    <row r="8825" spans="2:4" x14ac:dyDescent="0.25">
      <c r="B8825">
        <v>-489.05700000000002</v>
      </c>
      <c r="C8825">
        <v>0.17100000000000001</v>
      </c>
      <c r="D8825" t="s">
        <v>8823</v>
      </c>
    </row>
    <row r="8826" spans="2:4" x14ac:dyDescent="0.25">
      <c r="B8826">
        <v>-489.048</v>
      </c>
      <c r="C8826">
        <v>0.17499999999999999</v>
      </c>
      <c r="D8826" t="s">
        <v>8824</v>
      </c>
    </row>
    <row r="8827" spans="2:4" x14ac:dyDescent="0.25">
      <c r="B8827">
        <v>-489.02600000000001</v>
      </c>
      <c r="C8827">
        <v>0.20399999999999999</v>
      </c>
      <c r="D8827" t="s">
        <v>8825</v>
      </c>
    </row>
    <row r="8828" spans="2:4" x14ac:dyDescent="0.25">
      <c r="B8828">
        <v>-488.99799999999999</v>
      </c>
      <c r="C8828">
        <v>0.17</v>
      </c>
      <c r="D8828" t="s">
        <v>8826</v>
      </c>
    </row>
    <row r="8829" spans="2:4" x14ac:dyDescent="0.25">
      <c r="B8829">
        <v>-488.96600000000001</v>
      </c>
      <c r="C8829">
        <v>0.17799999999999999</v>
      </c>
      <c r="D8829" t="s">
        <v>8827</v>
      </c>
    </row>
    <row r="8830" spans="2:4" x14ac:dyDescent="0.25">
      <c r="B8830">
        <v>-488.96300000000002</v>
      </c>
      <c r="C8830">
        <v>0.17</v>
      </c>
      <c r="D8830" t="s">
        <v>8828</v>
      </c>
    </row>
    <row r="8831" spans="2:4" x14ac:dyDescent="0.25">
      <c r="B8831">
        <v>-488.95100000000002</v>
      </c>
      <c r="C8831">
        <v>0.17499999999999999</v>
      </c>
      <c r="D8831" t="s">
        <v>8829</v>
      </c>
    </row>
    <row r="8832" spans="2:4" x14ac:dyDescent="0.25">
      <c r="B8832">
        <v>-488.91500000000002</v>
      </c>
      <c r="C8832">
        <v>0.17599999999999999</v>
      </c>
      <c r="D8832" t="s">
        <v>8830</v>
      </c>
    </row>
    <row r="8833" spans="2:4" x14ac:dyDescent="0.25">
      <c r="B8833">
        <v>-488.80900000000003</v>
      </c>
      <c r="C8833">
        <v>0.17499999999999999</v>
      </c>
      <c r="D8833" t="s">
        <v>8831</v>
      </c>
    </row>
    <row r="8834" spans="2:4" x14ac:dyDescent="0.25">
      <c r="B8834">
        <v>-488.80599999999998</v>
      </c>
      <c r="C8834">
        <v>0.188</v>
      </c>
      <c r="D8834" t="s">
        <v>8832</v>
      </c>
    </row>
    <row r="8835" spans="2:4" x14ac:dyDescent="0.25">
      <c r="B8835">
        <v>-488.73599999999999</v>
      </c>
      <c r="C8835">
        <v>0.17299999999999999</v>
      </c>
      <c r="D8835" t="s">
        <v>8833</v>
      </c>
    </row>
    <row r="8836" spans="2:4" x14ac:dyDescent="0.25">
      <c r="B8836">
        <v>-488.73399999999998</v>
      </c>
      <c r="C8836">
        <v>0.17599999999999999</v>
      </c>
      <c r="D8836" t="s">
        <v>8834</v>
      </c>
    </row>
    <row r="8837" spans="2:4" x14ac:dyDescent="0.25">
      <c r="B8837">
        <v>-488.71499999999997</v>
      </c>
      <c r="C8837">
        <v>0.158</v>
      </c>
      <c r="D8837" t="s">
        <v>8835</v>
      </c>
    </row>
    <row r="8838" spans="2:4" x14ac:dyDescent="0.25">
      <c r="B8838">
        <v>-488.70299999999997</v>
      </c>
      <c r="C8838">
        <v>0.17899999999999999</v>
      </c>
      <c r="D8838" t="s">
        <v>8836</v>
      </c>
    </row>
    <row r="8839" spans="2:4" x14ac:dyDescent="0.25">
      <c r="B8839">
        <v>-488.69799999999998</v>
      </c>
      <c r="C8839">
        <v>0.16800000000000001</v>
      </c>
      <c r="D8839" t="s">
        <v>8837</v>
      </c>
    </row>
    <row r="8840" spans="2:4" x14ac:dyDescent="0.25">
      <c r="B8840">
        <v>-488.69099999999997</v>
      </c>
      <c r="C8840">
        <v>0.152</v>
      </c>
      <c r="D8840" t="s">
        <v>8838</v>
      </c>
    </row>
    <row r="8841" spans="2:4" x14ac:dyDescent="0.25">
      <c r="B8841">
        <v>-488.67899999999997</v>
      </c>
      <c r="C8841">
        <v>0.159</v>
      </c>
      <c r="D8841" t="s">
        <v>8839</v>
      </c>
    </row>
    <row r="8842" spans="2:4" x14ac:dyDescent="0.25">
      <c r="B8842">
        <v>-488.678</v>
      </c>
      <c r="C8842">
        <v>0.20300000000000001</v>
      </c>
      <c r="D8842" t="s">
        <v>8840</v>
      </c>
    </row>
    <row r="8843" spans="2:4" x14ac:dyDescent="0.25">
      <c r="B8843">
        <v>-488.64600000000002</v>
      </c>
      <c r="C8843">
        <v>0.18</v>
      </c>
      <c r="D8843" t="s">
        <v>8841</v>
      </c>
    </row>
    <row r="8844" spans="2:4" x14ac:dyDescent="0.25">
      <c r="B8844">
        <v>-488.63200000000001</v>
      </c>
      <c r="C8844">
        <v>0.21099999999999999</v>
      </c>
      <c r="D8844" t="s">
        <v>8842</v>
      </c>
    </row>
    <row r="8845" spans="2:4" x14ac:dyDescent="0.25">
      <c r="B8845">
        <v>-488.63</v>
      </c>
      <c r="C8845">
        <v>0.16700000000000001</v>
      </c>
      <c r="D8845" t="s">
        <v>8843</v>
      </c>
    </row>
    <row r="8846" spans="2:4" x14ac:dyDescent="0.25">
      <c r="B8846">
        <v>-488.62700000000001</v>
      </c>
      <c r="C8846">
        <v>0.17899999999999999</v>
      </c>
      <c r="D8846" t="s">
        <v>8844</v>
      </c>
    </row>
    <row r="8847" spans="2:4" x14ac:dyDescent="0.25">
      <c r="B8847">
        <v>-488.62700000000001</v>
      </c>
      <c r="C8847">
        <v>0.20799999999999999</v>
      </c>
      <c r="D8847" t="s">
        <v>8845</v>
      </c>
    </row>
    <row r="8848" spans="2:4" x14ac:dyDescent="0.25">
      <c r="B8848">
        <v>-488.50599999999997</v>
      </c>
      <c r="C8848">
        <v>0.20699999999999999</v>
      </c>
      <c r="D8848" t="s">
        <v>8846</v>
      </c>
    </row>
    <row r="8849" spans="2:4" x14ac:dyDescent="0.25">
      <c r="B8849">
        <v>-488.41500000000002</v>
      </c>
      <c r="C8849">
        <v>0.21</v>
      </c>
      <c r="D8849" t="s">
        <v>8847</v>
      </c>
    </row>
    <row r="8850" spans="2:4" x14ac:dyDescent="0.25">
      <c r="B8850">
        <v>-488.33199999999999</v>
      </c>
      <c r="C8850">
        <v>0.14799999999999999</v>
      </c>
      <c r="D8850" t="s">
        <v>8848</v>
      </c>
    </row>
    <row r="8851" spans="2:4" x14ac:dyDescent="0.25">
      <c r="B8851">
        <v>-488.31400000000002</v>
      </c>
      <c r="C8851">
        <v>0.17100000000000001</v>
      </c>
      <c r="D8851" t="s">
        <v>8849</v>
      </c>
    </row>
    <row r="8852" spans="2:4" x14ac:dyDescent="0.25">
      <c r="B8852">
        <v>-488.202</v>
      </c>
      <c r="C8852">
        <v>0.16300000000000001</v>
      </c>
      <c r="D8852" t="s">
        <v>8850</v>
      </c>
    </row>
    <row r="8853" spans="2:4" x14ac:dyDescent="0.25">
      <c r="B8853">
        <v>-488.15199999999999</v>
      </c>
      <c r="C8853">
        <v>0.185</v>
      </c>
      <c r="D8853" t="s">
        <v>8851</v>
      </c>
    </row>
    <row r="8854" spans="2:4" x14ac:dyDescent="0.25">
      <c r="B8854">
        <v>-488.03399999999999</v>
      </c>
      <c r="C8854">
        <v>0.161</v>
      </c>
      <c r="D8854" t="s">
        <v>8852</v>
      </c>
    </row>
    <row r="8855" spans="2:4" x14ac:dyDescent="0.25">
      <c r="B8855">
        <v>-488.01499999999999</v>
      </c>
      <c r="C8855">
        <v>0.16</v>
      </c>
      <c r="D8855" t="s">
        <v>8853</v>
      </c>
    </row>
    <row r="8856" spans="2:4" x14ac:dyDescent="0.25">
      <c r="B8856">
        <v>-487.97</v>
      </c>
      <c r="C8856">
        <v>0.17299999999999999</v>
      </c>
      <c r="D8856" t="s">
        <v>8854</v>
      </c>
    </row>
    <row r="8857" spans="2:4" x14ac:dyDescent="0.25">
      <c r="B8857">
        <v>-487.95499999999998</v>
      </c>
      <c r="C8857">
        <v>0.17599999999999999</v>
      </c>
      <c r="D8857" t="s">
        <v>8855</v>
      </c>
    </row>
    <row r="8858" spans="2:4" x14ac:dyDescent="0.25">
      <c r="B8858">
        <v>-487.92200000000003</v>
      </c>
      <c r="C8858">
        <v>0.23300000000000001</v>
      </c>
      <c r="D8858" t="s">
        <v>8856</v>
      </c>
    </row>
    <row r="8859" spans="2:4" x14ac:dyDescent="0.25">
      <c r="B8859">
        <v>-487.92099999999999</v>
      </c>
      <c r="C8859">
        <v>0.16200000000000001</v>
      </c>
      <c r="D8859" t="s">
        <v>8857</v>
      </c>
    </row>
    <row r="8860" spans="2:4" x14ac:dyDescent="0.25">
      <c r="B8860">
        <v>-487.89100000000002</v>
      </c>
      <c r="C8860">
        <v>0.19900000000000001</v>
      </c>
      <c r="D8860" t="s">
        <v>8858</v>
      </c>
    </row>
    <row r="8861" spans="2:4" x14ac:dyDescent="0.25">
      <c r="B8861">
        <v>-487.88600000000002</v>
      </c>
      <c r="C8861">
        <v>0.19700000000000001</v>
      </c>
      <c r="D8861" t="s">
        <v>8859</v>
      </c>
    </row>
    <row r="8862" spans="2:4" x14ac:dyDescent="0.25">
      <c r="B8862">
        <v>-487.82799999999997</v>
      </c>
      <c r="C8862">
        <v>0.19800000000000001</v>
      </c>
      <c r="D8862" t="s">
        <v>8860</v>
      </c>
    </row>
    <row r="8863" spans="2:4" x14ac:dyDescent="0.25">
      <c r="B8863">
        <v>-487.80700000000002</v>
      </c>
      <c r="C8863">
        <v>0.21</v>
      </c>
      <c r="D8863" t="s">
        <v>8861</v>
      </c>
    </row>
    <row r="8864" spans="2:4" x14ac:dyDescent="0.25">
      <c r="B8864">
        <v>-487.79</v>
      </c>
      <c r="C8864">
        <v>0.155</v>
      </c>
      <c r="D8864" t="s">
        <v>8862</v>
      </c>
    </row>
    <row r="8865" spans="2:4" x14ac:dyDescent="0.25">
      <c r="B8865">
        <v>-487.77100000000002</v>
      </c>
      <c r="C8865">
        <v>0.17</v>
      </c>
      <c r="D8865" t="s">
        <v>8863</v>
      </c>
    </row>
    <row r="8866" spans="2:4" x14ac:dyDescent="0.25">
      <c r="B8866">
        <v>-487.76799999999997</v>
      </c>
      <c r="C8866">
        <v>0.15</v>
      </c>
      <c r="D8866" t="s">
        <v>8864</v>
      </c>
    </row>
    <row r="8867" spans="2:4" x14ac:dyDescent="0.25">
      <c r="B8867">
        <v>-487.75700000000001</v>
      </c>
      <c r="C8867">
        <v>0.18</v>
      </c>
      <c r="D8867" t="s">
        <v>8865</v>
      </c>
    </row>
    <row r="8868" spans="2:4" x14ac:dyDescent="0.25">
      <c r="B8868">
        <v>-487.75599999999997</v>
      </c>
      <c r="C8868">
        <v>0.16200000000000001</v>
      </c>
      <c r="D8868" t="s">
        <v>8866</v>
      </c>
    </row>
    <row r="8869" spans="2:4" x14ac:dyDescent="0.25">
      <c r="B8869">
        <v>-487.74400000000003</v>
      </c>
      <c r="C8869">
        <v>0.17399999999999999</v>
      </c>
      <c r="D8869" t="s">
        <v>8867</v>
      </c>
    </row>
    <row r="8870" spans="2:4" x14ac:dyDescent="0.25">
      <c r="B8870">
        <v>-487.72</v>
      </c>
      <c r="C8870">
        <v>0.17499999999999999</v>
      </c>
      <c r="D8870" t="s">
        <v>8868</v>
      </c>
    </row>
    <row r="8871" spans="2:4" x14ac:dyDescent="0.25">
      <c r="B8871">
        <v>-487.70699999999999</v>
      </c>
      <c r="C8871">
        <v>0.182</v>
      </c>
      <c r="D8871" t="s">
        <v>8869</v>
      </c>
    </row>
    <row r="8872" spans="2:4" x14ac:dyDescent="0.25">
      <c r="B8872">
        <v>-487.68700000000001</v>
      </c>
      <c r="C8872">
        <v>0.182</v>
      </c>
      <c r="D8872" t="s">
        <v>8870</v>
      </c>
    </row>
    <row r="8873" spans="2:4" x14ac:dyDescent="0.25">
      <c r="B8873">
        <v>-487.63299999999998</v>
      </c>
      <c r="C8873">
        <v>0.17499999999999999</v>
      </c>
      <c r="D8873" t="s">
        <v>8871</v>
      </c>
    </row>
    <row r="8874" spans="2:4" x14ac:dyDescent="0.25">
      <c r="B8874">
        <v>-487.59899999999999</v>
      </c>
      <c r="C8874">
        <v>0.17100000000000001</v>
      </c>
      <c r="D8874" t="s">
        <v>8872</v>
      </c>
    </row>
    <row r="8875" spans="2:4" x14ac:dyDescent="0.25">
      <c r="B8875">
        <v>-487.56099999999998</v>
      </c>
      <c r="C8875">
        <v>0.17799999999999999</v>
      </c>
      <c r="D8875" t="s">
        <v>8873</v>
      </c>
    </row>
    <row r="8876" spans="2:4" x14ac:dyDescent="0.25">
      <c r="B8876">
        <v>-487.53899999999999</v>
      </c>
      <c r="C8876">
        <v>0.17499999999999999</v>
      </c>
      <c r="D8876" t="s">
        <v>8874</v>
      </c>
    </row>
    <row r="8877" spans="2:4" x14ac:dyDescent="0.25">
      <c r="B8877">
        <v>-487.49900000000002</v>
      </c>
      <c r="C8877">
        <v>0.153</v>
      </c>
      <c r="D8877" t="s">
        <v>8875</v>
      </c>
    </row>
    <row r="8878" spans="2:4" x14ac:dyDescent="0.25">
      <c r="B8878">
        <v>-487.49</v>
      </c>
      <c r="C8878">
        <v>0.17899999999999999</v>
      </c>
      <c r="D8878" t="s">
        <v>8876</v>
      </c>
    </row>
    <row r="8879" spans="2:4" x14ac:dyDescent="0.25">
      <c r="B8879">
        <v>-487.48700000000002</v>
      </c>
      <c r="C8879">
        <v>0.22700000000000001</v>
      </c>
      <c r="D8879" t="s">
        <v>8877</v>
      </c>
    </row>
    <row r="8880" spans="2:4" x14ac:dyDescent="0.25">
      <c r="B8880">
        <v>-487.42500000000001</v>
      </c>
      <c r="C8880">
        <v>0.20799999999999999</v>
      </c>
      <c r="D8880" t="s">
        <v>8878</v>
      </c>
    </row>
    <row r="8881" spans="2:4" x14ac:dyDescent="0.25">
      <c r="B8881">
        <v>-487.36599999999999</v>
      </c>
      <c r="C8881">
        <v>0.14799999999999999</v>
      </c>
      <c r="D8881" t="s">
        <v>8879</v>
      </c>
    </row>
    <row r="8882" spans="2:4" x14ac:dyDescent="0.25">
      <c r="B8882">
        <v>-487.36</v>
      </c>
      <c r="C8882">
        <v>0.16800000000000001</v>
      </c>
      <c r="D8882" t="s">
        <v>8880</v>
      </c>
    </row>
    <row r="8883" spans="2:4" x14ac:dyDescent="0.25">
      <c r="B8883">
        <v>-487.35500000000002</v>
      </c>
      <c r="C8883">
        <v>0.17399999999999999</v>
      </c>
      <c r="D8883" t="s">
        <v>8881</v>
      </c>
    </row>
    <row r="8884" spans="2:4" x14ac:dyDescent="0.25">
      <c r="B8884">
        <v>-487.3</v>
      </c>
      <c r="C8884">
        <v>0.184</v>
      </c>
      <c r="D8884" t="s">
        <v>8882</v>
      </c>
    </row>
    <row r="8885" spans="2:4" x14ac:dyDescent="0.25">
      <c r="B8885">
        <v>-487.29700000000003</v>
      </c>
      <c r="C8885">
        <v>0.17</v>
      </c>
      <c r="D8885" t="s">
        <v>8883</v>
      </c>
    </row>
    <row r="8886" spans="2:4" x14ac:dyDescent="0.25">
      <c r="B8886">
        <v>-487.28</v>
      </c>
      <c r="C8886">
        <v>0.20399999999999999</v>
      </c>
      <c r="D8886" t="s">
        <v>8884</v>
      </c>
    </row>
    <row r="8887" spans="2:4" x14ac:dyDescent="0.25">
      <c r="B8887">
        <v>-487.21699999999998</v>
      </c>
      <c r="C8887">
        <v>0.17899999999999999</v>
      </c>
      <c r="D8887" t="s">
        <v>8885</v>
      </c>
    </row>
    <row r="8888" spans="2:4" x14ac:dyDescent="0.25">
      <c r="B8888">
        <v>-487.1</v>
      </c>
      <c r="C8888">
        <v>0.192</v>
      </c>
      <c r="D8888" t="s">
        <v>8886</v>
      </c>
    </row>
    <row r="8889" spans="2:4" x14ac:dyDescent="0.25">
      <c r="B8889">
        <v>-487.096</v>
      </c>
      <c r="C8889">
        <v>0.192</v>
      </c>
      <c r="D8889" t="s">
        <v>8887</v>
      </c>
    </row>
    <row r="8890" spans="2:4" x14ac:dyDescent="0.25">
      <c r="B8890">
        <v>-487.09199999999998</v>
      </c>
      <c r="C8890">
        <v>0.22600000000000001</v>
      </c>
      <c r="D8890" t="s">
        <v>8888</v>
      </c>
    </row>
    <row r="8891" spans="2:4" x14ac:dyDescent="0.25">
      <c r="B8891">
        <v>-487.06</v>
      </c>
      <c r="C8891">
        <v>0.161</v>
      </c>
      <c r="D8891" t="s">
        <v>8889</v>
      </c>
    </row>
    <row r="8892" spans="2:4" x14ac:dyDescent="0.25">
      <c r="B8892">
        <v>-487.05900000000003</v>
      </c>
      <c r="C8892">
        <v>0.20499999999999999</v>
      </c>
      <c r="D8892" t="s">
        <v>8890</v>
      </c>
    </row>
    <row r="8893" spans="2:4" x14ac:dyDescent="0.25">
      <c r="B8893">
        <v>-486.97399999999999</v>
      </c>
      <c r="C8893">
        <v>0.16900000000000001</v>
      </c>
      <c r="D8893" t="s">
        <v>8891</v>
      </c>
    </row>
    <row r="8894" spans="2:4" x14ac:dyDescent="0.25">
      <c r="B8894">
        <v>-486.96499999999997</v>
      </c>
      <c r="C8894">
        <v>0.248</v>
      </c>
      <c r="D8894" t="s">
        <v>8892</v>
      </c>
    </row>
    <row r="8895" spans="2:4" x14ac:dyDescent="0.25">
      <c r="B8895">
        <v>-486.92599999999999</v>
      </c>
      <c r="C8895">
        <v>0.19400000000000001</v>
      </c>
      <c r="D8895" t="s">
        <v>8893</v>
      </c>
    </row>
    <row r="8896" spans="2:4" x14ac:dyDescent="0.25">
      <c r="B8896">
        <v>-486.87299999999999</v>
      </c>
      <c r="C8896">
        <v>0.20300000000000001</v>
      </c>
      <c r="D8896" t="s">
        <v>8894</v>
      </c>
    </row>
    <row r="8897" spans="2:4" x14ac:dyDescent="0.25">
      <c r="B8897">
        <v>-486.863</v>
      </c>
      <c r="C8897">
        <v>0.19600000000000001</v>
      </c>
      <c r="D8897" t="s">
        <v>8895</v>
      </c>
    </row>
    <row r="8898" spans="2:4" x14ac:dyDescent="0.25">
      <c r="B8898">
        <v>-486.86099999999999</v>
      </c>
      <c r="C8898">
        <v>0.17100000000000001</v>
      </c>
      <c r="D8898" t="s">
        <v>8896</v>
      </c>
    </row>
    <row r="8899" spans="2:4" x14ac:dyDescent="0.25">
      <c r="B8899">
        <v>-486.80799999999999</v>
      </c>
      <c r="C8899">
        <v>0.17499999999999999</v>
      </c>
      <c r="D8899" t="s">
        <v>8897</v>
      </c>
    </row>
    <row r="8900" spans="2:4" x14ac:dyDescent="0.25">
      <c r="B8900">
        <v>-486.79300000000001</v>
      </c>
      <c r="C8900">
        <v>0.16</v>
      </c>
      <c r="D8900" t="s">
        <v>8898</v>
      </c>
    </row>
    <row r="8901" spans="2:4" x14ac:dyDescent="0.25">
      <c r="B8901">
        <v>-486.65</v>
      </c>
      <c r="C8901">
        <v>0.152</v>
      </c>
      <c r="D8901" t="s">
        <v>8899</v>
      </c>
    </row>
    <row r="8902" spans="2:4" x14ac:dyDescent="0.25">
      <c r="B8902">
        <v>-486.51799999999997</v>
      </c>
      <c r="C8902">
        <v>0.22700000000000001</v>
      </c>
      <c r="D8902" t="s">
        <v>8900</v>
      </c>
    </row>
    <row r="8903" spans="2:4" x14ac:dyDescent="0.25">
      <c r="B8903">
        <v>-486.50099999999998</v>
      </c>
      <c r="C8903">
        <v>0.188</v>
      </c>
      <c r="D8903" t="s">
        <v>8901</v>
      </c>
    </row>
    <row r="8904" spans="2:4" x14ac:dyDescent="0.25">
      <c r="B8904">
        <v>-486.49799999999999</v>
      </c>
      <c r="C8904">
        <v>0.184</v>
      </c>
      <c r="D8904" t="s">
        <v>8902</v>
      </c>
    </row>
    <row r="8905" spans="2:4" x14ac:dyDescent="0.25">
      <c r="B8905">
        <v>-486.49599999999998</v>
      </c>
      <c r="C8905">
        <v>0.23</v>
      </c>
      <c r="D8905" t="s">
        <v>8903</v>
      </c>
    </row>
    <row r="8906" spans="2:4" x14ac:dyDescent="0.25">
      <c r="B8906">
        <v>-486.464</v>
      </c>
      <c r="C8906">
        <v>0.19900000000000001</v>
      </c>
      <c r="D8906" t="s">
        <v>8904</v>
      </c>
    </row>
    <row r="8907" spans="2:4" x14ac:dyDescent="0.25">
      <c r="B8907">
        <v>-486.41500000000002</v>
      </c>
      <c r="C8907">
        <v>0.17100000000000001</v>
      </c>
      <c r="D8907" t="s">
        <v>8905</v>
      </c>
    </row>
    <row r="8908" spans="2:4" x14ac:dyDescent="0.25">
      <c r="B8908">
        <v>-486.37599999999998</v>
      </c>
      <c r="C8908">
        <v>0.19600000000000001</v>
      </c>
      <c r="D8908" t="s">
        <v>8906</v>
      </c>
    </row>
    <row r="8909" spans="2:4" x14ac:dyDescent="0.25">
      <c r="B8909">
        <v>-486.34</v>
      </c>
      <c r="C8909">
        <v>0.187</v>
      </c>
      <c r="D8909" t="s">
        <v>8907</v>
      </c>
    </row>
    <row r="8910" spans="2:4" x14ac:dyDescent="0.25">
      <c r="B8910">
        <v>-486.30200000000002</v>
      </c>
      <c r="C8910">
        <v>0.16500000000000001</v>
      </c>
      <c r="D8910" t="s">
        <v>8908</v>
      </c>
    </row>
    <row r="8911" spans="2:4" x14ac:dyDescent="0.25">
      <c r="B8911">
        <v>-486.29700000000003</v>
      </c>
      <c r="C8911">
        <v>0.20599999999999999</v>
      </c>
      <c r="D8911" t="s">
        <v>8909</v>
      </c>
    </row>
    <row r="8912" spans="2:4" x14ac:dyDescent="0.25">
      <c r="B8912">
        <v>-486.28199999999998</v>
      </c>
      <c r="C8912">
        <v>0.19800000000000001</v>
      </c>
      <c r="D8912" t="s">
        <v>8910</v>
      </c>
    </row>
    <row r="8913" spans="2:4" x14ac:dyDescent="0.25">
      <c r="B8913">
        <v>-486.25700000000001</v>
      </c>
      <c r="C8913">
        <v>0.17399999999999999</v>
      </c>
      <c r="D8913" t="s">
        <v>8911</v>
      </c>
    </row>
    <row r="8914" spans="2:4" x14ac:dyDescent="0.25">
      <c r="B8914">
        <v>-486.22500000000002</v>
      </c>
      <c r="C8914">
        <v>0.222</v>
      </c>
      <c r="D8914" t="s">
        <v>8912</v>
      </c>
    </row>
    <row r="8915" spans="2:4" x14ac:dyDescent="0.25">
      <c r="B8915">
        <v>-486.21199999999999</v>
      </c>
      <c r="C8915">
        <v>0.21</v>
      </c>
      <c r="D8915" t="s">
        <v>8913</v>
      </c>
    </row>
    <row r="8916" spans="2:4" x14ac:dyDescent="0.25">
      <c r="B8916">
        <v>-486.202</v>
      </c>
      <c r="C8916">
        <v>0.22</v>
      </c>
      <c r="D8916" t="s">
        <v>8914</v>
      </c>
    </row>
    <row r="8917" spans="2:4" x14ac:dyDescent="0.25">
      <c r="B8917">
        <v>-486.166</v>
      </c>
      <c r="C8917">
        <v>0.151</v>
      </c>
      <c r="D8917" t="s">
        <v>8915</v>
      </c>
    </row>
    <row r="8918" spans="2:4" x14ac:dyDescent="0.25">
      <c r="B8918">
        <v>-486.137</v>
      </c>
      <c r="C8918">
        <v>0.155</v>
      </c>
      <c r="D8918" t="s">
        <v>8916</v>
      </c>
    </row>
    <row r="8919" spans="2:4" x14ac:dyDescent="0.25">
      <c r="B8919">
        <v>-486.096</v>
      </c>
      <c r="C8919">
        <v>0.182</v>
      </c>
      <c r="D8919" t="s">
        <v>8917</v>
      </c>
    </row>
    <row r="8920" spans="2:4" x14ac:dyDescent="0.25">
      <c r="B8920">
        <v>-486.09399999999999</v>
      </c>
      <c r="C8920">
        <v>0.15</v>
      </c>
      <c r="D8920" t="s">
        <v>8918</v>
      </c>
    </row>
    <row r="8921" spans="2:4" x14ac:dyDescent="0.25">
      <c r="B8921">
        <v>-486.00900000000001</v>
      </c>
      <c r="C8921">
        <v>0.18099999999999999</v>
      </c>
      <c r="D8921" t="s">
        <v>8919</v>
      </c>
    </row>
    <row r="8922" spans="2:4" x14ac:dyDescent="0.25">
      <c r="B8922">
        <v>-485.99099999999999</v>
      </c>
      <c r="C8922">
        <v>0.19700000000000001</v>
      </c>
      <c r="D8922" t="s">
        <v>8920</v>
      </c>
    </row>
    <row r="8923" spans="2:4" x14ac:dyDescent="0.25">
      <c r="B8923">
        <v>-485.976</v>
      </c>
      <c r="C8923">
        <v>0.154</v>
      </c>
      <c r="D8923" t="s">
        <v>8921</v>
      </c>
    </row>
    <row r="8924" spans="2:4" x14ac:dyDescent="0.25">
      <c r="B8924">
        <v>-485.916</v>
      </c>
      <c r="C8924">
        <v>0.17399999999999999</v>
      </c>
      <c r="D8924" t="s">
        <v>8922</v>
      </c>
    </row>
    <row r="8925" spans="2:4" x14ac:dyDescent="0.25">
      <c r="B8925">
        <v>-485.904</v>
      </c>
      <c r="C8925">
        <v>0.17899999999999999</v>
      </c>
      <c r="D8925" t="s">
        <v>8923</v>
      </c>
    </row>
    <row r="8926" spans="2:4" x14ac:dyDescent="0.25">
      <c r="B8926">
        <v>-485.89600000000002</v>
      </c>
      <c r="C8926">
        <v>0.189</v>
      </c>
      <c r="D8926" t="s">
        <v>8924</v>
      </c>
    </row>
    <row r="8927" spans="2:4" x14ac:dyDescent="0.25">
      <c r="B8927">
        <v>-485.85899999999998</v>
      </c>
      <c r="C8927">
        <v>0.17299999999999999</v>
      </c>
      <c r="D8927" t="s">
        <v>8925</v>
      </c>
    </row>
    <row r="8928" spans="2:4" x14ac:dyDescent="0.25">
      <c r="B8928">
        <v>-485.74299999999999</v>
      </c>
      <c r="C8928">
        <v>0.20899999999999999</v>
      </c>
      <c r="D8928" t="s">
        <v>8926</v>
      </c>
    </row>
    <row r="8929" spans="2:4" x14ac:dyDescent="0.25">
      <c r="B8929">
        <v>-485.64100000000002</v>
      </c>
      <c r="C8929">
        <v>0.20499999999999999</v>
      </c>
      <c r="D8929" t="s">
        <v>8927</v>
      </c>
    </row>
    <row r="8930" spans="2:4" x14ac:dyDescent="0.25">
      <c r="B8930">
        <v>-485.63200000000001</v>
      </c>
      <c r="C8930">
        <v>0.187</v>
      </c>
      <c r="D8930" t="s">
        <v>8928</v>
      </c>
    </row>
    <row r="8931" spans="2:4" x14ac:dyDescent="0.25">
      <c r="B8931">
        <v>-485.56299999999999</v>
      </c>
      <c r="C8931">
        <v>0.17499999999999999</v>
      </c>
      <c r="D8931" t="s">
        <v>8929</v>
      </c>
    </row>
    <row r="8932" spans="2:4" x14ac:dyDescent="0.25">
      <c r="B8932">
        <v>-485.529</v>
      </c>
      <c r="C8932">
        <v>0.19900000000000001</v>
      </c>
      <c r="D8932" t="s">
        <v>8930</v>
      </c>
    </row>
    <row r="8933" spans="2:4" x14ac:dyDescent="0.25">
      <c r="B8933">
        <v>-485.34899999999999</v>
      </c>
      <c r="C8933">
        <v>0.153</v>
      </c>
      <c r="D8933" t="s">
        <v>8931</v>
      </c>
    </row>
    <row r="8934" spans="2:4" x14ac:dyDescent="0.25">
      <c r="B8934">
        <v>-485.28399999999999</v>
      </c>
      <c r="C8934">
        <v>0.19700000000000001</v>
      </c>
      <c r="D8934" t="s">
        <v>8932</v>
      </c>
    </row>
    <row r="8935" spans="2:4" x14ac:dyDescent="0.25">
      <c r="B8935">
        <v>-485.262</v>
      </c>
      <c r="C8935">
        <v>0.19400000000000001</v>
      </c>
      <c r="D8935" t="s">
        <v>8933</v>
      </c>
    </row>
    <row r="8936" spans="2:4" x14ac:dyDescent="0.25">
      <c r="B8936">
        <v>-485.24599999999998</v>
      </c>
      <c r="C8936">
        <v>0.24299999999999999</v>
      </c>
      <c r="D8936" t="s">
        <v>8934</v>
      </c>
    </row>
    <row r="8937" spans="2:4" x14ac:dyDescent="0.25">
      <c r="B8937">
        <v>-485.22199999999998</v>
      </c>
      <c r="C8937">
        <v>0.17299999999999999</v>
      </c>
      <c r="D8937" t="s">
        <v>8935</v>
      </c>
    </row>
    <row r="8938" spans="2:4" x14ac:dyDescent="0.25">
      <c r="B8938">
        <v>-485.19099999999997</v>
      </c>
      <c r="C8938">
        <v>0.217</v>
      </c>
      <c r="D8938" t="s">
        <v>8936</v>
      </c>
    </row>
    <row r="8939" spans="2:4" x14ac:dyDescent="0.25">
      <c r="B8939">
        <v>-485.161</v>
      </c>
      <c r="C8939">
        <v>0.20100000000000001</v>
      </c>
      <c r="D8939" t="s">
        <v>8937</v>
      </c>
    </row>
    <row r="8940" spans="2:4" x14ac:dyDescent="0.25">
      <c r="B8940">
        <v>-485.11200000000002</v>
      </c>
      <c r="C8940">
        <v>0.17399999999999999</v>
      </c>
      <c r="D8940" t="s">
        <v>8938</v>
      </c>
    </row>
    <row r="8941" spans="2:4" x14ac:dyDescent="0.25">
      <c r="B8941">
        <v>-485.101</v>
      </c>
      <c r="C8941">
        <v>0.20699999999999999</v>
      </c>
      <c r="D8941" t="s">
        <v>8939</v>
      </c>
    </row>
    <row r="8942" spans="2:4" x14ac:dyDescent="0.25">
      <c r="B8942">
        <v>-485.09899999999999</v>
      </c>
      <c r="C8942">
        <v>0.23599999999999999</v>
      </c>
      <c r="D8942" t="s">
        <v>8940</v>
      </c>
    </row>
    <row r="8943" spans="2:4" x14ac:dyDescent="0.25">
      <c r="B8943">
        <v>-485.06099999999998</v>
      </c>
      <c r="C8943">
        <v>0.17699999999999999</v>
      </c>
      <c r="D8943" t="s">
        <v>8941</v>
      </c>
    </row>
    <row r="8944" spans="2:4" x14ac:dyDescent="0.25">
      <c r="B8944">
        <v>-485.053</v>
      </c>
      <c r="C8944">
        <v>0.21099999999999999</v>
      </c>
      <c r="D8944" t="s">
        <v>8942</v>
      </c>
    </row>
    <row r="8945" spans="2:4" x14ac:dyDescent="0.25">
      <c r="B8945">
        <v>-485.03</v>
      </c>
      <c r="C8945">
        <v>0.18</v>
      </c>
      <c r="D8945" t="s">
        <v>8943</v>
      </c>
    </row>
    <row r="8946" spans="2:4" x14ac:dyDescent="0.25">
      <c r="B8946">
        <v>-485.029</v>
      </c>
      <c r="C8946">
        <v>0.17</v>
      </c>
      <c r="D8946" t="s">
        <v>8944</v>
      </c>
    </row>
    <row r="8947" spans="2:4" x14ac:dyDescent="0.25">
      <c r="B8947">
        <v>-485.012</v>
      </c>
      <c r="C8947">
        <v>0.17499999999999999</v>
      </c>
      <c r="D8947" t="s">
        <v>8945</v>
      </c>
    </row>
    <row r="8948" spans="2:4" x14ac:dyDescent="0.25">
      <c r="B8948">
        <v>-485</v>
      </c>
      <c r="C8948">
        <v>0.215</v>
      </c>
      <c r="D8948" t="s">
        <v>8946</v>
      </c>
    </row>
    <row r="8949" spans="2:4" x14ac:dyDescent="0.25">
      <c r="B8949">
        <v>-484.988</v>
      </c>
      <c r="C8949">
        <v>0.19400000000000001</v>
      </c>
      <c r="D8949" t="s">
        <v>8947</v>
      </c>
    </row>
    <row r="8950" spans="2:4" x14ac:dyDescent="0.25">
      <c r="B8950">
        <v>-484.96800000000002</v>
      </c>
      <c r="C8950">
        <v>0.17599999999999999</v>
      </c>
      <c r="D8950" t="s">
        <v>8948</v>
      </c>
    </row>
    <row r="8951" spans="2:4" x14ac:dyDescent="0.25">
      <c r="B8951">
        <v>-484.964</v>
      </c>
      <c r="C8951">
        <v>0.16800000000000001</v>
      </c>
      <c r="D8951" t="s">
        <v>8949</v>
      </c>
    </row>
    <row r="8952" spans="2:4" x14ac:dyDescent="0.25">
      <c r="B8952">
        <v>-484.90699999999998</v>
      </c>
      <c r="C8952">
        <v>0.185</v>
      </c>
      <c r="D8952" t="s">
        <v>8950</v>
      </c>
    </row>
    <row r="8953" spans="2:4" x14ac:dyDescent="0.25">
      <c r="B8953">
        <v>-484.87900000000002</v>
      </c>
      <c r="C8953">
        <v>0.183</v>
      </c>
      <c r="D8953" t="s">
        <v>8951</v>
      </c>
    </row>
    <row r="8954" spans="2:4" x14ac:dyDescent="0.25">
      <c r="B8954">
        <v>-484.82799999999997</v>
      </c>
      <c r="C8954">
        <v>0.21199999999999999</v>
      </c>
      <c r="D8954" t="s">
        <v>8952</v>
      </c>
    </row>
    <row r="8955" spans="2:4" x14ac:dyDescent="0.25">
      <c r="B8955">
        <v>-484.79</v>
      </c>
      <c r="C8955">
        <v>0.15</v>
      </c>
      <c r="D8955" t="s">
        <v>8953</v>
      </c>
    </row>
    <row r="8956" spans="2:4" x14ac:dyDescent="0.25">
      <c r="B8956">
        <v>-484.75</v>
      </c>
      <c r="C8956">
        <v>0.22700000000000001</v>
      </c>
      <c r="D8956" t="s">
        <v>8954</v>
      </c>
    </row>
    <row r="8957" spans="2:4" x14ac:dyDescent="0.25">
      <c r="B8957">
        <v>-484.74700000000001</v>
      </c>
      <c r="C8957">
        <v>0.188</v>
      </c>
      <c r="D8957" t="s">
        <v>8955</v>
      </c>
    </row>
    <row r="8958" spans="2:4" x14ac:dyDescent="0.25">
      <c r="B8958">
        <v>-484.73200000000003</v>
      </c>
      <c r="C8958">
        <v>0.17299999999999999</v>
      </c>
      <c r="D8958" t="s">
        <v>8956</v>
      </c>
    </row>
    <row r="8959" spans="2:4" x14ac:dyDescent="0.25">
      <c r="B8959">
        <v>-484.66899999999998</v>
      </c>
      <c r="C8959">
        <v>0.221</v>
      </c>
      <c r="D8959" t="s">
        <v>8957</v>
      </c>
    </row>
    <row r="8960" spans="2:4" x14ac:dyDescent="0.25">
      <c r="B8960">
        <v>-484.48599999999999</v>
      </c>
      <c r="C8960">
        <v>0.184</v>
      </c>
      <c r="D8960" t="s">
        <v>8958</v>
      </c>
    </row>
    <row r="8961" spans="2:4" x14ac:dyDescent="0.25">
      <c r="B8961">
        <v>-484.41800000000001</v>
      </c>
      <c r="C8961">
        <v>0.21</v>
      </c>
      <c r="D8961" t="s">
        <v>8959</v>
      </c>
    </row>
    <row r="8962" spans="2:4" x14ac:dyDescent="0.25">
      <c r="B8962">
        <v>-484.33699999999999</v>
      </c>
      <c r="C8962">
        <v>0.16900000000000001</v>
      </c>
      <c r="D8962" t="s">
        <v>8960</v>
      </c>
    </row>
    <row r="8963" spans="2:4" x14ac:dyDescent="0.25">
      <c r="B8963">
        <v>-484.291</v>
      </c>
      <c r="C8963">
        <v>0.185</v>
      </c>
      <c r="D8963" t="s">
        <v>8961</v>
      </c>
    </row>
    <row r="8964" spans="2:4" x14ac:dyDescent="0.25">
      <c r="B8964">
        <v>-484.27499999999998</v>
      </c>
      <c r="C8964">
        <v>0.17299999999999999</v>
      </c>
      <c r="D8964" t="s">
        <v>8962</v>
      </c>
    </row>
    <row r="8965" spans="2:4" x14ac:dyDescent="0.25">
      <c r="B8965">
        <v>-484.26</v>
      </c>
      <c r="C8965">
        <v>0.20599999999999999</v>
      </c>
      <c r="D8965" t="s">
        <v>8963</v>
      </c>
    </row>
    <row r="8966" spans="2:4" x14ac:dyDescent="0.25">
      <c r="B8966">
        <v>-484.25</v>
      </c>
      <c r="C8966">
        <v>0.21</v>
      </c>
      <c r="D8966" t="s">
        <v>8964</v>
      </c>
    </row>
    <row r="8967" spans="2:4" x14ac:dyDescent="0.25">
      <c r="B8967">
        <v>-484.24900000000002</v>
      </c>
      <c r="C8967">
        <v>0.16200000000000001</v>
      </c>
      <c r="D8967" t="s">
        <v>8965</v>
      </c>
    </row>
    <row r="8968" spans="2:4" x14ac:dyDescent="0.25">
      <c r="B8968">
        <v>-484.24700000000001</v>
      </c>
      <c r="C8968">
        <v>0.189</v>
      </c>
      <c r="D8968" t="s">
        <v>8966</v>
      </c>
    </row>
    <row r="8969" spans="2:4" x14ac:dyDescent="0.25">
      <c r="B8969">
        <v>-484.23700000000002</v>
      </c>
      <c r="C8969">
        <v>0.20799999999999999</v>
      </c>
      <c r="D8969" t="s">
        <v>8967</v>
      </c>
    </row>
    <row r="8970" spans="2:4" x14ac:dyDescent="0.25">
      <c r="B8970">
        <v>-484.22899999999998</v>
      </c>
      <c r="C8970">
        <v>0.161</v>
      </c>
      <c r="D8970" t="s">
        <v>8968</v>
      </c>
    </row>
    <row r="8971" spans="2:4" x14ac:dyDescent="0.25">
      <c r="B8971">
        <v>-484.166</v>
      </c>
      <c r="C8971">
        <v>0.183</v>
      </c>
      <c r="D8971" t="s">
        <v>8969</v>
      </c>
    </row>
    <row r="8972" spans="2:4" x14ac:dyDescent="0.25">
      <c r="B8972">
        <v>-484.15499999999997</v>
      </c>
      <c r="C8972">
        <v>0.188</v>
      </c>
      <c r="D8972" t="s">
        <v>8970</v>
      </c>
    </row>
    <row r="8973" spans="2:4" x14ac:dyDescent="0.25">
      <c r="B8973">
        <v>-484.13200000000001</v>
      </c>
      <c r="C8973">
        <v>0.19</v>
      </c>
      <c r="D8973" t="s">
        <v>8971</v>
      </c>
    </row>
    <row r="8974" spans="2:4" x14ac:dyDescent="0.25">
      <c r="B8974">
        <v>-484.13200000000001</v>
      </c>
      <c r="C8974">
        <v>0.21</v>
      </c>
      <c r="D8974" t="s">
        <v>8972</v>
      </c>
    </row>
    <row r="8975" spans="2:4" x14ac:dyDescent="0.25">
      <c r="B8975">
        <v>-484.03800000000001</v>
      </c>
      <c r="C8975">
        <v>0.19800000000000001</v>
      </c>
      <c r="D8975" t="s">
        <v>8973</v>
      </c>
    </row>
    <row r="8976" spans="2:4" x14ac:dyDescent="0.25">
      <c r="B8976">
        <v>-483.916</v>
      </c>
      <c r="C8976">
        <v>0.17299999999999999</v>
      </c>
      <c r="D8976" t="s">
        <v>8974</v>
      </c>
    </row>
    <row r="8977" spans="2:4" x14ac:dyDescent="0.25">
      <c r="B8977">
        <v>-483.90300000000002</v>
      </c>
      <c r="C8977">
        <v>0.17399999999999999</v>
      </c>
      <c r="D8977" t="s">
        <v>8975</v>
      </c>
    </row>
    <row r="8978" spans="2:4" x14ac:dyDescent="0.25">
      <c r="B8978">
        <v>-483.899</v>
      </c>
      <c r="C8978">
        <v>0.21299999999999999</v>
      </c>
      <c r="D8978" t="s">
        <v>8976</v>
      </c>
    </row>
    <row r="8979" spans="2:4" x14ac:dyDescent="0.25">
      <c r="B8979">
        <v>-483.88600000000002</v>
      </c>
      <c r="C8979">
        <v>0.193</v>
      </c>
      <c r="D8979" t="s">
        <v>8977</v>
      </c>
    </row>
    <row r="8980" spans="2:4" x14ac:dyDescent="0.25">
      <c r="B8980">
        <v>-483.86099999999999</v>
      </c>
      <c r="C8980">
        <v>0.182</v>
      </c>
      <c r="D8980" t="s">
        <v>8978</v>
      </c>
    </row>
    <row r="8981" spans="2:4" x14ac:dyDescent="0.25">
      <c r="B8981">
        <v>-483.82</v>
      </c>
      <c r="C8981">
        <v>0.155</v>
      </c>
      <c r="D8981" t="s">
        <v>8979</v>
      </c>
    </row>
    <row r="8982" spans="2:4" x14ac:dyDescent="0.25">
      <c r="B8982">
        <v>-483.79700000000003</v>
      </c>
      <c r="C8982">
        <v>0.16700000000000001</v>
      </c>
      <c r="D8982" t="s">
        <v>8980</v>
      </c>
    </row>
    <row r="8983" spans="2:4" x14ac:dyDescent="0.25">
      <c r="B8983">
        <v>-483.71</v>
      </c>
      <c r="C8983">
        <v>0.19</v>
      </c>
      <c r="D8983" t="s">
        <v>8981</v>
      </c>
    </row>
    <row r="8984" spans="2:4" x14ac:dyDescent="0.25">
      <c r="B8984">
        <v>-483.685</v>
      </c>
      <c r="C8984">
        <v>0.221</v>
      </c>
      <c r="D8984" t="s">
        <v>8982</v>
      </c>
    </row>
    <row r="8985" spans="2:4" x14ac:dyDescent="0.25">
      <c r="B8985">
        <v>-483.65899999999999</v>
      </c>
      <c r="C8985">
        <v>0.20599999999999999</v>
      </c>
      <c r="D8985" t="s">
        <v>8983</v>
      </c>
    </row>
    <row r="8986" spans="2:4" x14ac:dyDescent="0.25">
      <c r="B8986">
        <v>-483.642</v>
      </c>
      <c r="C8986">
        <v>0.17699999999999999</v>
      </c>
      <c r="D8986" t="s">
        <v>8984</v>
      </c>
    </row>
    <row r="8987" spans="2:4" x14ac:dyDescent="0.25">
      <c r="B8987">
        <v>-483.62299999999999</v>
      </c>
      <c r="C8987">
        <v>0.16800000000000001</v>
      </c>
      <c r="D8987" t="s">
        <v>8985</v>
      </c>
    </row>
    <row r="8988" spans="2:4" x14ac:dyDescent="0.25">
      <c r="B8988">
        <v>-483.62</v>
      </c>
      <c r="C8988">
        <v>0.17399999999999999</v>
      </c>
      <c r="D8988" t="s">
        <v>8986</v>
      </c>
    </row>
    <row r="8989" spans="2:4" x14ac:dyDescent="0.25">
      <c r="B8989">
        <v>-483.61599999999999</v>
      </c>
      <c r="C8989">
        <v>0.22</v>
      </c>
      <c r="D8989" t="s">
        <v>8987</v>
      </c>
    </row>
    <row r="8990" spans="2:4" x14ac:dyDescent="0.25">
      <c r="B8990">
        <v>-483.60199999999998</v>
      </c>
      <c r="C8990">
        <v>0.17299999999999999</v>
      </c>
      <c r="D8990" t="s">
        <v>8988</v>
      </c>
    </row>
    <row r="8991" spans="2:4" x14ac:dyDescent="0.25">
      <c r="B8991">
        <v>-483.6</v>
      </c>
      <c r="C8991">
        <v>0.19700000000000001</v>
      </c>
      <c r="D8991" t="s">
        <v>8989</v>
      </c>
    </row>
    <row r="8992" spans="2:4" x14ac:dyDescent="0.25">
      <c r="B8992">
        <v>-483.58100000000002</v>
      </c>
      <c r="C8992">
        <v>0.21</v>
      </c>
      <c r="D8992" t="s">
        <v>8990</v>
      </c>
    </row>
    <row r="8993" spans="2:4" x14ac:dyDescent="0.25">
      <c r="B8993">
        <v>-483.48700000000002</v>
      </c>
      <c r="C8993">
        <v>0.17699999999999999</v>
      </c>
      <c r="D8993" t="s">
        <v>8991</v>
      </c>
    </row>
    <row r="8994" spans="2:4" x14ac:dyDescent="0.25">
      <c r="B8994">
        <v>-483.46899999999999</v>
      </c>
      <c r="C8994">
        <v>0.17</v>
      </c>
      <c r="D8994" t="s">
        <v>8992</v>
      </c>
    </row>
    <row r="8995" spans="2:4" x14ac:dyDescent="0.25">
      <c r="B8995">
        <v>-483.46499999999997</v>
      </c>
      <c r="C8995">
        <v>0.17</v>
      </c>
      <c r="D8995" t="s">
        <v>8993</v>
      </c>
    </row>
    <row r="8996" spans="2:4" x14ac:dyDescent="0.25">
      <c r="B8996">
        <v>-483.46300000000002</v>
      </c>
      <c r="C8996">
        <v>0.17599999999999999</v>
      </c>
      <c r="D8996" t="s">
        <v>8994</v>
      </c>
    </row>
    <row r="8997" spans="2:4" x14ac:dyDescent="0.25">
      <c r="B8997">
        <v>-483.37</v>
      </c>
      <c r="C8997">
        <v>0.20799999999999999</v>
      </c>
      <c r="D8997" t="s">
        <v>8995</v>
      </c>
    </row>
    <row r="8998" spans="2:4" x14ac:dyDescent="0.25">
      <c r="B8998">
        <v>-483.26400000000001</v>
      </c>
      <c r="C8998">
        <v>0.17299999999999999</v>
      </c>
      <c r="D8998" t="s">
        <v>8996</v>
      </c>
    </row>
    <row r="8999" spans="2:4" x14ac:dyDescent="0.25">
      <c r="B8999">
        <v>-483.202</v>
      </c>
      <c r="C8999">
        <v>0.19800000000000001</v>
      </c>
      <c r="D8999" t="s">
        <v>8997</v>
      </c>
    </row>
    <row r="9000" spans="2:4" x14ac:dyDescent="0.25">
      <c r="B9000">
        <v>-483.17599999999999</v>
      </c>
      <c r="C9000">
        <v>0.24099999999999999</v>
      </c>
      <c r="D9000" t="s">
        <v>8998</v>
      </c>
    </row>
    <row r="9001" spans="2:4" x14ac:dyDescent="0.25">
      <c r="B9001">
        <v>-483.149</v>
      </c>
      <c r="C9001">
        <v>0.23200000000000001</v>
      </c>
      <c r="D9001" t="s">
        <v>8999</v>
      </c>
    </row>
    <row r="9002" spans="2:4" x14ac:dyDescent="0.25">
      <c r="B9002">
        <v>-483.14</v>
      </c>
      <c r="C9002">
        <v>0.20200000000000001</v>
      </c>
      <c r="D9002" t="s">
        <v>9000</v>
      </c>
    </row>
    <row r="9003" spans="2:4" x14ac:dyDescent="0.25">
      <c r="B9003">
        <v>-483.11200000000002</v>
      </c>
      <c r="C9003">
        <v>0.18099999999999999</v>
      </c>
      <c r="D9003" t="s">
        <v>9001</v>
      </c>
    </row>
    <row r="9004" spans="2:4" x14ac:dyDescent="0.25">
      <c r="B9004">
        <v>-483.108</v>
      </c>
      <c r="C9004">
        <v>0.219</v>
      </c>
      <c r="D9004" t="s">
        <v>9002</v>
      </c>
    </row>
    <row r="9005" spans="2:4" x14ac:dyDescent="0.25">
      <c r="B9005">
        <v>-482.95499999999998</v>
      </c>
      <c r="C9005">
        <v>0.151</v>
      </c>
      <c r="D9005" t="s">
        <v>9003</v>
      </c>
    </row>
    <row r="9006" spans="2:4" x14ac:dyDescent="0.25">
      <c r="B9006">
        <v>-482.94900000000001</v>
      </c>
      <c r="C9006">
        <v>0.215</v>
      </c>
      <c r="D9006" t="s">
        <v>9004</v>
      </c>
    </row>
    <row r="9007" spans="2:4" x14ac:dyDescent="0.25">
      <c r="B9007">
        <v>-482.93</v>
      </c>
      <c r="C9007">
        <v>0.16</v>
      </c>
      <c r="D9007" t="s">
        <v>9005</v>
      </c>
    </row>
    <row r="9008" spans="2:4" x14ac:dyDescent="0.25">
      <c r="B9008">
        <v>-482.89600000000002</v>
      </c>
      <c r="C9008">
        <v>0.20100000000000001</v>
      </c>
      <c r="D9008" t="s">
        <v>9006</v>
      </c>
    </row>
    <row r="9009" spans="2:4" x14ac:dyDescent="0.25">
      <c r="B9009">
        <v>-482.88400000000001</v>
      </c>
      <c r="C9009">
        <v>0.185</v>
      </c>
      <c r="D9009" t="s">
        <v>9007</v>
      </c>
    </row>
    <row r="9010" spans="2:4" x14ac:dyDescent="0.25">
      <c r="B9010">
        <v>-482.84699999999998</v>
      </c>
      <c r="C9010">
        <v>0.17899999999999999</v>
      </c>
      <c r="D9010" t="s">
        <v>9008</v>
      </c>
    </row>
    <row r="9011" spans="2:4" x14ac:dyDescent="0.25">
      <c r="B9011">
        <v>-482.82600000000002</v>
      </c>
      <c r="C9011">
        <v>0.184</v>
      </c>
      <c r="D9011" t="s">
        <v>9009</v>
      </c>
    </row>
    <row r="9012" spans="2:4" x14ac:dyDescent="0.25">
      <c r="B9012">
        <v>-482.81799999999998</v>
      </c>
      <c r="C9012">
        <v>0.158</v>
      </c>
      <c r="D9012" t="s">
        <v>9010</v>
      </c>
    </row>
    <row r="9013" spans="2:4" x14ac:dyDescent="0.25">
      <c r="B9013">
        <v>-482.78800000000001</v>
      </c>
      <c r="C9013">
        <v>0.17499999999999999</v>
      </c>
      <c r="D9013" t="s">
        <v>9011</v>
      </c>
    </row>
    <row r="9014" spans="2:4" x14ac:dyDescent="0.25">
      <c r="B9014">
        <v>-482.74700000000001</v>
      </c>
      <c r="C9014">
        <v>0.159</v>
      </c>
      <c r="D9014" t="s">
        <v>9012</v>
      </c>
    </row>
    <row r="9015" spans="2:4" x14ac:dyDescent="0.25">
      <c r="B9015">
        <v>-482.74299999999999</v>
      </c>
      <c r="C9015">
        <v>0.17399999999999999</v>
      </c>
      <c r="D9015" t="s">
        <v>9013</v>
      </c>
    </row>
    <row r="9016" spans="2:4" x14ac:dyDescent="0.25">
      <c r="B9016">
        <v>-482.678</v>
      </c>
      <c r="C9016">
        <v>0.191</v>
      </c>
      <c r="D9016" t="s">
        <v>9014</v>
      </c>
    </row>
    <row r="9017" spans="2:4" x14ac:dyDescent="0.25">
      <c r="B9017">
        <v>-482.67599999999999</v>
      </c>
      <c r="C9017">
        <v>0.21199999999999999</v>
      </c>
      <c r="D9017" t="s">
        <v>9015</v>
      </c>
    </row>
    <row r="9018" spans="2:4" x14ac:dyDescent="0.25">
      <c r="B9018">
        <v>-482.65600000000001</v>
      </c>
      <c r="C9018">
        <v>0.192</v>
      </c>
      <c r="D9018" t="s">
        <v>9016</v>
      </c>
    </row>
    <row r="9019" spans="2:4" x14ac:dyDescent="0.25">
      <c r="B9019">
        <v>-482.63400000000001</v>
      </c>
      <c r="C9019">
        <v>0.193</v>
      </c>
      <c r="D9019" t="s">
        <v>9017</v>
      </c>
    </row>
    <row r="9020" spans="2:4" x14ac:dyDescent="0.25">
      <c r="B9020">
        <v>-482.61399999999998</v>
      </c>
      <c r="C9020">
        <v>0.188</v>
      </c>
      <c r="D9020" t="s">
        <v>9018</v>
      </c>
    </row>
    <row r="9021" spans="2:4" x14ac:dyDescent="0.25">
      <c r="B9021">
        <v>-482.51600000000002</v>
      </c>
      <c r="C9021">
        <v>0.21299999999999999</v>
      </c>
      <c r="D9021" t="s">
        <v>9019</v>
      </c>
    </row>
    <row r="9022" spans="2:4" x14ac:dyDescent="0.25">
      <c r="B9022">
        <v>-482.39600000000002</v>
      </c>
      <c r="C9022">
        <v>0.22600000000000001</v>
      </c>
      <c r="D9022" t="s">
        <v>9020</v>
      </c>
    </row>
    <row r="9023" spans="2:4" x14ac:dyDescent="0.25">
      <c r="B9023">
        <v>-482.39299999999997</v>
      </c>
      <c r="C9023">
        <v>0.20300000000000001</v>
      </c>
      <c r="D9023" t="s">
        <v>9021</v>
      </c>
    </row>
    <row r="9024" spans="2:4" x14ac:dyDescent="0.25">
      <c r="B9024">
        <v>-482.37</v>
      </c>
      <c r="C9024">
        <v>0.16700000000000001</v>
      </c>
      <c r="D9024" t="s">
        <v>9022</v>
      </c>
    </row>
    <row r="9025" spans="2:4" x14ac:dyDescent="0.25">
      <c r="B9025">
        <v>-482.31799999999998</v>
      </c>
      <c r="C9025">
        <v>0.185</v>
      </c>
      <c r="D9025" t="s">
        <v>9023</v>
      </c>
    </row>
    <row r="9026" spans="2:4" x14ac:dyDescent="0.25">
      <c r="B9026">
        <v>-482.31299999999999</v>
      </c>
      <c r="C9026">
        <v>0.20499999999999999</v>
      </c>
      <c r="D9026" t="s">
        <v>9024</v>
      </c>
    </row>
    <row r="9027" spans="2:4" x14ac:dyDescent="0.25">
      <c r="B9027">
        <v>-482.20400000000001</v>
      </c>
      <c r="C9027">
        <v>0.191</v>
      </c>
      <c r="D9027" t="s">
        <v>9025</v>
      </c>
    </row>
    <row r="9028" spans="2:4" x14ac:dyDescent="0.25">
      <c r="B9028">
        <v>-482.17599999999999</v>
      </c>
      <c r="C9028">
        <v>0.17699999999999999</v>
      </c>
      <c r="D9028" t="s">
        <v>9026</v>
      </c>
    </row>
    <row r="9029" spans="2:4" x14ac:dyDescent="0.25">
      <c r="B9029">
        <v>-482.09100000000001</v>
      </c>
      <c r="C9029">
        <v>0.183</v>
      </c>
      <c r="D9029" t="s">
        <v>9027</v>
      </c>
    </row>
    <row r="9030" spans="2:4" x14ac:dyDescent="0.25">
      <c r="B9030">
        <v>-482.04599999999999</v>
      </c>
      <c r="C9030">
        <v>0.16900000000000001</v>
      </c>
      <c r="D9030" t="s">
        <v>9028</v>
      </c>
    </row>
    <row r="9031" spans="2:4" x14ac:dyDescent="0.25">
      <c r="B9031">
        <v>-481.95600000000002</v>
      </c>
      <c r="C9031">
        <v>0.2</v>
      </c>
      <c r="D9031" t="s">
        <v>9029</v>
      </c>
    </row>
    <row r="9032" spans="2:4" x14ac:dyDescent="0.25">
      <c r="B9032">
        <v>-481.93299999999999</v>
      </c>
      <c r="C9032">
        <v>0.219</v>
      </c>
      <c r="D9032" t="s">
        <v>9030</v>
      </c>
    </row>
    <row r="9033" spans="2:4" x14ac:dyDescent="0.25">
      <c r="B9033">
        <v>-481.90199999999999</v>
      </c>
      <c r="C9033">
        <v>0.20300000000000001</v>
      </c>
      <c r="D9033" t="s">
        <v>9031</v>
      </c>
    </row>
    <row r="9034" spans="2:4" x14ac:dyDescent="0.25">
      <c r="B9034">
        <v>-481.81799999999998</v>
      </c>
      <c r="C9034">
        <v>0.216</v>
      </c>
      <c r="D9034" t="s">
        <v>9032</v>
      </c>
    </row>
    <row r="9035" spans="2:4" x14ac:dyDescent="0.25">
      <c r="B9035">
        <v>-481.79199999999997</v>
      </c>
      <c r="C9035">
        <v>0.215</v>
      </c>
      <c r="D9035" t="s">
        <v>9033</v>
      </c>
    </row>
    <row r="9036" spans="2:4" x14ac:dyDescent="0.25">
      <c r="B9036">
        <v>-481.77199999999999</v>
      </c>
      <c r="C9036">
        <v>0.17199999999999999</v>
      </c>
      <c r="D9036" t="s">
        <v>9034</v>
      </c>
    </row>
    <row r="9037" spans="2:4" x14ac:dyDescent="0.25">
      <c r="B9037">
        <v>-481.75</v>
      </c>
      <c r="C9037">
        <v>0.17599999999999999</v>
      </c>
      <c r="D9037" t="s">
        <v>9035</v>
      </c>
    </row>
    <row r="9038" spans="2:4" x14ac:dyDescent="0.25">
      <c r="B9038">
        <v>-481.71800000000002</v>
      </c>
      <c r="C9038">
        <v>0.17699999999999999</v>
      </c>
      <c r="D9038" t="s">
        <v>9036</v>
      </c>
    </row>
    <row r="9039" spans="2:4" x14ac:dyDescent="0.25">
      <c r="B9039">
        <v>-481.70699999999999</v>
      </c>
      <c r="C9039">
        <v>0.19400000000000001</v>
      </c>
      <c r="D9039" t="s">
        <v>9037</v>
      </c>
    </row>
    <row r="9040" spans="2:4" x14ac:dyDescent="0.25">
      <c r="B9040">
        <v>-481.68099999999998</v>
      </c>
      <c r="C9040">
        <v>0.22700000000000001</v>
      </c>
      <c r="D9040" t="s">
        <v>9038</v>
      </c>
    </row>
    <row r="9041" spans="2:4" x14ac:dyDescent="0.25">
      <c r="B9041">
        <v>-481.66199999999998</v>
      </c>
      <c r="C9041">
        <v>0.188</v>
      </c>
      <c r="D9041" t="s">
        <v>9039</v>
      </c>
    </row>
    <row r="9042" spans="2:4" x14ac:dyDescent="0.25">
      <c r="B9042">
        <v>-481.64600000000002</v>
      </c>
      <c r="C9042">
        <v>0.21299999999999999</v>
      </c>
      <c r="D9042" t="s">
        <v>9040</v>
      </c>
    </row>
    <row r="9043" spans="2:4" x14ac:dyDescent="0.25">
      <c r="B9043">
        <v>-481.61</v>
      </c>
      <c r="C9043">
        <v>0.17</v>
      </c>
      <c r="D9043" t="s">
        <v>9041</v>
      </c>
    </row>
    <row r="9044" spans="2:4" x14ac:dyDescent="0.25">
      <c r="B9044">
        <v>-481.52</v>
      </c>
      <c r="C9044">
        <v>0.161</v>
      </c>
      <c r="D9044" t="s">
        <v>9042</v>
      </c>
    </row>
    <row r="9045" spans="2:4" x14ac:dyDescent="0.25">
      <c r="B9045">
        <v>-481.5</v>
      </c>
      <c r="C9045">
        <v>0.20300000000000001</v>
      </c>
      <c r="D9045" t="s">
        <v>9043</v>
      </c>
    </row>
    <row r="9046" spans="2:4" x14ac:dyDescent="0.25">
      <c r="B9046">
        <v>-481.45800000000003</v>
      </c>
      <c r="C9046">
        <v>0.18</v>
      </c>
      <c r="D9046" t="s">
        <v>9044</v>
      </c>
    </row>
    <row r="9047" spans="2:4" x14ac:dyDescent="0.25">
      <c r="B9047">
        <v>-481.42500000000001</v>
      </c>
      <c r="C9047">
        <v>0.182</v>
      </c>
      <c r="D9047" t="s">
        <v>9045</v>
      </c>
    </row>
    <row r="9048" spans="2:4" x14ac:dyDescent="0.25">
      <c r="B9048">
        <v>-481.33199999999999</v>
      </c>
      <c r="C9048">
        <v>0.17499999999999999</v>
      </c>
      <c r="D9048" t="s">
        <v>9046</v>
      </c>
    </row>
    <row r="9049" spans="2:4" x14ac:dyDescent="0.25">
      <c r="B9049">
        <v>-481.31700000000001</v>
      </c>
      <c r="C9049">
        <v>0.22700000000000001</v>
      </c>
      <c r="D9049" t="s">
        <v>9047</v>
      </c>
    </row>
    <row r="9050" spans="2:4" x14ac:dyDescent="0.25">
      <c r="B9050">
        <v>-481.26799999999997</v>
      </c>
      <c r="C9050">
        <v>0.192</v>
      </c>
      <c r="D9050" t="s">
        <v>9048</v>
      </c>
    </row>
    <row r="9051" spans="2:4" x14ac:dyDescent="0.25">
      <c r="B9051">
        <v>-481.26100000000002</v>
      </c>
      <c r="C9051">
        <v>0.20799999999999999</v>
      </c>
      <c r="D9051" t="s">
        <v>9049</v>
      </c>
    </row>
    <row r="9052" spans="2:4" x14ac:dyDescent="0.25">
      <c r="B9052">
        <v>-481.24700000000001</v>
      </c>
      <c r="C9052">
        <v>0.17799999999999999</v>
      </c>
      <c r="D9052" t="s">
        <v>9050</v>
      </c>
    </row>
    <row r="9053" spans="2:4" x14ac:dyDescent="0.25">
      <c r="B9053">
        <v>-481.13499999999999</v>
      </c>
      <c r="C9053">
        <v>0.19800000000000001</v>
      </c>
      <c r="D9053" t="s">
        <v>9051</v>
      </c>
    </row>
    <row r="9054" spans="2:4" x14ac:dyDescent="0.25">
      <c r="B9054">
        <v>-481.10599999999999</v>
      </c>
      <c r="C9054">
        <v>0.22500000000000001</v>
      </c>
      <c r="D9054" t="s">
        <v>9052</v>
      </c>
    </row>
    <row r="9055" spans="2:4" x14ac:dyDescent="0.25">
      <c r="B9055">
        <v>-481.09</v>
      </c>
      <c r="C9055">
        <v>0.182</v>
      </c>
      <c r="D9055" t="s">
        <v>9053</v>
      </c>
    </row>
    <row r="9056" spans="2:4" x14ac:dyDescent="0.25">
      <c r="B9056">
        <v>-481.084</v>
      </c>
      <c r="C9056">
        <v>0.186</v>
      </c>
      <c r="D9056" t="s">
        <v>9054</v>
      </c>
    </row>
    <row r="9057" spans="2:4" x14ac:dyDescent="0.25">
      <c r="B9057">
        <v>-481.08199999999999</v>
      </c>
      <c r="C9057">
        <v>0.16600000000000001</v>
      </c>
      <c r="D9057" t="s">
        <v>9055</v>
      </c>
    </row>
    <row r="9058" spans="2:4" x14ac:dyDescent="0.25">
      <c r="B9058">
        <v>-481.07</v>
      </c>
      <c r="C9058">
        <v>0.20100000000000001</v>
      </c>
      <c r="D9058" t="s">
        <v>9056</v>
      </c>
    </row>
    <row r="9059" spans="2:4" x14ac:dyDescent="0.25">
      <c r="B9059">
        <v>-481.03800000000001</v>
      </c>
      <c r="C9059">
        <v>0.17199999999999999</v>
      </c>
      <c r="D9059" t="s">
        <v>9057</v>
      </c>
    </row>
    <row r="9060" spans="2:4" x14ac:dyDescent="0.25">
      <c r="B9060">
        <v>-481.00700000000001</v>
      </c>
      <c r="C9060">
        <v>0.17899999999999999</v>
      </c>
      <c r="D9060" t="s">
        <v>9058</v>
      </c>
    </row>
    <row r="9061" spans="2:4" x14ac:dyDescent="0.25">
      <c r="B9061">
        <v>-481.00700000000001</v>
      </c>
      <c r="C9061">
        <v>0.19900000000000001</v>
      </c>
      <c r="D9061" t="s">
        <v>9059</v>
      </c>
    </row>
    <row r="9062" spans="2:4" x14ac:dyDescent="0.25">
      <c r="B9062">
        <v>-481.005</v>
      </c>
      <c r="C9062">
        <v>0.18099999999999999</v>
      </c>
      <c r="D9062" t="s">
        <v>9060</v>
      </c>
    </row>
    <row r="9063" spans="2:4" x14ac:dyDescent="0.25">
      <c r="B9063">
        <v>-480.99200000000002</v>
      </c>
      <c r="C9063">
        <v>0.17799999999999999</v>
      </c>
      <c r="D9063" t="s">
        <v>9061</v>
      </c>
    </row>
    <row r="9064" spans="2:4" x14ac:dyDescent="0.25">
      <c r="B9064">
        <v>-480.99099999999999</v>
      </c>
      <c r="C9064">
        <v>0.17399999999999999</v>
      </c>
      <c r="D9064" t="s">
        <v>9062</v>
      </c>
    </row>
    <row r="9065" spans="2:4" x14ac:dyDescent="0.25">
      <c r="B9065">
        <v>-480.95800000000003</v>
      </c>
      <c r="C9065">
        <v>0.192</v>
      </c>
      <c r="D9065" t="s">
        <v>9063</v>
      </c>
    </row>
    <row r="9066" spans="2:4" x14ac:dyDescent="0.25">
      <c r="B9066">
        <v>-480.95100000000002</v>
      </c>
      <c r="C9066">
        <v>0.191</v>
      </c>
      <c r="D9066" t="s">
        <v>9064</v>
      </c>
    </row>
    <row r="9067" spans="2:4" x14ac:dyDescent="0.25">
      <c r="B9067">
        <v>-480.80399999999997</v>
      </c>
      <c r="C9067">
        <v>0.192</v>
      </c>
      <c r="D9067" t="s">
        <v>9065</v>
      </c>
    </row>
    <row r="9068" spans="2:4" x14ac:dyDescent="0.25">
      <c r="B9068">
        <v>-480.79500000000002</v>
      </c>
      <c r="C9068">
        <v>0.223</v>
      </c>
      <c r="D9068" t="s">
        <v>9066</v>
      </c>
    </row>
    <row r="9069" spans="2:4" x14ac:dyDescent="0.25">
      <c r="B9069">
        <v>-480.75799999999998</v>
      </c>
      <c r="C9069">
        <v>0.17299999999999999</v>
      </c>
      <c r="D9069" t="s">
        <v>9067</v>
      </c>
    </row>
    <row r="9070" spans="2:4" x14ac:dyDescent="0.25">
      <c r="B9070">
        <v>-480.714</v>
      </c>
      <c r="C9070">
        <v>0.20599999999999999</v>
      </c>
      <c r="D9070" t="s">
        <v>9068</v>
      </c>
    </row>
    <row r="9071" spans="2:4" x14ac:dyDescent="0.25">
      <c r="B9071">
        <v>-480.62599999999998</v>
      </c>
      <c r="C9071">
        <v>0.184</v>
      </c>
      <c r="D9071" t="s">
        <v>9069</v>
      </c>
    </row>
    <row r="9072" spans="2:4" x14ac:dyDescent="0.25">
      <c r="B9072">
        <v>-480.61200000000002</v>
      </c>
      <c r="C9072">
        <v>0.21</v>
      </c>
      <c r="D9072" t="s">
        <v>9070</v>
      </c>
    </row>
    <row r="9073" spans="2:4" x14ac:dyDescent="0.25">
      <c r="B9073">
        <v>-480.553</v>
      </c>
      <c r="C9073">
        <v>0.182</v>
      </c>
      <c r="D9073" t="s">
        <v>9071</v>
      </c>
    </row>
    <row r="9074" spans="2:4" x14ac:dyDescent="0.25">
      <c r="B9074">
        <v>-480.52199999999999</v>
      </c>
      <c r="C9074">
        <v>0.20799999999999999</v>
      </c>
      <c r="D9074" t="s">
        <v>9072</v>
      </c>
    </row>
    <row r="9075" spans="2:4" x14ac:dyDescent="0.25">
      <c r="B9075">
        <v>-480.49299999999999</v>
      </c>
      <c r="C9075">
        <v>0.19900000000000001</v>
      </c>
      <c r="D9075" t="s">
        <v>9073</v>
      </c>
    </row>
    <row r="9076" spans="2:4" x14ac:dyDescent="0.25">
      <c r="B9076">
        <v>-480.46199999999999</v>
      </c>
      <c r="C9076">
        <v>0.20200000000000001</v>
      </c>
      <c r="D9076" t="s">
        <v>9074</v>
      </c>
    </row>
    <row r="9077" spans="2:4" x14ac:dyDescent="0.25">
      <c r="B9077">
        <v>-480.38600000000002</v>
      </c>
      <c r="C9077">
        <v>0.20499999999999999</v>
      </c>
      <c r="D9077" t="s">
        <v>9075</v>
      </c>
    </row>
    <row r="9078" spans="2:4" x14ac:dyDescent="0.25">
      <c r="B9078">
        <v>-480.28500000000003</v>
      </c>
      <c r="C9078">
        <v>0.22500000000000001</v>
      </c>
      <c r="D9078" t="s">
        <v>9076</v>
      </c>
    </row>
    <row r="9079" spans="2:4" x14ac:dyDescent="0.25">
      <c r="B9079">
        <v>-480.27100000000002</v>
      </c>
      <c r="C9079">
        <v>0.21199999999999999</v>
      </c>
      <c r="D9079" t="s">
        <v>9077</v>
      </c>
    </row>
    <row r="9080" spans="2:4" x14ac:dyDescent="0.25">
      <c r="B9080">
        <v>-480.26900000000001</v>
      </c>
      <c r="C9080">
        <v>0.16600000000000001</v>
      </c>
      <c r="D9080" t="s">
        <v>9078</v>
      </c>
    </row>
    <row r="9081" spans="2:4" x14ac:dyDescent="0.25">
      <c r="B9081">
        <v>-480.24400000000003</v>
      </c>
      <c r="C9081">
        <v>0.223</v>
      </c>
      <c r="D9081" t="s">
        <v>9079</v>
      </c>
    </row>
    <row r="9082" spans="2:4" x14ac:dyDescent="0.25">
      <c r="B9082">
        <v>-480.23099999999999</v>
      </c>
      <c r="C9082">
        <v>0.151</v>
      </c>
      <c r="D9082" t="s">
        <v>9080</v>
      </c>
    </row>
    <row r="9083" spans="2:4" x14ac:dyDescent="0.25">
      <c r="B9083">
        <v>-480.21100000000001</v>
      </c>
      <c r="C9083">
        <v>0.161</v>
      </c>
      <c r="D9083" t="s">
        <v>9081</v>
      </c>
    </row>
    <row r="9084" spans="2:4" x14ac:dyDescent="0.25">
      <c r="B9084">
        <v>-480.13900000000001</v>
      </c>
      <c r="C9084">
        <v>0.193</v>
      </c>
      <c r="D9084" t="s">
        <v>9082</v>
      </c>
    </row>
    <row r="9085" spans="2:4" x14ac:dyDescent="0.25">
      <c r="B9085">
        <v>-479.97399999999999</v>
      </c>
      <c r="C9085">
        <v>0.17899999999999999</v>
      </c>
      <c r="D9085" t="s">
        <v>9083</v>
      </c>
    </row>
    <row r="9086" spans="2:4" x14ac:dyDescent="0.25">
      <c r="B9086">
        <v>-479.96499999999997</v>
      </c>
      <c r="C9086">
        <v>0.193</v>
      </c>
      <c r="D9086" t="s">
        <v>9084</v>
      </c>
    </row>
    <row r="9087" spans="2:4" x14ac:dyDescent="0.25">
      <c r="B9087">
        <v>-479.94900000000001</v>
      </c>
      <c r="C9087">
        <v>0.17199999999999999</v>
      </c>
      <c r="D9087" t="s">
        <v>9085</v>
      </c>
    </row>
    <row r="9088" spans="2:4" x14ac:dyDescent="0.25">
      <c r="B9088">
        <v>-479.84</v>
      </c>
      <c r="C9088">
        <v>0.21199999999999999</v>
      </c>
      <c r="D9088" t="s">
        <v>9086</v>
      </c>
    </row>
    <row r="9089" spans="2:4" x14ac:dyDescent="0.25">
      <c r="B9089">
        <v>-479.81099999999998</v>
      </c>
      <c r="C9089">
        <v>0.153</v>
      </c>
      <c r="D9089" t="s">
        <v>9087</v>
      </c>
    </row>
    <row r="9090" spans="2:4" x14ac:dyDescent="0.25">
      <c r="B9090">
        <v>-479.80500000000001</v>
      </c>
      <c r="C9090">
        <v>0.22500000000000001</v>
      </c>
      <c r="D9090" t="s">
        <v>9088</v>
      </c>
    </row>
    <row r="9091" spans="2:4" x14ac:dyDescent="0.25">
      <c r="B9091">
        <v>-479.80099999999999</v>
      </c>
      <c r="C9091">
        <v>0.17399999999999999</v>
      </c>
      <c r="D9091" t="s">
        <v>9089</v>
      </c>
    </row>
    <row r="9092" spans="2:4" x14ac:dyDescent="0.25">
      <c r="B9092">
        <v>-479.67899999999997</v>
      </c>
      <c r="C9092">
        <v>0.17199999999999999</v>
      </c>
      <c r="D9092" t="s">
        <v>9090</v>
      </c>
    </row>
    <row r="9093" spans="2:4" x14ac:dyDescent="0.25">
      <c r="B9093">
        <v>-479.59899999999999</v>
      </c>
      <c r="C9093">
        <v>0.20799999999999999</v>
      </c>
      <c r="D9093" t="s">
        <v>9091</v>
      </c>
    </row>
    <row r="9094" spans="2:4" x14ac:dyDescent="0.25">
      <c r="B9094">
        <v>-479.577</v>
      </c>
      <c r="C9094">
        <v>0.20399999999999999</v>
      </c>
      <c r="D9094" t="s">
        <v>9092</v>
      </c>
    </row>
    <row r="9095" spans="2:4" x14ac:dyDescent="0.25">
      <c r="B9095">
        <v>-479.53300000000002</v>
      </c>
      <c r="C9095">
        <v>0.187</v>
      </c>
      <c r="D9095" t="s">
        <v>9093</v>
      </c>
    </row>
    <row r="9096" spans="2:4" x14ac:dyDescent="0.25">
      <c r="B9096">
        <v>-479.48500000000001</v>
      </c>
      <c r="C9096">
        <v>0.20100000000000001</v>
      </c>
      <c r="D9096" t="s">
        <v>9094</v>
      </c>
    </row>
    <row r="9097" spans="2:4" x14ac:dyDescent="0.25">
      <c r="B9097">
        <v>-479.46100000000001</v>
      </c>
      <c r="C9097">
        <v>0.183</v>
      </c>
      <c r="D9097" t="s">
        <v>9095</v>
      </c>
    </row>
    <row r="9098" spans="2:4" x14ac:dyDescent="0.25">
      <c r="B9098">
        <v>-479.42700000000002</v>
      </c>
      <c r="C9098">
        <v>0.189</v>
      </c>
      <c r="D9098" t="s">
        <v>9096</v>
      </c>
    </row>
    <row r="9099" spans="2:4" x14ac:dyDescent="0.25">
      <c r="B9099">
        <v>-479.40800000000002</v>
      </c>
      <c r="C9099">
        <v>0.188</v>
      </c>
      <c r="D9099" t="s">
        <v>9097</v>
      </c>
    </row>
    <row r="9100" spans="2:4" x14ac:dyDescent="0.25">
      <c r="B9100">
        <v>-479.38299999999998</v>
      </c>
      <c r="C9100">
        <v>0.22600000000000001</v>
      </c>
      <c r="D9100" t="s">
        <v>9098</v>
      </c>
    </row>
    <row r="9101" spans="2:4" x14ac:dyDescent="0.25">
      <c r="B9101">
        <v>-479.37299999999999</v>
      </c>
      <c r="C9101">
        <v>0.189</v>
      </c>
      <c r="D9101" t="s">
        <v>9099</v>
      </c>
    </row>
    <row r="9102" spans="2:4" x14ac:dyDescent="0.25">
      <c r="B9102">
        <v>-479.35500000000002</v>
      </c>
      <c r="C9102">
        <v>0.191</v>
      </c>
      <c r="D9102" t="s">
        <v>9100</v>
      </c>
    </row>
    <row r="9103" spans="2:4" x14ac:dyDescent="0.25">
      <c r="B9103">
        <v>-479.35</v>
      </c>
      <c r="C9103">
        <v>0.182</v>
      </c>
      <c r="D9103" t="s">
        <v>9101</v>
      </c>
    </row>
    <row r="9104" spans="2:4" x14ac:dyDescent="0.25">
      <c r="B9104">
        <v>-479.29500000000002</v>
      </c>
      <c r="C9104">
        <v>0.17699999999999999</v>
      </c>
      <c r="D9104" t="s">
        <v>9102</v>
      </c>
    </row>
    <row r="9105" spans="2:4" x14ac:dyDescent="0.25">
      <c r="B9105">
        <v>-479.29300000000001</v>
      </c>
      <c r="C9105">
        <v>0.19</v>
      </c>
      <c r="D9105" t="s">
        <v>9103</v>
      </c>
    </row>
    <row r="9106" spans="2:4" x14ac:dyDescent="0.25">
      <c r="B9106">
        <v>-479.26900000000001</v>
      </c>
      <c r="C9106">
        <v>0.20399999999999999</v>
      </c>
      <c r="D9106" t="s">
        <v>9104</v>
      </c>
    </row>
    <row r="9107" spans="2:4" x14ac:dyDescent="0.25">
      <c r="B9107">
        <v>-479.24400000000003</v>
      </c>
      <c r="C9107">
        <v>0.182</v>
      </c>
      <c r="D9107" t="s">
        <v>9105</v>
      </c>
    </row>
    <row r="9108" spans="2:4" x14ac:dyDescent="0.25">
      <c r="B9108">
        <v>-479.24</v>
      </c>
      <c r="C9108">
        <v>0.20300000000000001</v>
      </c>
      <c r="D9108" t="s">
        <v>9106</v>
      </c>
    </row>
    <row r="9109" spans="2:4" x14ac:dyDescent="0.25">
      <c r="B9109">
        <v>-479.07900000000001</v>
      </c>
      <c r="C9109">
        <v>0.183</v>
      </c>
      <c r="D9109" t="s">
        <v>9107</v>
      </c>
    </row>
    <row r="9110" spans="2:4" x14ac:dyDescent="0.25">
      <c r="B9110">
        <v>-479.03399999999999</v>
      </c>
      <c r="C9110">
        <v>0.182</v>
      </c>
      <c r="D9110" t="s">
        <v>9108</v>
      </c>
    </row>
    <row r="9111" spans="2:4" x14ac:dyDescent="0.25">
      <c r="B9111">
        <v>-478.99200000000002</v>
      </c>
      <c r="C9111">
        <v>0.23</v>
      </c>
      <c r="D9111" t="s">
        <v>9109</v>
      </c>
    </row>
    <row r="9112" spans="2:4" x14ac:dyDescent="0.25">
      <c r="B9112">
        <v>-478.97699999999998</v>
      </c>
      <c r="C9112">
        <v>0.193</v>
      </c>
      <c r="D9112" t="s">
        <v>9110</v>
      </c>
    </row>
    <row r="9113" spans="2:4" x14ac:dyDescent="0.25">
      <c r="B9113">
        <v>-478.92500000000001</v>
      </c>
      <c r="C9113">
        <v>0.156</v>
      </c>
      <c r="D9113" t="s">
        <v>9111</v>
      </c>
    </row>
    <row r="9114" spans="2:4" x14ac:dyDescent="0.25">
      <c r="B9114">
        <v>-478.89499999999998</v>
      </c>
      <c r="C9114">
        <v>0.184</v>
      </c>
      <c r="D9114" t="s">
        <v>9112</v>
      </c>
    </row>
    <row r="9115" spans="2:4" x14ac:dyDescent="0.25">
      <c r="B9115">
        <v>-478.887</v>
      </c>
      <c r="C9115">
        <v>0.189</v>
      </c>
      <c r="D9115" t="s">
        <v>9113</v>
      </c>
    </row>
    <row r="9116" spans="2:4" x14ac:dyDescent="0.25">
      <c r="B9116">
        <v>-478.83800000000002</v>
      </c>
      <c r="C9116">
        <v>0.216</v>
      </c>
      <c r="D9116" t="s">
        <v>9114</v>
      </c>
    </row>
    <row r="9117" spans="2:4" x14ac:dyDescent="0.25">
      <c r="B9117">
        <v>-478.81099999999998</v>
      </c>
      <c r="C9117">
        <v>0.187</v>
      </c>
      <c r="D9117" t="s">
        <v>9115</v>
      </c>
    </row>
    <row r="9118" spans="2:4" x14ac:dyDescent="0.25">
      <c r="B9118">
        <v>-478.75900000000001</v>
      </c>
      <c r="C9118">
        <v>0.2</v>
      </c>
      <c r="D9118" t="s">
        <v>9116</v>
      </c>
    </row>
    <row r="9119" spans="2:4" x14ac:dyDescent="0.25">
      <c r="B9119">
        <v>-478.745</v>
      </c>
      <c r="C9119">
        <v>0.214</v>
      </c>
      <c r="D9119" t="s">
        <v>9117</v>
      </c>
    </row>
    <row r="9120" spans="2:4" x14ac:dyDescent="0.25">
      <c r="B9120">
        <v>-478.73700000000002</v>
      </c>
      <c r="C9120">
        <v>0.19600000000000001</v>
      </c>
      <c r="D9120" t="s">
        <v>9118</v>
      </c>
    </row>
    <row r="9121" spans="2:4" x14ac:dyDescent="0.25">
      <c r="B9121">
        <v>-478.72399999999999</v>
      </c>
      <c r="C9121">
        <v>0.19400000000000001</v>
      </c>
      <c r="D9121" t="s">
        <v>9119</v>
      </c>
    </row>
    <row r="9122" spans="2:4" x14ac:dyDescent="0.25">
      <c r="B9122">
        <v>-478.69200000000001</v>
      </c>
      <c r="C9122">
        <v>0.183</v>
      </c>
      <c r="D9122" t="s">
        <v>9120</v>
      </c>
    </row>
    <row r="9123" spans="2:4" x14ac:dyDescent="0.25">
      <c r="B9123">
        <v>-478.62599999999998</v>
      </c>
      <c r="C9123">
        <v>0.191</v>
      </c>
      <c r="D9123" t="s">
        <v>9121</v>
      </c>
    </row>
    <row r="9124" spans="2:4" x14ac:dyDescent="0.25">
      <c r="B9124">
        <v>-478.601</v>
      </c>
      <c r="C9124">
        <v>0.17100000000000001</v>
      </c>
      <c r="D9124" t="s">
        <v>9122</v>
      </c>
    </row>
    <row r="9125" spans="2:4" x14ac:dyDescent="0.25">
      <c r="B9125">
        <v>-478.517</v>
      </c>
      <c r="C9125">
        <v>0.218</v>
      </c>
      <c r="D9125" t="s">
        <v>9123</v>
      </c>
    </row>
    <row r="9126" spans="2:4" x14ac:dyDescent="0.25">
      <c r="B9126">
        <v>-478.49700000000001</v>
      </c>
      <c r="C9126">
        <v>0.189</v>
      </c>
      <c r="D9126" t="s">
        <v>9124</v>
      </c>
    </row>
    <row r="9127" spans="2:4" x14ac:dyDescent="0.25">
      <c r="B9127">
        <v>-478.43799999999999</v>
      </c>
      <c r="C9127">
        <v>0.17100000000000001</v>
      </c>
      <c r="D9127" t="s">
        <v>9125</v>
      </c>
    </row>
    <row r="9128" spans="2:4" x14ac:dyDescent="0.25">
      <c r="B9128">
        <v>-478.42899999999997</v>
      </c>
      <c r="C9128">
        <v>0.16900000000000001</v>
      </c>
      <c r="D9128" t="s">
        <v>9126</v>
      </c>
    </row>
    <row r="9129" spans="2:4" x14ac:dyDescent="0.25">
      <c r="B9129">
        <v>-478.39699999999999</v>
      </c>
      <c r="C9129">
        <v>0.17599999999999999</v>
      </c>
      <c r="D9129" t="s">
        <v>9127</v>
      </c>
    </row>
    <row r="9130" spans="2:4" x14ac:dyDescent="0.25">
      <c r="B9130">
        <v>-478.36099999999999</v>
      </c>
      <c r="C9130">
        <v>0.191</v>
      </c>
      <c r="D9130" t="s">
        <v>9128</v>
      </c>
    </row>
    <row r="9131" spans="2:4" x14ac:dyDescent="0.25">
      <c r="B9131">
        <v>-478.29599999999999</v>
      </c>
      <c r="C9131">
        <v>0.20499999999999999</v>
      </c>
      <c r="D9131" t="s">
        <v>9129</v>
      </c>
    </row>
    <row r="9132" spans="2:4" x14ac:dyDescent="0.25">
      <c r="B9132">
        <v>-478.28699999999998</v>
      </c>
      <c r="C9132">
        <v>0.183</v>
      </c>
      <c r="D9132" t="s">
        <v>9130</v>
      </c>
    </row>
    <row r="9133" spans="2:4" x14ac:dyDescent="0.25">
      <c r="B9133">
        <v>-478.21899999999999</v>
      </c>
      <c r="C9133">
        <v>0.20200000000000001</v>
      </c>
      <c r="D9133" t="s">
        <v>9131</v>
      </c>
    </row>
    <row r="9134" spans="2:4" x14ac:dyDescent="0.25">
      <c r="B9134">
        <v>-478.14499999999998</v>
      </c>
      <c r="C9134">
        <v>0.219</v>
      </c>
      <c r="D9134" t="s">
        <v>9132</v>
      </c>
    </row>
    <row r="9135" spans="2:4" x14ac:dyDescent="0.25">
      <c r="B9135">
        <v>-478.108</v>
      </c>
      <c r="C9135">
        <v>0.217</v>
      </c>
      <c r="D9135" t="s">
        <v>9133</v>
      </c>
    </row>
    <row r="9136" spans="2:4" x14ac:dyDescent="0.25">
      <c r="B9136">
        <v>-478.08600000000001</v>
      </c>
      <c r="C9136">
        <v>0.22900000000000001</v>
      </c>
      <c r="D9136" t="s">
        <v>9134</v>
      </c>
    </row>
    <row r="9137" spans="2:4" x14ac:dyDescent="0.25">
      <c r="B9137">
        <v>-478.065</v>
      </c>
      <c r="C9137">
        <v>0.17899999999999999</v>
      </c>
      <c r="D9137" t="s">
        <v>9135</v>
      </c>
    </row>
    <row r="9138" spans="2:4" x14ac:dyDescent="0.25">
      <c r="B9138">
        <v>-477.971</v>
      </c>
      <c r="C9138">
        <v>0.21</v>
      </c>
      <c r="D9138" t="s">
        <v>9136</v>
      </c>
    </row>
    <row r="9139" spans="2:4" x14ac:dyDescent="0.25">
      <c r="B9139">
        <v>-477.95800000000003</v>
      </c>
      <c r="C9139">
        <v>0.20599999999999999</v>
      </c>
      <c r="D9139" t="s">
        <v>9137</v>
      </c>
    </row>
    <row r="9140" spans="2:4" x14ac:dyDescent="0.25">
      <c r="B9140">
        <v>-477.95400000000001</v>
      </c>
      <c r="C9140">
        <v>0.17499999999999999</v>
      </c>
      <c r="D9140" t="s">
        <v>9138</v>
      </c>
    </row>
    <row r="9141" spans="2:4" x14ac:dyDescent="0.25">
      <c r="B9141">
        <v>-477.89600000000002</v>
      </c>
      <c r="C9141">
        <v>0.19900000000000001</v>
      </c>
      <c r="D9141" t="s">
        <v>9139</v>
      </c>
    </row>
    <row r="9142" spans="2:4" x14ac:dyDescent="0.25">
      <c r="B9142">
        <v>-477.81599999999997</v>
      </c>
      <c r="C9142">
        <v>0.19700000000000001</v>
      </c>
      <c r="D9142" t="s">
        <v>9140</v>
      </c>
    </row>
    <row r="9143" spans="2:4" x14ac:dyDescent="0.25">
      <c r="B9143">
        <v>-477.76299999999998</v>
      </c>
      <c r="C9143">
        <v>0.2</v>
      </c>
      <c r="D9143" t="s">
        <v>9141</v>
      </c>
    </row>
    <row r="9144" spans="2:4" x14ac:dyDescent="0.25">
      <c r="B9144">
        <v>-477.75400000000002</v>
      </c>
      <c r="C9144">
        <v>0.18</v>
      </c>
      <c r="D9144" t="s">
        <v>9142</v>
      </c>
    </row>
    <row r="9145" spans="2:4" x14ac:dyDescent="0.25">
      <c r="B9145">
        <v>-477.726</v>
      </c>
      <c r="C9145">
        <v>0.19900000000000001</v>
      </c>
      <c r="D9145" t="s">
        <v>9143</v>
      </c>
    </row>
    <row r="9146" spans="2:4" x14ac:dyDescent="0.25">
      <c r="B9146">
        <v>-477.70499999999998</v>
      </c>
      <c r="C9146">
        <v>0.191</v>
      </c>
      <c r="D9146" t="s">
        <v>9144</v>
      </c>
    </row>
    <row r="9147" spans="2:4" x14ac:dyDescent="0.25">
      <c r="B9147">
        <v>-477.70299999999997</v>
      </c>
      <c r="C9147">
        <v>0.16</v>
      </c>
      <c r="D9147" t="s">
        <v>9145</v>
      </c>
    </row>
    <row r="9148" spans="2:4" x14ac:dyDescent="0.25">
      <c r="B9148">
        <v>-477.66300000000001</v>
      </c>
      <c r="C9148">
        <v>0.23400000000000001</v>
      </c>
      <c r="D9148" t="s">
        <v>9146</v>
      </c>
    </row>
    <row r="9149" spans="2:4" x14ac:dyDescent="0.25">
      <c r="B9149">
        <v>-477.65800000000002</v>
      </c>
      <c r="C9149">
        <v>0.20499999999999999</v>
      </c>
      <c r="D9149" t="s">
        <v>9147</v>
      </c>
    </row>
    <row r="9150" spans="2:4" x14ac:dyDescent="0.25">
      <c r="B9150">
        <v>-477.58300000000003</v>
      </c>
      <c r="C9150">
        <v>0.19700000000000001</v>
      </c>
      <c r="D9150" t="s">
        <v>9148</v>
      </c>
    </row>
    <row r="9151" spans="2:4" x14ac:dyDescent="0.25">
      <c r="B9151">
        <v>-477.53800000000001</v>
      </c>
      <c r="C9151">
        <v>0.20399999999999999</v>
      </c>
      <c r="D9151" t="s">
        <v>9149</v>
      </c>
    </row>
    <row r="9152" spans="2:4" x14ac:dyDescent="0.25">
      <c r="B9152">
        <v>-477.53100000000001</v>
      </c>
      <c r="C9152">
        <v>0.21299999999999999</v>
      </c>
      <c r="D9152" t="s">
        <v>9150</v>
      </c>
    </row>
    <row r="9153" spans="2:4" x14ac:dyDescent="0.25">
      <c r="B9153">
        <v>-477.47300000000001</v>
      </c>
      <c r="C9153">
        <v>0.22500000000000001</v>
      </c>
      <c r="D9153" t="s">
        <v>9151</v>
      </c>
    </row>
    <row r="9154" spans="2:4" x14ac:dyDescent="0.25">
      <c r="B9154">
        <v>-477.45299999999997</v>
      </c>
      <c r="C9154">
        <v>0.185</v>
      </c>
      <c r="D9154" t="s">
        <v>9152</v>
      </c>
    </row>
    <row r="9155" spans="2:4" x14ac:dyDescent="0.25">
      <c r="B9155">
        <v>-477.34899999999999</v>
      </c>
      <c r="C9155">
        <v>0.187</v>
      </c>
      <c r="D9155" t="s">
        <v>9153</v>
      </c>
    </row>
    <row r="9156" spans="2:4" x14ac:dyDescent="0.25">
      <c r="B9156">
        <v>-477.29599999999999</v>
      </c>
      <c r="C9156">
        <v>0.20699999999999999</v>
      </c>
      <c r="D9156" t="s">
        <v>9154</v>
      </c>
    </row>
    <row r="9157" spans="2:4" x14ac:dyDescent="0.25">
      <c r="B9157">
        <v>-477.29</v>
      </c>
      <c r="C9157">
        <v>0.17299999999999999</v>
      </c>
      <c r="D9157" t="s">
        <v>9155</v>
      </c>
    </row>
    <row r="9158" spans="2:4" x14ac:dyDescent="0.25">
      <c r="B9158">
        <v>-477.28</v>
      </c>
      <c r="C9158">
        <v>0.23100000000000001</v>
      </c>
      <c r="D9158" t="s">
        <v>9156</v>
      </c>
    </row>
    <row r="9159" spans="2:4" x14ac:dyDescent="0.25">
      <c r="B9159">
        <v>-477.22699999999998</v>
      </c>
      <c r="C9159">
        <v>0.188</v>
      </c>
      <c r="D9159" t="s">
        <v>9157</v>
      </c>
    </row>
    <row r="9160" spans="2:4" x14ac:dyDescent="0.25">
      <c r="B9160">
        <v>-477.21</v>
      </c>
      <c r="C9160">
        <v>0.17699999999999999</v>
      </c>
      <c r="D9160" t="s">
        <v>9158</v>
      </c>
    </row>
    <row r="9161" spans="2:4" x14ac:dyDescent="0.25">
      <c r="B9161">
        <v>-477.19799999999998</v>
      </c>
      <c r="C9161">
        <v>0.219</v>
      </c>
      <c r="D9161" t="s">
        <v>9159</v>
      </c>
    </row>
    <row r="9162" spans="2:4" x14ac:dyDescent="0.25">
      <c r="B9162">
        <v>-477.17200000000003</v>
      </c>
      <c r="C9162">
        <v>0.183</v>
      </c>
      <c r="D9162" t="s">
        <v>9160</v>
      </c>
    </row>
    <row r="9163" spans="2:4" x14ac:dyDescent="0.25">
      <c r="B9163">
        <v>-477.11799999999999</v>
      </c>
      <c r="C9163">
        <v>0.215</v>
      </c>
      <c r="D9163" t="s">
        <v>9161</v>
      </c>
    </row>
    <row r="9164" spans="2:4" x14ac:dyDescent="0.25">
      <c r="B9164">
        <v>-477.09199999999998</v>
      </c>
      <c r="C9164">
        <v>0.221</v>
      </c>
      <c r="D9164" t="s">
        <v>9162</v>
      </c>
    </row>
    <row r="9165" spans="2:4" x14ac:dyDescent="0.25">
      <c r="B9165">
        <v>-477.08</v>
      </c>
      <c r="C9165">
        <v>0.21199999999999999</v>
      </c>
      <c r="D9165" t="s">
        <v>9163</v>
      </c>
    </row>
    <row r="9166" spans="2:4" x14ac:dyDescent="0.25">
      <c r="B9166">
        <v>-477.06599999999997</v>
      </c>
      <c r="C9166">
        <v>0.19500000000000001</v>
      </c>
      <c r="D9166" t="s">
        <v>9164</v>
      </c>
    </row>
    <row r="9167" spans="2:4" x14ac:dyDescent="0.25">
      <c r="B9167">
        <v>-477.00200000000001</v>
      </c>
      <c r="C9167">
        <v>0.17699999999999999</v>
      </c>
      <c r="D9167" t="s">
        <v>9165</v>
      </c>
    </row>
    <row r="9168" spans="2:4" x14ac:dyDescent="0.25">
      <c r="B9168">
        <v>-476.99200000000002</v>
      </c>
      <c r="C9168">
        <v>0.19800000000000001</v>
      </c>
      <c r="D9168" t="s">
        <v>9166</v>
      </c>
    </row>
    <row r="9169" spans="2:4" x14ac:dyDescent="0.25">
      <c r="B9169">
        <v>-476.971</v>
      </c>
      <c r="C9169">
        <v>0.20300000000000001</v>
      </c>
      <c r="D9169" t="s">
        <v>9167</v>
      </c>
    </row>
    <row r="9170" spans="2:4" x14ac:dyDescent="0.25">
      <c r="B9170">
        <v>-476.96300000000002</v>
      </c>
      <c r="C9170">
        <v>0.20799999999999999</v>
      </c>
      <c r="D9170" t="s">
        <v>9168</v>
      </c>
    </row>
    <row r="9171" spans="2:4" x14ac:dyDescent="0.25">
      <c r="B9171">
        <v>-476.91699999999997</v>
      </c>
      <c r="C9171">
        <v>0.188</v>
      </c>
      <c r="D9171" t="s">
        <v>9169</v>
      </c>
    </row>
    <row r="9172" spans="2:4" x14ac:dyDescent="0.25">
      <c r="B9172">
        <v>-476.88799999999998</v>
      </c>
      <c r="C9172">
        <v>0.20599999999999999</v>
      </c>
      <c r="D9172" t="s">
        <v>9170</v>
      </c>
    </row>
    <row r="9173" spans="2:4" x14ac:dyDescent="0.25">
      <c r="B9173">
        <v>-476.863</v>
      </c>
      <c r="C9173">
        <v>0.215</v>
      </c>
      <c r="D9173" t="s">
        <v>9171</v>
      </c>
    </row>
    <row r="9174" spans="2:4" x14ac:dyDescent="0.25">
      <c r="B9174">
        <v>-476.83300000000003</v>
      </c>
      <c r="C9174">
        <v>0.218</v>
      </c>
      <c r="D9174" t="s">
        <v>9172</v>
      </c>
    </row>
    <row r="9175" spans="2:4" x14ac:dyDescent="0.25">
      <c r="B9175">
        <v>-476.78100000000001</v>
      </c>
      <c r="C9175">
        <v>0.217</v>
      </c>
      <c r="D9175" t="s">
        <v>9173</v>
      </c>
    </row>
    <row r="9176" spans="2:4" x14ac:dyDescent="0.25">
      <c r="B9176">
        <v>-476.74799999999999</v>
      </c>
      <c r="C9176">
        <v>0.19</v>
      </c>
      <c r="D9176" t="s">
        <v>9174</v>
      </c>
    </row>
    <row r="9177" spans="2:4" x14ac:dyDescent="0.25">
      <c r="B9177">
        <v>-476.649</v>
      </c>
      <c r="C9177">
        <v>0.20599999999999999</v>
      </c>
      <c r="D9177" t="s">
        <v>9175</v>
      </c>
    </row>
    <row r="9178" spans="2:4" x14ac:dyDescent="0.25">
      <c r="B9178">
        <v>-476.61799999999999</v>
      </c>
      <c r="C9178">
        <v>0.19700000000000001</v>
      </c>
      <c r="D9178" t="s">
        <v>9176</v>
      </c>
    </row>
    <row r="9179" spans="2:4" x14ac:dyDescent="0.25">
      <c r="B9179">
        <v>-476.60899999999998</v>
      </c>
      <c r="C9179">
        <v>0.20599999999999999</v>
      </c>
      <c r="D9179" t="s">
        <v>9177</v>
      </c>
    </row>
    <row r="9180" spans="2:4" x14ac:dyDescent="0.25">
      <c r="B9180">
        <v>-476.53199999999998</v>
      </c>
      <c r="C9180">
        <v>0.2</v>
      </c>
      <c r="D9180" t="s">
        <v>9178</v>
      </c>
    </row>
    <row r="9181" spans="2:4" x14ac:dyDescent="0.25">
      <c r="B9181">
        <v>-476.47699999999998</v>
      </c>
      <c r="C9181">
        <v>0.19800000000000001</v>
      </c>
      <c r="D9181" t="s">
        <v>9179</v>
      </c>
    </row>
    <row r="9182" spans="2:4" x14ac:dyDescent="0.25">
      <c r="B9182">
        <v>-476.40100000000001</v>
      </c>
      <c r="C9182">
        <v>0.20899999999999999</v>
      </c>
      <c r="D9182" t="s">
        <v>9180</v>
      </c>
    </row>
    <row r="9183" spans="2:4" x14ac:dyDescent="0.25">
      <c r="B9183">
        <v>-476.351</v>
      </c>
      <c r="C9183">
        <v>0.17799999999999999</v>
      </c>
      <c r="D9183" t="s">
        <v>9181</v>
      </c>
    </row>
    <row r="9184" spans="2:4" x14ac:dyDescent="0.25">
      <c r="B9184">
        <v>-476.33800000000002</v>
      </c>
      <c r="C9184">
        <v>0.16600000000000001</v>
      </c>
      <c r="D9184" t="s">
        <v>9182</v>
      </c>
    </row>
    <row r="9185" spans="2:4" x14ac:dyDescent="0.25">
      <c r="B9185">
        <v>-476.30099999999999</v>
      </c>
      <c r="C9185">
        <v>0.186</v>
      </c>
      <c r="D9185" t="s">
        <v>9183</v>
      </c>
    </row>
    <row r="9186" spans="2:4" x14ac:dyDescent="0.25">
      <c r="B9186">
        <v>-476.29700000000003</v>
      </c>
      <c r="C9186">
        <v>0.224</v>
      </c>
      <c r="D9186" t="s">
        <v>9184</v>
      </c>
    </row>
    <row r="9187" spans="2:4" x14ac:dyDescent="0.25">
      <c r="B9187">
        <v>-476.23700000000002</v>
      </c>
      <c r="C9187">
        <v>0.17899999999999999</v>
      </c>
      <c r="D9187" t="s">
        <v>9185</v>
      </c>
    </row>
    <row r="9188" spans="2:4" x14ac:dyDescent="0.25">
      <c r="B9188">
        <v>-476.23500000000001</v>
      </c>
      <c r="C9188">
        <v>0.18099999999999999</v>
      </c>
      <c r="D9188" t="s">
        <v>9186</v>
      </c>
    </row>
    <row r="9189" spans="2:4" x14ac:dyDescent="0.25">
      <c r="B9189">
        <v>-476.13400000000001</v>
      </c>
      <c r="C9189">
        <v>0.17699999999999999</v>
      </c>
      <c r="D9189" t="s">
        <v>9187</v>
      </c>
    </row>
    <row r="9190" spans="2:4" x14ac:dyDescent="0.25">
      <c r="B9190">
        <v>-476.06200000000001</v>
      </c>
      <c r="C9190">
        <v>0.182</v>
      </c>
      <c r="D9190" t="s">
        <v>9188</v>
      </c>
    </row>
    <row r="9191" spans="2:4" x14ac:dyDescent="0.25">
      <c r="B9191">
        <v>-475.73</v>
      </c>
      <c r="C9191">
        <v>0.20100000000000001</v>
      </c>
      <c r="D9191" t="s">
        <v>9189</v>
      </c>
    </row>
    <row r="9192" spans="2:4" x14ac:dyDescent="0.25">
      <c r="B9192">
        <v>-475.702</v>
      </c>
      <c r="C9192">
        <v>0.215</v>
      </c>
      <c r="D9192" t="s">
        <v>9190</v>
      </c>
    </row>
    <row r="9193" spans="2:4" x14ac:dyDescent="0.25">
      <c r="B9193">
        <v>-475.64</v>
      </c>
      <c r="C9193">
        <v>0.19600000000000001</v>
      </c>
      <c r="D9193" t="s">
        <v>9191</v>
      </c>
    </row>
    <row r="9194" spans="2:4" x14ac:dyDescent="0.25">
      <c r="B9194">
        <v>-475.60599999999999</v>
      </c>
      <c r="C9194">
        <v>0.216</v>
      </c>
      <c r="D9194" t="s">
        <v>9192</v>
      </c>
    </row>
    <row r="9195" spans="2:4" x14ac:dyDescent="0.25">
      <c r="B9195">
        <v>-475.48399999999998</v>
      </c>
      <c r="C9195">
        <v>0.186</v>
      </c>
      <c r="D9195" t="s">
        <v>9193</v>
      </c>
    </row>
    <row r="9196" spans="2:4" x14ac:dyDescent="0.25">
      <c r="B9196">
        <v>-475.42</v>
      </c>
      <c r="C9196">
        <v>0.16800000000000001</v>
      </c>
      <c r="D9196" t="s">
        <v>9194</v>
      </c>
    </row>
    <row r="9197" spans="2:4" x14ac:dyDescent="0.25">
      <c r="B9197">
        <v>-475.40600000000001</v>
      </c>
      <c r="C9197">
        <v>0.17399999999999999</v>
      </c>
      <c r="D9197" t="s">
        <v>9195</v>
      </c>
    </row>
    <row r="9198" spans="2:4" x14ac:dyDescent="0.25">
      <c r="B9198">
        <v>-475.39299999999997</v>
      </c>
      <c r="C9198">
        <v>0.23699999999999999</v>
      </c>
      <c r="D9198" t="s">
        <v>9196</v>
      </c>
    </row>
    <row r="9199" spans="2:4" x14ac:dyDescent="0.25">
      <c r="B9199">
        <v>-475.36500000000001</v>
      </c>
      <c r="C9199">
        <v>0.22700000000000001</v>
      </c>
      <c r="D9199" t="s">
        <v>9197</v>
      </c>
    </row>
    <row r="9200" spans="2:4" x14ac:dyDescent="0.25">
      <c r="B9200">
        <v>-475.339</v>
      </c>
      <c r="C9200">
        <v>0.19700000000000001</v>
      </c>
      <c r="D9200" t="s">
        <v>9198</v>
      </c>
    </row>
    <row r="9201" spans="2:4" x14ac:dyDescent="0.25">
      <c r="B9201">
        <v>-475.339</v>
      </c>
      <c r="C9201">
        <v>0.224</v>
      </c>
      <c r="D9201" t="s">
        <v>9199</v>
      </c>
    </row>
    <row r="9202" spans="2:4" x14ac:dyDescent="0.25">
      <c r="B9202">
        <v>-475.33800000000002</v>
      </c>
      <c r="C9202">
        <v>0.22500000000000001</v>
      </c>
      <c r="D9202" t="s">
        <v>9200</v>
      </c>
    </row>
    <row r="9203" spans="2:4" x14ac:dyDescent="0.25">
      <c r="B9203">
        <v>-475.19200000000001</v>
      </c>
      <c r="C9203">
        <v>0.215</v>
      </c>
      <c r="D9203" t="s">
        <v>9201</v>
      </c>
    </row>
    <row r="9204" spans="2:4" x14ac:dyDescent="0.25">
      <c r="B9204">
        <v>-475.16800000000001</v>
      </c>
      <c r="C9204">
        <v>0.2</v>
      </c>
      <c r="D9204" t="s">
        <v>9202</v>
      </c>
    </row>
    <row r="9205" spans="2:4" x14ac:dyDescent="0.25">
      <c r="B9205">
        <v>-474.93099999999998</v>
      </c>
      <c r="C9205">
        <v>0.223</v>
      </c>
      <c r="D9205" t="s">
        <v>9203</v>
      </c>
    </row>
    <row r="9206" spans="2:4" x14ac:dyDescent="0.25">
      <c r="B9206">
        <v>-474.86</v>
      </c>
      <c r="C9206">
        <v>0.184</v>
      </c>
      <c r="D9206" t="s">
        <v>9204</v>
      </c>
    </row>
    <row r="9207" spans="2:4" x14ac:dyDescent="0.25">
      <c r="B9207">
        <v>-474.79599999999999</v>
      </c>
      <c r="C9207">
        <v>0.186</v>
      </c>
      <c r="D9207" t="s">
        <v>9205</v>
      </c>
    </row>
    <row r="9208" spans="2:4" x14ac:dyDescent="0.25">
      <c r="B9208">
        <v>-474.79300000000001</v>
      </c>
      <c r="C9208">
        <v>0.20799999999999999</v>
      </c>
      <c r="D9208" t="s">
        <v>9206</v>
      </c>
    </row>
    <row r="9209" spans="2:4" x14ac:dyDescent="0.25">
      <c r="B9209">
        <v>-474.76400000000001</v>
      </c>
      <c r="C9209">
        <v>0.157</v>
      </c>
      <c r="D9209" t="s">
        <v>9207</v>
      </c>
    </row>
    <row r="9210" spans="2:4" x14ac:dyDescent="0.25">
      <c r="B9210">
        <v>-474.709</v>
      </c>
      <c r="C9210">
        <v>0.189</v>
      </c>
      <c r="D9210" t="s">
        <v>9208</v>
      </c>
    </row>
    <row r="9211" spans="2:4" x14ac:dyDescent="0.25">
      <c r="B9211">
        <v>-474.61700000000002</v>
      </c>
      <c r="C9211">
        <v>0.20899999999999999</v>
      </c>
      <c r="D9211" t="s">
        <v>9209</v>
      </c>
    </row>
    <row r="9212" spans="2:4" x14ac:dyDescent="0.25">
      <c r="B9212">
        <v>-474.60300000000001</v>
      </c>
      <c r="C9212">
        <v>0.17399999999999999</v>
      </c>
      <c r="D9212" t="s">
        <v>9210</v>
      </c>
    </row>
    <row r="9213" spans="2:4" x14ac:dyDescent="0.25">
      <c r="B9213">
        <v>-474.56700000000001</v>
      </c>
      <c r="C9213">
        <v>0.219</v>
      </c>
      <c r="D9213" t="s">
        <v>9211</v>
      </c>
    </row>
    <row r="9214" spans="2:4" x14ac:dyDescent="0.25">
      <c r="B9214">
        <v>-474.56099999999998</v>
      </c>
      <c r="C9214">
        <v>0.17899999999999999</v>
      </c>
      <c r="D9214" t="s">
        <v>9212</v>
      </c>
    </row>
    <row r="9215" spans="2:4" x14ac:dyDescent="0.25">
      <c r="B9215">
        <v>-474.49099999999999</v>
      </c>
      <c r="C9215">
        <v>0.19400000000000001</v>
      </c>
      <c r="D9215" t="s">
        <v>9213</v>
      </c>
    </row>
    <row r="9216" spans="2:4" x14ac:dyDescent="0.25">
      <c r="B9216">
        <v>-474.44900000000001</v>
      </c>
      <c r="C9216">
        <v>0.19600000000000001</v>
      </c>
      <c r="D9216" t="s">
        <v>9214</v>
      </c>
    </row>
    <row r="9217" spans="2:4" x14ac:dyDescent="0.25">
      <c r="B9217">
        <v>-474.387</v>
      </c>
      <c r="C9217">
        <v>0.20399999999999999</v>
      </c>
      <c r="D9217" t="s">
        <v>9215</v>
      </c>
    </row>
    <row r="9218" spans="2:4" x14ac:dyDescent="0.25">
      <c r="B9218">
        <v>-474.339</v>
      </c>
      <c r="C9218">
        <v>0.22600000000000001</v>
      </c>
      <c r="D9218" t="s">
        <v>9216</v>
      </c>
    </row>
    <row r="9219" spans="2:4" x14ac:dyDescent="0.25">
      <c r="B9219">
        <v>-474.26799999999997</v>
      </c>
      <c r="C9219">
        <v>0.186</v>
      </c>
      <c r="D9219" t="s">
        <v>9217</v>
      </c>
    </row>
    <row r="9220" spans="2:4" x14ac:dyDescent="0.25">
      <c r="B9220">
        <v>-474.25599999999997</v>
      </c>
      <c r="C9220">
        <v>0.20300000000000001</v>
      </c>
      <c r="D9220" t="s">
        <v>9218</v>
      </c>
    </row>
    <row r="9221" spans="2:4" x14ac:dyDescent="0.25">
      <c r="B9221">
        <v>-474.25200000000001</v>
      </c>
      <c r="C9221">
        <v>0.17</v>
      </c>
      <c r="D9221" t="s">
        <v>9219</v>
      </c>
    </row>
    <row r="9222" spans="2:4" x14ac:dyDescent="0.25">
      <c r="B9222">
        <v>-474.18299999999999</v>
      </c>
      <c r="C9222">
        <v>0.20399999999999999</v>
      </c>
      <c r="D9222" t="s">
        <v>9220</v>
      </c>
    </row>
    <row r="9223" spans="2:4" x14ac:dyDescent="0.25">
      <c r="B9223">
        <v>-474.16500000000002</v>
      </c>
      <c r="C9223">
        <v>0.24199999999999999</v>
      </c>
      <c r="D9223" t="s">
        <v>9221</v>
      </c>
    </row>
    <row r="9224" spans="2:4" x14ac:dyDescent="0.25">
      <c r="B9224">
        <v>-474.09899999999999</v>
      </c>
      <c r="C9224">
        <v>0.185</v>
      </c>
      <c r="D9224" t="s">
        <v>9222</v>
      </c>
    </row>
    <row r="9225" spans="2:4" x14ac:dyDescent="0.25">
      <c r="B9225">
        <v>-474.02199999999999</v>
      </c>
      <c r="C9225">
        <v>0.17699999999999999</v>
      </c>
      <c r="D9225" t="s">
        <v>9223</v>
      </c>
    </row>
    <row r="9226" spans="2:4" x14ac:dyDescent="0.25">
      <c r="B9226">
        <v>-474.02199999999999</v>
      </c>
      <c r="C9226">
        <v>0.186</v>
      </c>
      <c r="D9226" t="s">
        <v>9224</v>
      </c>
    </row>
    <row r="9227" spans="2:4" x14ac:dyDescent="0.25">
      <c r="B9227">
        <v>-473.97399999999999</v>
      </c>
      <c r="C9227">
        <v>0.17799999999999999</v>
      </c>
      <c r="D9227" t="s">
        <v>9225</v>
      </c>
    </row>
    <row r="9228" spans="2:4" x14ac:dyDescent="0.25">
      <c r="B9228">
        <v>-473.95400000000001</v>
      </c>
      <c r="C9228">
        <v>0.22900000000000001</v>
      </c>
      <c r="D9228" t="s">
        <v>9226</v>
      </c>
    </row>
    <row r="9229" spans="2:4" x14ac:dyDescent="0.25">
      <c r="B9229">
        <v>-473.87</v>
      </c>
      <c r="C9229">
        <v>0.223</v>
      </c>
      <c r="D9229" t="s">
        <v>9227</v>
      </c>
    </row>
    <row r="9230" spans="2:4" x14ac:dyDescent="0.25">
      <c r="B9230">
        <v>-473.84199999999998</v>
      </c>
      <c r="C9230">
        <v>0.188</v>
      </c>
      <c r="D9230" t="s">
        <v>9228</v>
      </c>
    </row>
    <row r="9231" spans="2:4" x14ac:dyDescent="0.25">
      <c r="B9231">
        <v>-473.66899999999998</v>
      </c>
      <c r="C9231">
        <v>0.193</v>
      </c>
      <c r="D9231" t="s">
        <v>9229</v>
      </c>
    </row>
    <row r="9232" spans="2:4" x14ac:dyDescent="0.25">
      <c r="B9232">
        <v>-473.59899999999999</v>
      </c>
      <c r="C9232">
        <v>0.20699999999999999</v>
      </c>
      <c r="D9232" t="s">
        <v>9230</v>
      </c>
    </row>
    <row r="9233" spans="2:4" x14ac:dyDescent="0.25">
      <c r="B9233">
        <v>-473.59800000000001</v>
      </c>
      <c r="C9233">
        <v>0.19</v>
      </c>
      <c r="D9233" t="s">
        <v>9231</v>
      </c>
    </row>
    <row r="9234" spans="2:4" x14ac:dyDescent="0.25">
      <c r="B9234">
        <v>-473.58300000000003</v>
      </c>
      <c r="C9234">
        <v>0.17899999999999999</v>
      </c>
      <c r="D9234" t="s">
        <v>9232</v>
      </c>
    </row>
    <row r="9235" spans="2:4" x14ac:dyDescent="0.25">
      <c r="B9235">
        <v>-473.56799999999998</v>
      </c>
      <c r="C9235">
        <v>0.17499999999999999</v>
      </c>
      <c r="D9235" t="s">
        <v>9233</v>
      </c>
    </row>
    <row r="9236" spans="2:4" x14ac:dyDescent="0.25">
      <c r="B9236">
        <v>-473.53399999999999</v>
      </c>
      <c r="C9236">
        <v>0.23100000000000001</v>
      </c>
      <c r="D9236" t="s">
        <v>9234</v>
      </c>
    </row>
    <row r="9237" spans="2:4" x14ac:dyDescent="0.25">
      <c r="B9237">
        <v>-473.529</v>
      </c>
      <c r="C9237">
        <v>0.21099999999999999</v>
      </c>
      <c r="D9237" t="s">
        <v>9235</v>
      </c>
    </row>
    <row r="9238" spans="2:4" x14ac:dyDescent="0.25">
      <c r="B9238">
        <v>-473.4</v>
      </c>
      <c r="C9238">
        <v>0.214</v>
      </c>
      <c r="D9238" t="s">
        <v>9236</v>
      </c>
    </row>
    <row r="9239" spans="2:4" x14ac:dyDescent="0.25">
      <c r="B9239">
        <v>-473.38499999999999</v>
      </c>
      <c r="C9239">
        <v>0.193</v>
      </c>
      <c r="D9239" t="s">
        <v>9237</v>
      </c>
    </row>
    <row r="9240" spans="2:4" x14ac:dyDescent="0.25">
      <c r="B9240">
        <v>-473.29399999999998</v>
      </c>
      <c r="C9240">
        <v>0.20300000000000001</v>
      </c>
      <c r="D9240" t="s">
        <v>9238</v>
      </c>
    </row>
    <row r="9241" spans="2:4" x14ac:dyDescent="0.25">
      <c r="B9241">
        <v>-473.12799999999999</v>
      </c>
      <c r="C9241">
        <v>0.189</v>
      </c>
      <c r="D9241" t="s">
        <v>9239</v>
      </c>
    </row>
    <row r="9242" spans="2:4" x14ac:dyDescent="0.25">
      <c r="B9242">
        <v>-472.98</v>
      </c>
      <c r="C9242">
        <v>0.221</v>
      </c>
      <c r="D9242" t="s">
        <v>9240</v>
      </c>
    </row>
    <row r="9243" spans="2:4" x14ac:dyDescent="0.25">
      <c r="B9243">
        <v>-472.952</v>
      </c>
      <c r="C9243">
        <v>0.21299999999999999</v>
      </c>
      <c r="D9243" t="s">
        <v>9241</v>
      </c>
    </row>
    <row r="9244" spans="2:4" x14ac:dyDescent="0.25">
      <c r="B9244">
        <v>-472.71699999999998</v>
      </c>
      <c r="C9244">
        <v>0.192</v>
      </c>
      <c r="D9244" t="s">
        <v>9242</v>
      </c>
    </row>
    <row r="9245" spans="2:4" x14ac:dyDescent="0.25">
      <c r="B9245">
        <v>-472.64499999999998</v>
      </c>
      <c r="C9245">
        <v>0.23200000000000001</v>
      </c>
      <c r="D9245" t="s">
        <v>9243</v>
      </c>
    </row>
    <row r="9246" spans="2:4" x14ac:dyDescent="0.25">
      <c r="B9246">
        <v>-472.59199999999998</v>
      </c>
      <c r="C9246">
        <v>0.18099999999999999</v>
      </c>
      <c r="D9246" t="s">
        <v>9244</v>
      </c>
    </row>
    <row r="9247" spans="2:4" x14ac:dyDescent="0.25">
      <c r="B9247">
        <v>-472.548</v>
      </c>
      <c r="C9247">
        <v>0.2</v>
      </c>
      <c r="D9247" t="s">
        <v>9245</v>
      </c>
    </row>
    <row r="9248" spans="2:4" x14ac:dyDescent="0.25">
      <c r="B9248">
        <v>-472.49099999999999</v>
      </c>
      <c r="C9248">
        <v>0.219</v>
      </c>
      <c r="D9248" t="s">
        <v>9246</v>
      </c>
    </row>
    <row r="9249" spans="2:4" x14ac:dyDescent="0.25">
      <c r="B9249">
        <v>-472.411</v>
      </c>
      <c r="C9249">
        <v>0.19500000000000001</v>
      </c>
      <c r="D9249" t="s">
        <v>9247</v>
      </c>
    </row>
    <row r="9250" spans="2:4" x14ac:dyDescent="0.25">
      <c r="B9250">
        <v>-472.39600000000002</v>
      </c>
      <c r="C9250">
        <v>0.18099999999999999</v>
      </c>
      <c r="D9250" t="s">
        <v>9248</v>
      </c>
    </row>
    <row r="9251" spans="2:4" x14ac:dyDescent="0.25">
      <c r="B9251">
        <v>-472.39</v>
      </c>
      <c r="C9251">
        <v>0.20799999999999999</v>
      </c>
      <c r="D9251" t="s">
        <v>9249</v>
      </c>
    </row>
    <row r="9252" spans="2:4" x14ac:dyDescent="0.25">
      <c r="B9252">
        <v>-472.36</v>
      </c>
      <c r="C9252">
        <v>0.21299999999999999</v>
      </c>
      <c r="D9252" t="s">
        <v>9250</v>
      </c>
    </row>
    <row r="9253" spans="2:4" x14ac:dyDescent="0.25">
      <c r="B9253">
        <v>-472.26400000000001</v>
      </c>
      <c r="C9253">
        <v>0.215</v>
      </c>
      <c r="D9253" t="s">
        <v>9251</v>
      </c>
    </row>
    <row r="9254" spans="2:4" x14ac:dyDescent="0.25">
      <c r="B9254">
        <v>-472.25599999999997</v>
      </c>
      <c r="C9254">
        <v>0.17699999999999999</v>
      </c>
      <c r="D9254" t="s">
        <v>9252</v>
      </c>
    </row>
    <row r="9255" spans="2:4" x14ac:dyDescent="0.25">
      <c r="B9255">
        <v>-472.25299999999999</v>
      </c>
      <c r="C9255">
        <v>0.24099999999999999</v>
      </c>
      <c r="D9255" t="s">
        <v>9253</v>
      </c>
    </row>
    <row r="9256" spans="2:4" x14ac:dyDescent="0.25">
      <c r="B9256">
        <v>-472.22699999999998</v>
      </c>
      <c r="C9256">
        <v>0.17100000000000001</v>
      </c>
      <c r="D9256" t="s">
        <v>9254</v>
      </c>
    </row>
    <row r="9257" spans="2:4" x14ac:dyDescent="0.25">
      <c r="B9257">
        <v>-472.18</v>
      </c>
      <c r="C9257">
        <v>0.221</v>
      </c>
      <c r="D9257" t="s">
        <v>9255</v>
      </c>
    </row>
    <row r="9258" spans="2:4" x14ac:dyDescent="0.25">
      <c r="B9258">
        <v>-472.13900000000001</v>
      </c>
      <c r="C9258">
        <v>0.189</v>
      </c>
      <c r="D9258" t="s">
        <v>9256</v>
      </c>
    </row>
    <row r="9259" spans="2:4" x14ac:dyDescent="0.25">
      <c r="B9259">
        <v>-472.12400000000002</v>
      </c>
      <c r="C9259">
        <v>0.14699999999999999</v>
      </c>
      <c r="D9259" t="s">
        <v>9257</v>
      </c>
    </row>
    <row r="9260" spans="2:4" x14ac:dyDescent="0.25">
      <c r="B9260">
        <v>-472.12299999999999</v>
      </c>
      <c r="C9260">
        <v>0.23799999999999999</v>
      </c>
      <c r="D9260" t="s">
        <v>9258</v>
      </c>
    </row>
    <row r="9261" spans="2:4" x14ac:dyDescent="0.25">
      <c r="B9261">
        <v>-472.09100000000001</v>
      </c>
      <c r="C9261">
        <v>0.22600000000000001</v>
      </c>
      <c r="D9261" t="s">
        <v>9259</v>
      </c>
    </row>
    <row r="9262" spans="2:4" x14ac:dyDescent="0.25">
      <c r="B9262">
        <v>-472.048</v>
      </c>
      <c r="C9262">
        <v>0.185</v>
      </c>
      <c r="D9262" t="s">
        <v>9260</v>
      </c>
    </row>
    <row r="9263" spans="2:4" x14ac:dyDescent="0.25">
      <c r="B9263">
        <v>-472.04</v>
      </c>
      <c r="C9263">
        <v>0.184</v>
      </c>
      <c r="D9263" t="s">
        <v>9261</v>
      </c>
    </row>
    <row r="9264" spans="2:4" x14ac:dyDescent="0.25">
      <c r="B9264">
        <v>-471.98</v>
      </c>
      <c r="C9264">
        <v>0.224</v>
      </c>
      <c r="D9264" t="s">
        <v>9262</v>
      </c>
    </row>
    <row r="9265" spans="2:4" x14ac:dyDescent="0.25">
      <c r="B9265">
        <v>-471.95499999999998</v>
      </c>
      <c r="C9265">
        <v>0.23699999999999999</v>
      </c>
      <c r="D9265" t="s">
        <v>9263</v>
      </c>
    </row>
    <row r="9266" spans="2:4" x14ac:dyDescent="0.25">
      <c r="B9266">
        <v>-471.86599999999999</v>
      </c>
      <c r="C9266">
        <v>0.19400000000000001</v>
      </c>
      <c r="D9266" t="s">
        <v>9264</v>
      </c>
    </row>
    <row r="9267" spans="2:4" x14ac:dyDescent="0.25">
      <c r="B9267">
        <v>-471.71899999999999</v>
      </c>
      <c r="C9267">
        <v>0.20799999999999999</v>
      </c>
      <c r="D9267" t="s">
        <v>9265</v>
      </c>
    </row>
    <row r="9268" spans="2:4" x14ac:dyDescent="0.25">
      <c r="B9268">
        <v>-471.63200000000001</v>
      </c>
      <c r="C9268">
        <v>0.17899999999999999</v>
      </c>
      <c r="D9268" t="s">
        <v>9266</v>
      </c>
    </row>
    <row r="9269" spans="2:4" x14ac:dyDescent="0.25">
      <c r="B9269">
        <v>-471.59899999999999</v>
      </c>
      <c r="C9269">
        <v>0.188</v>
      </c>
      <c r="D9269" t="s">
        <v>9267</v>
      </c>
    </row>
    <row r="9270" spans="2:4" x14ac:dyDescent="0.25">
      <c r="B9270">
        <v>-471.55700000000002</v>
      </c>
      <c r="C9270">
        <v>0.18099999999999999</v>
      </c>
      <c r="D9270" t="s">
        <v>9268</v>
      </c>
    </row>
    <row r="9271" spans="2:4" x14ac:dyDescent="0.25">
      <c r="B9271">
        <v>-471.52699999999999</v>
      </c>
      <c r="C9271">
        <v>0.19900000000000001</v>
      </c>
      <c r="D9271" t="s">
        <v>9269</v>
      </c>
    </row>
    <row r="9272" spans="2:4" x14ac:dyDescent="0.25">
      <c r="B9272">
        <v>-471.51400000000001</v>
      </c>
      <c r="C9272">
        <v>0.17599999999999999</v>
      </c>
      <c r="D9272" t="s">
        <v>9270</v>
      </c>
    </row>
    <row r="9273" spans="2:4" x14ac:dyDescent="0.25">
      <c r="B9273">
        <v>-471.33199999999999</v>
      </c>
      <c r="C9273">
        <v>0.22600000000000001</v>
      </c>
      <c r="D9273" t="s">
        <v>9271</v>
      </c>
    </row>
    <row r="9274" spans="2:4" x14ac:dyDescent="0.25">
      <c r="B9274">
        <v>-471.29500000000002</v>
      </c>
      <c r="C9274">
        <v>0.192</v>
      </c>
      <c r="D9274" t="s">
        <v>9272</v>
      </c>
    </row>
    <row r="9275" spans="2:4" x14ac:dyDescent="0.25">
      <c r="B9275">
        <v>-471.29300000000001</v>
      </c>
      <c r="C9275">
        <v>0.186</v>
      </c>
      <c r="D9275" t="s">
        <v>9273</v>
      </c>
    </row>
    <row r="9276" spans="2:4" x14ac:dyDescent="0.25">
      <c r="B9276">
        <v>-471.28500000000003</v>
      </c>
      <c r="C9276">
        <v>0.192</v>
      </c>
      <c r="D9276" t="s">
        <v>9274</v>
      </c>
    </row>
    <row r="9277" spans="2:4" x14ac:dyDescent="0.25">
      <c r="B9277">
        <v>-471.22800000000001</v>
      </c>
      <c r="C9277">
        <v>0.20499999999999999</v>
      </c>
      <c r="D9277" t="s">
        <v>9275</v>
      </c>
    </row>
    <row r="9278" spans="2:4" x14ac:dyDescent="0.25">
      <c r="B9278">
        <v>-471.19499999999999</v>
      </c>
      <c r="C9278">
        <v>0.184</v>
      </c>
      <c r="D9278" t="s">
        <v>9276</v>
      </c>
    </row>
    <row r="9279" spans="2:4" x14ac:dyDescent="0.25">
      <c r="B9279">
        <v>-471.16800000000001</v>
      </c>
      <c r="C9279">
        <v>0.25700000000000001</v>
      </c>
      <c r="D9279" t="s">
        <v>9277</v>
      </c>
    </row>
    <row r="9280" spans="2:4" x14ac:dyDescent="0.25">
      <c r="B9280">
        <v>-471.16300000000001</v>
      </c>
      <c r="C9280">
        <v>0.20899999999999999</v>
      </c>
      <c r="D9280" t="s">
        <v>9278</v>
      </c>
    </row>
    <row r="9281" spans="2:4" x14ac:dyDescent="0.25">
      <c r="B9281">
        <v>-471.12200000000001</v>
      </c>
      <c r="C9281">
        <v>0.17899999999999999</v>
      </c>
      <c r="D9281" t="s">
        <v>9279</v>
      </c>
    </row>
    <row r="9282" spans="2:4" x14ac:dyDescent="0.25">
      <c r="B9282">
        <v>-470.96300000000002</v>
      </c>
      <c r="C9282">
        <v>0.221</v>
      </c>
      <c r="D9282" t="s">
        <v>9280</v>
      </c>
    </row>
    <row r="9283" spans="2:4" x14ac:dyDescent="0.25">
      <c r="B9283">
        <v>-470.79599999999999</v>
      </c>
      <c r="C9283">
        <v>0.19700000000000001</v>
      </c>
      <c r="D9283" t="s">
        <v>9281</v>
      </c>
    </row>
    <row r="9284" spans="2:4" x14ac:dyDescent="0.25">
      <c r="B9284">
        <v>-470.79199999999997</v>
      </c>
      <c r="C9284">
        <v>0.17499999999999999</v>
      </c>
      <c r="D9284" t="s">
        <v>9282</v>
      </c>
    </row>
    <row r="9285" spans="2:4" x14ac:dyDescent="0.25">
      <c r="B9285">
        <v>-470.77</v>
      </c>
      <c r="C9285">
        <v>0.18</v>
      </c>
      <c r="D9285" t="s">
        <v>9283</v>
      </c>
    </row>
    <row r="9286" spans="2:4" x14ac:dyDescent="0.25">
      <c r="B9286">
        <v>-470.767</v>
      </c>
      <c r="C9286">
        <v>0.189</v>
      </c>
      <c r="D9286" t="s">
        <v>9284</v>
      </c>
    </row>
    <row r="9287" spans="2:4" x14ac:dyDescent="0.25">
      <c r="B9287">
        <v>-470.75299999999999</v>
      </c>
      <c r="C9287">
        <v>0.23499999999999999</v>
      </c>
      <c r="D9287" t="s">
        <v>9285</v>
      </c>
    </row>
    <row r="9288" spans="2:4" x14ac:dyDescent="0.25">
      <c r="B9288">
        <v>-470.721</v>
      </c>
      <c r="C9288">
        <v>0.193</v>
      </c>
      <c r="D9288" t="s">
        <v>9286</v>
      </c>
    </row>
    <row r="9289" spans="2:4" x14ac:dyDescent="0.25">
      <c r="B9289">
        <v>-470.678</v>
      </c>
      <c r="C9289">
        <v>0.21</v>
      </c>
      <c r="D9289" t="s">
        <v>9287</v>
      </c>
    </row>
    <row r="9290" spans="2:4" x14ac:dyDescent="0.25">
      <c r="B9290">
        <v>-470.65300000000002</v>
      </c>
      <c r="C9290">
        <v>0.20699999999999999</v>
      </c>
      <c r="D9290" t="s">
        <v>9288</v>
      </c>
    </row>
    <row r="9291" spans="2:4" x14ac:dyDescent="0.25">
      <c r="B9291">
        <v>-470.57100000000003</v>
      </c>
      <c r="C9291">
        <v>0.187</v>
      </c>
      <c r="D9291" t="s">
        <v>9289</v>
      </c>
    </row>
    <row r="9292" spans="2:4" x14ac:dyDescent="0.25">
      <c r="B9292">
        <v>-470.49</v>
      </c>
      <c r="C9292">
        <v>0.20399999999999999</v>
      </c>
      <c r="D9292" t="s">
        <v>9290</v>
      </c>
    </row>
    <row r="9293" spans="2:4" x14ac:dyDescent="0.25">
      <c r="B9293">
        <v>-470.41500000000002</v>
      </c>
      <c r="C9293">
        <v>0.185</v>
      </c>
      <c r="D9293" t="s">
        <v>9291</v>
      </c>
    </row>
    <row r="9294" spans="2:4" x14ac:dyDescent="0.25">
      <c r="B9294">
        <v>-470.303</v>
      </c>
      <c r="C9294">
        <v>0.191</v>
      </c>
      <c r="D9294" t="s">
        <v>9292</v>
      </c>
    </row>
    <row r="9295" spans="2:4" x14ac:dyDescent="0.25">
      <c r="B9295">
        <v>-470.26900000000001</v>
      </c>
      <c r="C9295">
        <v>0.19600000000000001</v>
      </c>
      <c r="D9295" t="s">
        <v>9293</v>
      </c>
    </row>
    <row r="9296" spans="2:4" x14ac:dyDescent="0.25">
      <c r="B9296">
        <v>-470.25299999999999</v>
      </c>
      <c r="C9296">
        <v>0.223</v>
      </c>
      <c r="D9296" t="s">
        <v>9294</v>
      </c>
    </row>
    <row r="9297" spans="2:4" x14ac:dyDescent="0.25">
      <c r="B9297">
        <v>-470.096</v>
      </c>
      <c r="C9297">
        <v>0.21</v>
      </c>
      <c r="D9297" t="s">
        <v>9295</v>
      </c>
    </row>
    <row r="9298" spans="2:4" x14ac:dyDescent="0.25">
      <c r="B9298">
        <v>-469.98200000000003</v>
      </c>
      <c r="C9298">
        <v>0.20899999999999999</v>
      </c>
      <c r="D9298" t="s">
        <v>9296</v>
      </c>
    </row>
    <row r="9299" spans="2:4" x14ac:dyDescent="0.25">
      <c r="B9299">
        <v>-469.81299999999999</v>
      </c>
      <c r="C9299">
        <v>0.18099999999999999</v>
      </c>
      <c r="D9299" t="s">
        <v>9297</v>
      </c>
    </row>
    <row r="9300" spans="2:4" x14ac:dyDescent="0.25">
      <c r="B9300">
        <v>-469.66300000000001</v>
      </c>
      <c r="C9300">
        <v>0.184</v>
      </c>
      <c r="D9300" t="s">
        <v>9298</v>
      </c>
    </row>
    <row r="9301" spans="2:4" x14ac:dyDescent="0.25">
      <c r="B9301">
        <v>-469.41500000000002</v>
      </c>
      <c r="C9301">
        <v>0.20399999999999999</v>
      </c>
      <c r="D9301" t="s">
        <v>9299</v>
      </c>
    </row>
    <row r="9302" spans="2:4" x14ac:dyDescent="0.25">
      <c r="B9302">
        <v>-469.38200000000001</v>
      </c>
      <c r="C9302">
        <v>0.23100000000000001</v>
      </c>
      <c r="D9302" t="s">
        <v>9300</v>
      </c>
    </row>
    <row r="9303" spans="2:4" x14ac:dyDescent="0.25">
      <c r="B9303">
        <v>-469.35500000000002</v>
      </c>
      <c r="C9303">
        <v>0.185</v>
      </c>
      <c r="D9303" t="s">
        <v>9301</v>
      </c>
    </row>
    <row r="9304" spans="2:4" x14ac:dyDescent="0.25">
      <c r="B9304">
        <v>-469.20600000000002</v>
      </c>
      <c r="C9304">
        <v>0.17699999999999999</v>
      </c>
      <c r="D9304" t="s">
        <v>9302</v>
      </c>
    </row>
    <row r="9305" spans="2:4" x14ac:dyDescent="0.25">
      <c r="B9305">
        <v>-469.19499999999999</v>
      </c>
      <c r="C9305">
        <v>0.216</v>
      </c>
      <c r="D9305" t="s">
        <v>9303</v>
      </c>
    </row>
    <row r="9306" spans="2:4" x14ac:dyDescent="0.25">
      <c r="B9306">
        <v>-469.13</v>
      </c>
      <c r="C9306">
        <v>0.23499999999999999</v>
      </c>
      <c r="D9306" t="s">
        <v>9304</v>
      </c>
    </row>
    <row r="9307" spans="2:4" x14ac:dyDescent="0.25">
      <c r="B9307">
        <v>-469.11799999999999</v>
      </c>
      <c r="C9307">
        <v>0.18099999999999999</v>
      </c>
      <c r="D9307" t="s">
        <v>9305</v>
      </c>
    </row>
    <row r="9308" spans="2:4" x14ac:dyDescent="0.25">
      <c r="B9308">
        <v>-469.11399999999998</v>
      </c>
      <c r="C9308">
        <v>0.188</v>
      </c>
      <c r="D9308" t="s">
        <v>9306</v>
      </c>
    </row>
    <row r="9309" spans="2:4" x14ac:dyDescent="0.25">
      <c r="B9309">
        <v>-469.06900000000002</v>
      </c>
      <c r="C9309">
        <v>0.21199999999999999</v>
      </c>
      <c r="D9309" t="s">
        <v>9307</v>
      </c>
    </row>
    <row r="9310" spans="2:4" x14ac:dyDescent="0.25">
      <c r="B9310">
        <v>-469.041</v>
      </c>
      <c r="C9310">
        <v>0.23200000000000001</v>
      </c>
      <c r="D9310" t="s">
        <v>9308</v>
      </c>
    </row>
    <row r="9311" spans="2:4" x14ac:dyDescent="0.25">
      <c r="B9311">
        <v>-468.96499999999997</v>
      </c>
      <c r="C9311">
        <v>0.19400000000000001</v>
      </c>
      <c r="D9311" t="s">
        <v>9309</v>
      </c>
    </row>
    <row r="9312" spans="2:4" x14ac:dyDescent="0.25">
      <c r="B9312">
        <v>-468.92200000000003</v>
      </c>
      <c r="C9312">
        <v>0.19700000000000001</v>
      </c>
      <c r="D9312" t="s">
        <v>9310</v>
      </c>
    </row>
    <row r="9313" spans="2:4" x14ac:dyDescent="0.25">
      <c r="B9313">
        <v>-468.87900000000002</v>
      </c>
      <c r="C9313">
        <v>0.20399999999999999</v>
      </c>
      <c r="D9313" t="s">
        <v>9311</v>
      </c>
    </row>
    <row r="9314" spans="2:4" x14ac:dyDescent="0.25">
      <c r="B9314">
        <v>-468.86399999999998</v>
      </c>
      <c r="C9314">
        <v>0.22</v>
      </c>
      <c r="D9314" t="s">
        <v>9312</v>
      </c>
    </row>
    <row r="9315" spans="2:4" x14ac:dyDescent="0.25">
      <c r="B9315">
        <v>-468.815</v>
      </c>
      <c r="C9315">
        <v>0.20100000000000001</v>
      </c>
      <c r="D9315" t="s">
        <v>9313</v>
      </c>
    </row>
    <row r="9316" spans="2:4" x14ac:dyDescent="0.25">
      <c r="B9316">
        <v>-468.798</v>
      </c>
      <c r="C9316">
        <v>0.21099999999999999</v>
      </c>
      <c r="D9316" t="s">
        <v>9314</v>
      </c>
    </row>
    <row r="9317" spans="2:4" x14ac:dyDescent="0.25">
      <c r="B9317">
        <v>-468.66300000000001</v>
      </c>
      <c r="C9317">
        <v>0.2</v>
      </c>
      <c r="D9317" t="s">
        <v>9315</v>
      </c>
    </row>
    <row r="9318" spans="2:4" x14ac:dyDescent="0.25">
      <c r="B9318">
        <v>-468.60599999999999</v>
      </c>
      <c r="C9318">
        <v>0.20899999999999999</v>
      </c>
      <c r="D9318" t="s">
        <v>9316</v>
      </c>
    </row>
    <row r="9319" spans="2:4" x14ac:dyDescent="0.25">
      <c r="B9319">
        <v>-468.57400000000001</v>
      </c>
      <c r="C9319">
        <v>0.223</v>
      </c>
      <c r="D9319" t="s">
        <v>9317</v>
      </c>
    </row>
    <row r="9320" spans="2:4" x14ac:dyDescent="0.25">
      <c r="B9320">
        <v>-468.51</v>
      </c>
      <c r="C9320">
        <v>0.23</v>
      </c>
      <c r="D9320" t="s">
        <v>9318</v>
      </c>
    </row>
    <row r="9321" spans="2:4" x14ac:dyDescent="0.25">
      <c r="B9321">
        <v>-468.411</v>
      </c>
      <c r="C9321">
        <v>0.19700000000000001</v>
      </c>
      <c r="D9321" t="s">
        <v>9319</v>
      </c>
    </row>
    <row r="9322" spans="2:4" x14ac:dyDescent="0.25">
      <c r="B9322">
        <v>-468.37400000000002</v>
      </c>
      <c r="C9322">
        <v>0.189</v>
      </c>
      <c r="D9322" t="s">
        <v>9320</v>
      </c>
    </row>
    <row r="9323" spans="2:4" x14ac:dyDescent="0.25">
      <c r="B9323">
        <v>-468.31200000000001</v>
      </c>
      <c r="C9323">
        <v>0.2</v>
      </c>
      <c r="D9323" t="s">
        <v>9321</v>
      </c>
    </row>
    <row r="9324" spans="2:4" x14ac:dyDescent="0.25">
      <c r="B9324">
        <v>-468.27</v>
      </c>
      <c r="C9324">
        <v>0.23499999999999999</v>
      </c>
      <c r="D9324" t="s">
        <v>9322</v>
      </c>
    </row>
    <row r="9325" spans="2:4" x14ac:dyDescent="0.25">
      <c r="B9325">
        <v>-468.26</v>
      </c>
      <c r="C9325">
        <v>0.188</v>
      </c>
      <c r="D9325" t="s">
        <v>9323</v>
      </c>
    </row>
    <row r="9326" spans="2:4" x14ac:dyDescent="0.25">
      <c r="B9326">
        <v>-468.21800000000002</v>
      </c>
      <c r="C9326">
        <v>0.192</v>
      </c>
      <c r="D9326" t="s">
        <v>9324</v>
      </c>
    </row>
    <row r="9327" spans="2:4" x14ac:dyDescent="0.25">
      <c r="B9327">
        <v>-468.12099999999998</v>
      </c>
      <c r="C9327">
        <v>0.218</v>
      </c>
      <c r="D9327" t="s">
        <v>9325</v>
      </c>
    </row>
    <row r="9328" spans="2:4" x14ac:dyDescent="0.25">
      <c r="B9328">
        <v>-468.12</v>
      </c>
      <c r="C9328">
        <v>0.183</v>
      </c>
      <c r="D9328" t="s">
        <v>9326</v>
      </c>
    </row>
    <row r="9329" spans="2:4" x14ac:dyDescent="0.25">
      <c r="B9329">
        <v>-468.11200000000002</v>
      </c>
      <c r="C9329">
        <v>0.20100000000000001</v>
      </c>
      <c r="D9329" t="s">
        <v>9327</v>
      </c>
    </row>
    <row r="9330" spans="2:4" x14ac:dyDescent="0.25">
      <c r="B9330">
        <v>-468.08600000000001</v>
      </c>
      <c r="C9330">
        <v>0.215</v>
      </c>
      <c r="D9330" t="s">
        <v>9328</v>
      </c>
    </row>
    <row r="9331" spans="2:4" x14ac:dyDescent="0.25">
      <c r="B9331">
        <v>-468.07100000000003</v>
      </c>
      <c r="C9331">
        <v>0.19900000000000001</v>
      </c>
      <c r="D9331" t="s">
        <v>9329</v>
      </c>
    </row>
    <row r="9332" spans="2:4" x14ac:dyDescent="0.25">
      <c r="B9332">
        <v>-468.06099999999998</v>
      </c>
      <c r="C9332">
        <v>0.19900000000000001</v>
      </c>
      <c r="D9332" t="s">
        <v>9330</v>
      </c>
    </row>
    <row r="9333" spans="2:4" x14ac:dyDescent="0.25">
      <c r="B9333">
        <v>-467.995</v>
      </c>
      <c r="C9333">
        <v>0.191</v>
      </c>
      <c r="D9333" t="s">
        <v>9331</v>
      </c>
    </row>
    <row r="9334" spans="2:4" x14ac:dyDescent="0.25">
      <c r="B9334">
        <v>-467.94099999999997</v>
      </c>
      <c r="C9334">
        <v>0.20300000000000001</v>
      </c>
      <c r="D9334" t="s">
        <v>9332</v>
      </c>
    </row>
    <row r="9335" spans="2:4" x14ac:dyDescent="0.25">
      <c r="B9335">
        <v>-467.94</v>
      </c>
      <c r="C9335">
        <v>0.20499999999999999</v>
      </c>
      <c r="D9335" t="s">
        <v>9333</v>
      </c>
    </row>
    <row r="9336" spans="2:4" x14ac:dyDescent="0.25">
      <c r="B9336">
        <v>-467.84199999999998</v>
      </c>
      <c r="C9336">
        <v>0.214</v>
      </c>
      <c r="D9336" t="s">
        <v>9334</v>
      </c>
    </row>
    <row r="9337" spans="2:4" x14ac:dyDescent="0.25">
      <c r="B9337">
        <v>-467.75299999999999</v>
      </c>
      <c r="C9337">
        <v>0.191</v>
      </c>
      <c r="D9337" t="s">
        <v>9335</v>
      </c>
    </row>
    <row r="9338" spans="2:4" x14ac:dyDescent="0.25">
      <c r="B9338">
        <v>-467.72199999999998</v>
      </c>
      <c r="C9338">
        <v>0.216</v>
      </c>
      <c r="D9338" t="s">
        <v>9336</v>
      </c>
    </row>
    <row r="9339" spans="2:4" x14ac:dyDescent="0.25">
      <c r="B9339">
        <v>-467.71600000000001</v>
      </c>
      <c r="C9339">
        <v>0.21</v>
      </c>
      <c r="D9339" t="s">
        <v>9337</v>
      </c>
    </row>
    <row r="9340" spans="2:4" x14ac:dyDescent="0.25">
      <c r="B9340">
        <v>-467.7</v>
      </c>
      <c r="C9340">
        <v>0.20300000000000001</v>
      </c>
      <c r="D9340" t="s">
        <v>9338</v>
      </c>
    </row>
    <row r="9341" spans="2:4" x14ac:dyDescent="0.25">
      <c r="B9341">
        <v>-467.69799999999998</v>
      </c>
      <c r="C9341">
        <v>0.21099999999999999</v>
      </c>
      <c r="D9341" t="s">
        <v>9339</v>
      </c>
    </row>
    <row r="9342" spans="2:4" x14ac:dyDescent="0.25">
      <c r="B9342">
        <v>-467.608</v>
      </c>
      <c r="C9342">
        <v>0.19600000000000001</v>
      </c>
      <c r="D9342" t="s">
        <v>9340</v>
      </c>
    </row>
    <row r="9343" spans="2:4" x14ac:dyDescent="0.25">
      <c r="B9343">
        <v>-467.60500000000002</v>
      </c>
      <c r="C9343">
        <v>0.215</v>
      </c>
      <c r="D9343" t="s">
        <v>9341</v>
      </c>
    </row>
    <row r="9344" spans="2:4" x14ac:dyDescent="0.25">
      <c r="B9344">
        <v>-467.601</v>
      </c>
      <c r="C9344">
        <v>0.20699999999999999</v>
      </c>
      <c r="D9344" t="s">
        <v>9342</v>
      </c>
    </row>
    <row r="9345" spans="2:4" x14ac:dyDescent="0.25">
      <c r="B9345">
        <v>-467.56700000000001</v>
      </c>
      <c r="C9345">
        <v>0.18</v>
      </c>
      <c r="D9345" t="s">
        <v>9343</v>
      </c>
    </row>
    <row r="9346" spans="2:4" x14ac:dyDescent="0.25">
      <c r="B9346">
        <v>-467.55099999999999</v>
      </c>
      <c r="C9346">
        <v>0.19600000000000001</v>
      </c>
      <c r="D9346" t="s">
        <v>9344</v>
      </c>
    </row>
    <row r="9347" spans="2:4" x14ac:dyDescent="0.25">
      <c r="B9347">
        <v>-467.52499999999998</v>
      </c>
      <c r="C9347">
        <v>0.214</v>
      </c>
      <c r="D9347" t="s">
        <v>9345</v>
      </c>
    </row>
    <row r="9348" spans="2:4" x14ac:dyDescent="0.25">
      <c r="B9348">
        <v>-467.34699999999998</v>
      </c>
      <c r="C9348">
        <v>0.20699999999999999</v>
      </c>
      <c r="D9348" t="s">
        <v>9346</v>
      </c>
    </row>
    <row r="9349" spans="2:4" x14ac:dyDescent="0.25">
      <c r="B9349">
        <v>-467.34500000000003</v>
      </c>
      <c r="C9349">
        <v>0.224</v>
      </c>
      <c r="D9349" t="s">
        <v>9347</v>
      </c>
    </row>
    <row r="9350" spans="2:4" x14ac:dyDescent="0.25">
      <c r="B9350">
        <v>-467.166</v>
      </c>
      <c r="C9350">
        <v>0.17100000000000001</v>
      </c>
      <c r="D9350" t="s">
        <v>9348</v>
      </c>
    </row>
    <row r="9351" spans="2:4" x14ac:dyDescent="0.25">
      <c r="B9351">
        <v>-467.15699999999998</v>
      </c>
      <c r="C9351">
        <v>0.21299999999999999</v>
      </c>
      <c r="D9351" t="s">
        <v>9349</v>
      </c>
    </row>
    <row r="9352" spans="2:4" x14ac:dyDescent="0.25">
      <c r="B9352">
        <v>-467.01799999999997</v>
      </c>
      <c r="C9352">
        <v>0.19600000000000001</v>
      </c>
      <c r="D9352" t="s">
        <v>9350</v>
      </c>
    </row>
    <row r="9353" spans="2:4" x14ac:dyDescent="0.25">
      <c r="B9353">
        <v>-466.95</v>
      </c>
      <c r="C9353">
        <v>0.16200000000000001</v>
      </c>
      <c r="D9353" t="s">
        <v>9351</v>
      </c>
    </row>
    <row r="9354" spans="2:4" x14ac:dyDescent="0.25">
      <c r="B9354">
        <v>-466.815</v>
      </c>
      <c r="C9354">
        <v>0.216</v>
      </c>
      <c r="D9354" t="s">
        <v>9352</v>
      </c>
    </row>
    <row r="9355" spans="2:4" x14ac:dyDescent="0.25">
      <c r="B9355">
        <v>-466.798</v>
      </c>
      <c r="C9355">
        <v>0.217</v>
      </c>
      <c r="D9355" t="s">
        <v>9353</v>
      </c>
    </row>
    <row r="9356" spans="2:4" x14ac:dyDescent="0.25">
      <c r="B9356">
        <v>-466.75099999999998</v>
      </c>
      <c r="C9356">
        <v>0.22</v>
      </c>
      <c r="D9356" t="s">
        <v>9354</v>
      </c>
    </row>
    <row r="9357" spans="2:4" x14ac:dyDescent="0.25">
      <c r="B9357">
        <v>-466.74099999999999</v>
      </c>
      <c r="C9357">
        <v>0.20699999999999999</v>
      </c>
      <c r="D9357" t="s">
        <v>9355</v>
      </c>
    </row>
    <row r="9358" spans="2:4" x14ac:dyDescent="0.25">
      <c r="B9358">
        <v>-466.72899999999998</v>
      </c>
      <c r="C9358">
        <v>0.20899999999999999</v>
      </c>
      <c r="D9358" t="s">
        <v>9356</v>
      </c>
    </row>
    <row r="9359" spans="2:4" x14ac:dyDescent="0.25">
      <c r="B9359">
        <v>-466.72300000000001</v>
      </c>
      <c r="C9359">
        <v>0.221</v>
      </c>
      <c r="D9359" t="s">
        <v>9357</v>
      </c>
    </row>
    <row r="9360" spans="2:4" x14ac:dyDescent="0.25">
      <c r="B9360">
        <v>-466.53899999999999</v>
      </c>
      <c r="C9360">
        <v>0.221</v>
      </c>
      <c r="D9360" t="s">
        <v>9358</v>
      </c>
    </row>
    <row r="9361" spans="2:4" x14ac:dyDescent="0.25">
      <c r="B9361">
        <v>-466.40499999999997</v>
      </c>
      <c r="C9361">
        <v>0.20100000000000001</v>
      </c>
      <c r="D9361" t="s">
        <v>9359</v>
      </c>
    </row>
    <row r="9362" spans="2:4" x14ac:dyDescent="0.25">
      <c r="B9362">
        <v>-466.404</v>
      </c>
      <c r="C9362">
        <v>0.19600000000000001</v>
      </c>
      <c r="D9362" t="s">
        <v>9360</v>
      </c>
    </row>
    <row r="9363" spans="2:4" x14ac:dyDescent="0.25">
      <c r="B9363">
        <v>-466.33199999999999</v>
      </c>
      <c r="C9363">
        <v>0.20499999999999999</v>
      </c>
      <c r="D9363" t="s">
        <v>9361</v>
      </c>
    </row>
    <row r="9364" spans="2:4" x14ac:dyDescent="0.25">
      <c r="B9364">
        <v>-466.21600000000001</v>
      </c>
      <c r="C9364">
        <v>0.189</v>
      </c>
      <c r="D9364" t="s">
        <v>9362</v>
      </c>
    </row>
    <row r="9365" spans="2:4" x14ac:dyDescent="0.25">
      <c r="B9365">
        <v>-466.18099999999998</v>
      </c>
      <c r="C9365">
        <v>0.215</v>
      </c>
      <c r="D9365" t="s">
        <v>9363</v>
      </c>
    </row>
    <row r="9366" spans="2:4" x14ac:dyDescent="0.25">
      <c r="B9366">
        <v>-466.17500000000001</v>
      </c>
      <c r="C9366">
        <v>0.218</v>
      </c>
      <c r="D9366" t="s">
        <v>9364</v>
      </c>
    </row>
    <row r="9367" spans="2:4" x14ac:dyDescent="0.25">
      <c r="B9367">
        <v>-466.00799999999998</v>
      </c>
      <c r="C9367">
        <v>0.221</v>
      </c>
      <c r="D9367" t="s">
        <v>9365</v>
      </c>
    </row>
    <row r="9368" spans="2:4" x14ac:dyDescent="0.25">
      <c r="B9368">
        <v>-465.86</v>
      </c>
      <c r="C9368">
        <v>0.20699999999999999</v>
      </c>
      <c r="D9368" t="s">
        <v>9366</v>
      </c>
    </row>
    <row r="9369" spans="2:4" x14ac:dyDescent="0.25">
      <c r="B9369">
        <v>-465.512</v>
      </c>
      <c r="C9369">
        <v>0.186</v>
      </c>
      <c r="D9369" t="s">
        <v>9367</v>
      </c>
    </row>
    <row r="9370" spans="2:4" x14ac:dyDescent="0.25">
      <c r="B9370">
        <v>-465.49599999999998</v>
      </c>
      <c r="C9370">
        <v>0.20300000000000001</v>
      </c>
      <c r="D9370" t="s">
        <v>9368</v>
      </c>
    </row>
    <row r="9371" spans="2:4" x14ac:dyDescent="0.25">
      <c r="B9371">
        <v>-465.471</v>
      </c>
      <c r="C9371">
        <v>0.23</v>
      </c>
      <c r="D9371" t="s">
        <v>9369</v>
      </c>
    </row>
    <row r="9372" spans="2:4" x14ac:dyDescent="0.25">
      <c r="B9372">
        <v>-465.42899999999997</v>
      </c>
      <c r="C9372">
        <v>0.19600000000000001</v>
      </c>
      <c r="D9372" t="s">
        <v>9370</v>
      </c>
    </row>
    <row r="9373" spans="2:4" x14ac:dyDescent="0.25">
      <c r="B9373">
        <v>-465.363</v>
      </c>
      <c r="C9373">
        <v>0.22700000000000001</v>
      </c>
      <c r="D9373" t="s">
        <v>9371</v>
      </c>
    </row>
    <row r="9374" spans="2:4" x14ac:dyDescent="0.25">
      <c r="B9374">
        <v>-465.34699999999998</v>
      </c>
      <c r="C9374">
        <v>0.19500000000000001</v>
      </c>
      <c r="D9374" t="s">
        <v>9372</v>
      </c>
    </row>
    <row r="9375" spans="2:4" x14ac:dyDescent="0.25">
      <c r="B9375">
        <v>-465.22300000000001</v>
      </c>
      <c r="C9375">
        <v>0.23</v>
      </c>
      <c r="D9375" t="s">
        <v>9373</v>
      </c>
    </row>
    <row r="9376" spans="2:4" x14ac:dyDescent="0.25">
      <c r="B9376">
        <v>-465.11500000000001</v>
      </c>
      <c r="C9376">
        <v>0.23499999999999999</v>
      </c>
      <c r="D9376" t="s">
        <v>9374</v>
      </c>
    </row>
    <row r="9377" spans="2:4" x14ac:dyDescent="0.25">
      <c r="B9377">
        <v>-465.04399999999998</v>
      </c>
      <c r="C9377">
        <v>0.19900000000000001</v>
      </c>
      <c r="D9377" t="s">
        <v>9375</v>
      </c>
    </row>
    <row r="9378" spans="2:4" x14ac:dyDescent="0.25">
      <c r="B9378">
        <v>-465.04399999999998</v>
      </c>
      <c r="C9378">
        <v>0.20599999999999999</v>
      </c>
      <c r="D9378" t="s">
        <v>9376</v>
      </c>
    </row>
    <row r="9379" spans="2:4" x14ac:dyDescent="0.25">
      <c r="B9379">
        <v>-464.947</v>
      </c>
      <c r="C9379">
        <v>0.22500000000000001</v>
      </c>
      <c r="D9379" t="s">
        <v>9377</v>
      </c>
    </row>
    <row r="9380" spans="2:4" x14ac:dyDescent="0.25">
      <c r="B9380">
        <v>-464.88499999999999</v>
      </c>
      <c r="C9380">
        <v>0.2</v>
      </c>
      <c r="D9380" t="s">
        <v>9378</v>
      </c>
    </row>
    <row r="9381" spans="2:4" x14ac:dyDescent="0.25">
      <c r="B9381">
        <v>-464.87700000000001</v>
      </c>
      <c r="C9381">
        <v>0.22600000000000001</v>
      </c>
      <c r="D9381" t="s">
        <v>9379</v>
      </c>
    </row>
    <row r="9382" spans="2:4" x14ac:dyDescent="0.25">
      <c r="B9382">
        <v>-464.83300000000003</v>
      </c>
      <c r="C9382">
        <v>0.20599999999999999</v>
      </c>
      <c r="D9382" t="s">
        <v>9380</v>
      </c>
    </row>
    <row r="9383" spans="2:4" x14ac:dyDescent="0.25">
      <c r="B9383">
        <v>-464.81799999999998</v>
      </c>
      <c r="C9383">
        <v>0.20100000000000001</v>
      </c>
      <c r="D9383" t="s">
        <v>9381</v>
      </c>
    </row>
    <row r="9384" spans="2:4" x14ac:dyDescent="0.25">
      <c r="B9384">
        <v>-464.79500000000002</v>
      </c>
      <c r="C9384">
        <v>0.186</v>
      </c>
      <c r="D9384" t="s">
        <v>9382</v>
      </c>
    </row>
    <row r="9385" spans="2:4" x14ac:dyDescent="0.25">
      <c r="B9385">
        <v>-464.77100000000002</v>
      </c>
      <c r="C9385">
        <v>0.22600000000000001</v>
      </c>
      <c r="D9385" t="s">
        <v>9383</v>
      </c>
    </row>
    <row r="9386" spans="2:4" x14ac:dyDescent="0.25">
      <c r="B9386">
        <v>-464.702</v>
      </c>
      <c r="C9386">
        <v>0.23499999999999999</v>
      </c>
      <c r="D9386" t="s">
        <v>9384</v>
      </c>
    </row>
    <row r="9387" spans="2:4" x14ac:dyDescent="0.25">
      <c r="B9387">
        <v>-464.61900000000003</v>
      </c>
      <c r="C9387">
        <v>0.18</v>
      </c>
      <c r="D9387" t="s">
        <v>9385</v>
      </c>
    </row>
    <row r="9388" spans="2:4" x14ac:dyDescent="0.25">
      <c r="B9388">
        <v>-464.56799999999998</v>
      </c>
      <c r="C9388">
        <v>0.23300000000000001</v>
      </c>
      <c r="D9388" t="s">
        <v>9386</v>
      </c>
    </row>
    <row r="9389" spans="2:4" x14ac:dyDescent="0.25">
      <c r="B9389">
        <v>-464.49599999999998</v>
      </c>
      <c r="C9389">
        <v>0.23100000000000001</v>
      </c>
      <c r="D9389" t="s">
        <v>9387</v>
      </c>
    </row>
    <row r="9390" spans="2:4" x14ac:dyDescent="0.25">
      <c r="B9390">
        <v>-464.44099999999997</v>
      </c>
      <c r="C9390">
        <v>0.222</v>
      </c>
      <c r="D9390" t="s">
        <v>9388</v>
      </c>
    </row>
    <row r="9391" spans="2:4" x14ac:dyDescent="0.25">
      <c r="B9391">
        <v>-464.40699999999998</v>
      </c>
      <c r="C9391">
        <v>0.224</v>
      </c>
      <c r="D9391" t="s">
        <v>9389</v>
      </c>
    </row>
    <row r="9392" spans="2:4" x14ac:dyDescent="0.25">
      <c r="B9392">
        <v>-464.36900000000003</v>
      </c>
      <c r="C9392">
        <v>0.22600000000000001</v>
      </c>
      <c r="D9392" t="s">
        <v>9390</v>
      </c>
    </row>
    <row r="9393" spans="2:4" x14ac:dyDescent="0.25">
      <c r="B9393">
        <v>-464.32799999999997</v>
      </c>
      <c r="C9393">
        <v>0.223</v>
      </c>
      <c r="D9393" t="s">
        <v>9391</v>
      </c>
    </row>
    <row r="9394" spans="2:4" x14ac:dyDescent="0.25">
      <c r="B9394">
        <v>-464.25700000000001</v>
      </c>
      <c r="C9394">
        <v>0.187</v>
      </c>
      <c r="D9394" t="s">
        <v>9392</v>
      </c>
    </row>
    <row r="9395" spans="2:4" x14ac:dyDescent="0.25">
      <c r="B9395">
        <v>-464.137</v>
      </c>
      <c r="C9395">
        <v>0.192</v>
      </c>
      <c r="D9395" t="s">
        <v>9393</v>
      </c>
    </row>
    <row r="9396" spans="2:4" x14ac:dyDescent="0.25">
      <c r="B9396">
        <v>-464.13099999999997</v>
      </c>
      <c r="C9396">
        <v>0.17599999999999999</v>
      </c>
      <c r="D9396" t="s">
        <v>9394</v>
      </c>
    </row>
    <row r="9397" spans="2:4" x14ac:dyDescent="0.25">
      <c r="B9397">
        <v>-464.11200000000002</v>
      </c>
      <c r="C9397">
        <v>0.215</v>
      </c>
      <c r="D9397" t="s">
        <v>9395</v>
      </c>
    </row>
    <row r="9398" spans="2:4" x14ac:dyDescent="0.25">
      <c r="B9398">
        <v>-464.02600000000001</v>
      </c>
      <c r="C9398">
        <v>0.184</v>
      </c>
      <c r="D9398" t="s">
        <v>9396</v>
      </c>
    </row>
    <row r="9399" spans="2:4" x14ac:dyDescent="0.25">
      <c r="B9399">
        <v>-463.85500000000002</v>
      </c>
      <c r="C9399">
        <v>0.20499999999999999</v>
      </c>
      <c r="D9399" t="s">
        <v>9397</v>
      </c>
    </row>
    <row r="9400" spans="2:4" x14ac:dyDescent="0.25">
      <c r="B9400">
        <v>-463.79300000000001</v>
      </c>
      <c r="C9400">
        <v>0.22</v>
      </c>
      <c r="D9400" t="s">
        <v>9398</v>
      </c>
    </row>
    <row r="9401" spans="2:4" x14ac:dyDescent="0.25">
      <c r="B9401">
        <v>-463.68099999999998</v>
      </c>
      <c r="C9401">
        <v>0.23300000000000001</v>
      </c>
      <c r="D9401" t="s">
        <v>9399</v>
      </c>
    </row>
    <row r="9402" spans="2:4" x14ac:dyDescent="0.25">
      <c r="B9402">
        <v>-463.67899999999997</v>
      </c>
      <c r="C9402">
        <v>0.21299999999999999</v>
      </c>
      <c r="D9402" t="s">
        <v>9400</v>
      </c>
    </row>
    <row r="9403" spans="2:4" x14ac:dyDescent="0.25">
      <c r="B9403">
        <v>-463.64100000000002</v>
      </c>
      <c r="C9403">
        <v>0.186</v>
      </c>
      <c r="D9403" t="s">
        <v>9401</v>
      </c>
    </row>
    <row r="9404" spans="2:4" x14ac:dyDescent="0.25">
      <c r="B9404">
        <v>-463.60300000000001</v>
      </c>
      <c r="C9404">
        <v>0.214</v>
      </c>
      <c r="D9404" t="s">
        <v>9402</v>
      </c>
    </row>
    <row r="9405" spans="2:4" x14ac:dyDescent="0.25">
      <c r="B9405">
        <v>-463.59100000000001</v>
      </c>
      <c r="C9405">
        <v>0.20799999999999999</v>
      </c>
      <c r="D9405" t="s">
        <v>9403</v>
      </c>
    </row>
    <row r="9406" spans="2:4" x14ac:dyDescent="0.25">
      <c r="B9406">
        <v>-463.565</v>
      </c>
      <c r="C9406">
        <v>0.20599999999999999</v>
      </c>
      <c r="D9406" t="s">
        <v>9404</v>
      </c>
    </row>
    <row r="9407" spans="2:4" x14ac:dyDescent="0.25">
      <c r="B9407">
        <v>-463.46600000000001</v>
      </c>
      <c r="C9407">
        <v>0.20499999999999999</v>
      </c>
      <c r="D9407" t="s">
        <v>9405</v>
      </c>
    </row>
    <row r="9408" spans="2:4" x14ac:dyDescent="0.25">
      <c r="B9408">
        <v>-463.346</v>
      </c>
      <c r="C9408">
        <v>0.20100000000000001</v>
      </c>
      <c r="D9408" t="s">
        <v>9406</v>
      </c>
    </row>
    <row r="9409" spans="2:4" x14ac:dyDescent="0.25">
      <c r="B9409">
        <v>-463.27699999999999</v>
      </c>
      <c r="C9409">
        <v>0.222</v>
      </c>
      <c r="D9409" t="s">
        <v>9407</v>
      </c>
    </row>
    <row r="9410" spans="2:4" x14ac:dyDescent="0.25">
      <c r="B9410">
        <v>-463.24700000000001</v>
      </c>
      <c r="C9410">
        <v>0.20300000000000001</v>
      </c>
      <c r="D9410" t="s">
        <v>9408</v>
      </c>
    </row>
    <row r="9411" spans="2:4" x14ac:dyDescent="0.25">
      <c r="B9411">
        <v>-463.245</v>
      </c>
      <c r="C9411">
        <v>0.24</v>
      </c>
      <c r="D9411" t="s">
        <v>9409</v>
      </c>
    </row>
    <row r="9412" spans="2:4" x14ac:dyDescent="0.25">
      <c r="B9412">
        <v>-463.19099999999997</v>
      </c>
      <c r="C9412">
        <v>0.192</v>
      </c>
      <c r="D9412" t="s">
        <v>9410</v>
      </c>
    </row>
    <row r="9413" spans="2:4" x14ac:dyDescent="0.25">
      <c r="B9413">
        <v>-463.15899999999999</v>
      </c>
      <c r="C9413">
        <v>0.20399999999999999</v>
      </c>
      <c r="D9413" t="s">
        <v>9411</v>
      </c>
    </row>
    <row r="9414" spans="2:4" x14ac:dyDescent="0.25">
      <c r="B9414">
        <v>-463.09699999999998</v>
      </c>
      <c r="C9414">
        <v>0.20799999999999999</v>
      </c>
      <c r="D9414" t="s">
        <v>9412</v>
      </c>
    </row>
    <row r="9415" spans="2:4" x14ac:dyDescent="0.25">
      <c r="B9415">
        <v>-463.04500000000002</v>
      </c>
      <c r="C9415">
        <v>0.19</v>
      </c>
      <c r="D9415" t="s">
        <v>9413</v>
      </c>
    </row>
    <row r="9416" spans="2:4" x14ac:dyDescent="0.25">
      <c r="B9416">
        <v>-462.983</v>
      </c>
      <c r="C9416">
        <v>0.21199999999999999</v>
      </c>
      <c r="D9416" t="s">
        <v>9414</v>
      </c>
    </row>
    <row r="9417" spans="2:4" x14ac:dyDescent="0.25">
      <c r="B9417">
        <v>-462.97500000000002</v>
      </c>
      <c r="C9417">
        <v>0.245</v>
      </c>
      <c r="D9417" t="s">
        <v>9415</v>
      </c>
    </row>
    <row r="9418" spans="2:4" x14ac:dyDescent="0.25">
      <c r="B9418">
        <v>-462.96800000000002</v>
      </c>
      <c r="C9418">
        <v>0.22500000000000001</v>
      </c>
      <c r="D9418" t="s">
        <v>9416</v>
      </c>
    </row>
    <row r="9419" spans="2:4" x14ac:dyDescent="0.25">
      <c r="B9419">
        <v>-462.94099999999997</v>
      </c>
      <c r="C9419">
        <v>0.222</v>
      </c>
      <c r="D9419" t="s">
        <v>9417</v>
      </c>
    </row>
    <row r="9420" spans="2:4" x14ac:dyDescent="0.25">
      <c r="B9420">
        <v>-462.84</v>
      </c>
      <c r="C9420">
        <v>0.23100000000000001</v>
      </c>
      <c r="D9420" t="s">
        <v>9418</v>
      </c>
    </row>
    <row r="9421" spans="2:4" x14ac:dyDescent="0.25">
      <c r="B9421">
        <v>-462.74400000000003</v>
      </c>
      <c r="C9421">
        <v>0.23100000000000001</v>
      </c>
      <c r="D9421" t="s">
        <v>9419</v>
      </c>
    </row>
    <row r="9422" spans="2:4" x14ac:dyDescent="0.25">
      <c r="B9422">
        <v>-462.69600000000003</v>
      </c>
      <c r="C9422">
        <v>0.215</v>
      </c>
      <c r="D9422" t="s">
        <v>9420</v>
      </c>
    </row>
    <row r="9423" spans="2:4" x14ac:dyDescent="0.25">
      <c r="B9423">
        <v>-462.58300000000003</v>
      </c>
      <c r="C9423">
        <v>0.19500000000000001</v>
      </c>
      <c r="D9423" t="s">
        <v>9421</v>
      </c>
    </row>
    <row r="9424" spans="2:4" x14ac:dyDescent="0.25">
      <c r="B9424">
        <v>-462.37200000000001</v>
      </c>
      <c r="C9424">
        <v>0.22800000000000001</v>
      </c>
      <c r="D9424" t="s">
        <v>9422</v>
      </c>
    </row>
    <row r="9425" spans="2:4" x14ac:dyDescent="0.25">
      <c r="B9425">
        <v>-462.34100000000001</v>
      </c>
      <c r="C9425">
        <v>0.23100000000000001</v>
      </c>
      <c r="D9425" t="s">
        <v>9423</v>
      </c>
    </row>
    <row r="9426" spans="2:4" x14ac:dyDescent="0.25">
      <c r="B9426">
        <v>-462.32600000000002</v>
      </c>
      <c r="C9426">
        <v>0.23699999999999999</v>
      </c>
      <c r="D9426" t="s">
        <v>9424</v>
      </c>
    </row>
    <row r="9427" spans="2:4" x14ac:dyDescent="0.25">
      <c r="B9427">
        <v>-461.90300000000002</v>
      </c>
      <c r="C9427">
        <v>0.223</v>
      </c>
      <c r="D9427" t="s">
        <v>9425</v>
      </c>
    </row>
    <row r="9428" spans="2:4" x14ac:dyDescent="0.25">
      <c r="B9428">
        <v>-461.83800000000002</v>
      </c>
      <c r="C9428">
        <v>0.23400000000000001</v>
      </c>
      <c r="D9428" t="s">
        <v>9426</v>
      </c>
    </row>
    <row r="9429" spans="2:4" x14ac:dyDescent="0.25">
      <c r="B9429">
        <v>-461.798</v>
      </c>
      <c r="C9429">
        <v>0.21099999999999999</v>
      </c>
      <c r="D9429" t="s">
        <v>9427</v>
      </c>
    </row>
    <row r="9430" spans="2:4" x14ac:dyDescent="0.25">
      <c r="B9430">
        <v>-461.74799999999999</v>
      </c>
      <c r="C9430">
        <v>0.20399999999999999</v>
      </c>
      <c r="D9430" t="s">
        <v>9428</v>
      </c>
    </row>
    <row r="9431" spans="2:4" x14ac:dyDescent="0.25">
      <c r="B9431">
        <v>-461.73700000000002</v>
      </c>
      <c r="C9431">
        <v>0.187</v>
      </c>
      <c r="D9431" t="s">
        <v>9429</v>
      </c>
    </row>
    <row r="9432" spans="2:4" x14ac:dyDescent="0.25">
      <c r="B9432">
        <v>-461.55500000000001</v>
      </c>
      <c r="C9432">
        <v>0.19900000000000001</v>
      </c>
      <c r="D9432" t="s">
        <v>9430</v>
      </c>
    </row>
    <row r="9433" spans="2:4" x14ac:dyDescent="0.25">
      <c r="B9433">
        <v>-461.48</v>
      </c>
      <c r="C9433">
        <v>0.191</v>
      </c>
      <c r="D9433" t="s">
        <v>9431</v>
      </c>
    </row>
    <row r="9434" spans="2:4" x14ac:dyDescent="0.25">
      <c r="B9434">
        <v>-461.47399999999999</v>
      </c>
      <c r="C9434">
        <v>0.189</v>
      </c>
      <c r="D9434" t="s">
        <v>9432</v>
      </c>
    </row>
    <row r="9435" spans="2:4" x14ac:dyDescent="0.25">
      <c r="B9435">
        <v>-461.24</v>
      </c>
      <c r="C9435">
        <v>0.22</v>
      </c>
      <c r="D9435" t="s">
        <v>9433</v>
      </c>
    </row>
    <row r="9436" spans="2:4" x14ac:dyDescent="0.25">
      <c r="B9436">
        <v>-461.20299999999997</v>
      </c>
      <c r="C9436">
        <v>0.22</v>
      </c>
      <c r="D9436" t="s">
        <v>9434</v>
      </c>
    </row>
    <row r="9437" spans="2:4" x14ac:dyDescent="0.25">
      <c r="B9437">
        <v>-461.19200000000001</v>
      </c>
      <c r="C9437">
        <v>0.23300000000000001</v>
      </c>
      <c r="D9437" t="s">
        <v>9435</v>
      </c>
    </row>
    <row r="9438" spans="2:4" x14ac:dyDescent="0.25">
      <c r="B9438">
        <v>-461.17399999999998</v>
      </c>
      <c r="C9438">
        <v>0.17599999999999999</v>
      </c>
      <c r="D9438" t="s">
        <v>9436</v>
      </c>
    </row>
    <row r="9439" spans="2:4" x14ac:dyDescent="0.25">
      <c r="B9439">
        <v>-461.04</v>
      </c>
      <c r="C9439">
        <v>0.22</v>
      </c>
      <c r="D9439" t="s">
        <v>9437</v>
      </c>
    </row>
    <row r="9440" spans="2:4" x14ac:dyDescent="0.25">
      <c r="B9440">
        <v>-460.90600000000001</v>
      </c>
      <c r="C9440">
        <v>0.23300000000000001</v>
      </c>
      <c r="D9440" t="s">
        <v>9438</v>
      </c>
    </row>
    <row r="9441" spans="2:4" x14ac:dyDescent="0.25">
      <c r="B9441">
        <v>-460.9</v>
      </c>
      <c r="C9441">
        <v>0.19900000000000001</v>
      </c>
      <c r="D9441" t="s">
        <v>9439</v>
      </c>
    </row>
    <row r="9442" spans="2:4" x14ac:dyDescent="0.25">
      <c r="B9442">
        <v>-460.79599999999999</v>
      </c>
      <c r="C9442">
        <v>0.159</v>
      </c>
      <c r="D9442" t="s">
        <v>9440</v>
      </c>
    </row>
    <row r="9443" spans="2:4" x14ac:dyDescent="0.25">
      <c r="B9443">
        <v>-460.66500000000002</v>
      </c>
      <c r="C9443">
        <v>0.193</v>
      </c>
      <c r="D9443" t="s">
        <v>9441</v>
      </c>
    </row>
    <row r="9444" spans="2:4" x14ac:dyDescent="0.25">
      <c r="B9444">
        <v>-460.65300000000002</v>
      </c>
      <c r="C9444">
        <v>0.246</v>
      </c>
      <c r="D9444" t="s">
        <v>9442</v>
      </c>
    </row>
    <row r="9445" spans="2:4" x14ac:dyDescent="0.25">
      <c r="B9445">
        <v>-460.52499999999998</v>
      </c>
      <c r="C9445">
        <v>0.20699999999999999</v>
      </c>
      <c r="D9445" t="s">
        <v>9443</v>
      </c>
    </row>
    <row r="9446" spans="2:4" x14ac:dyDescent="0.25">
      <c r="B9446">
        <v>-460.43200000000002</v>
      </c>
      <c r="C9446">
        <v>0.20200000000000001</v>
      </c>
      <c r="D9446" t="s">
        <v>9444</v>
      </c>
    </row>
    <row r="9447" spans="2:4" x14ac:dyDescent="0.25">
      <c r="B9447">
        <v>-460.33300000000003</v>
      </c>
      <c r="C9447">
        <v>0.21199999999999999</v>
      </c>
      <c r="D9447" t="s">
        <v>9445</v>
      </c>
    </row>
    <row r="9448" spans="2:4" x14ac:dyDescent="0.25">
      <c r="B9448">
        <v>-460.30799999999999</v>
      </c>
      <c r="C9448">
        <v>0.20599999999999999</v>
      </c>
      <c r="D9448" t="s">
        <v>9446</v>
      </c>
    </row>
    <row r="9449" spans="2:4" x14ac:dyDescent="0.25">
      <c r="B9449">
        <v>-460.12900000000002</v>
      </c>
      <c r="C9449">
        <v>0.22500000000000001</v>
      </c>
      <c r="D9449" t="s">
        <v>9447</v>
      </c>
    </row>
    <row r="9450" spans="2:4" x14ac:dyDescent="0.25">
      <c r="B9450">
        <v>-460.03699999999998</v>
      </c>
      <c r="C9450">
        <v>0.20300000000000001</v>
      </c>
      <c r="D9450" t="s">
        <v>9448</v>
      </c>
    </row>
    <row r="9451" spans="2:4" x14ac:dyDescent="0.25">
      <c r="B9451">
        <v>-460.02100000000002</v>
      </c>
      <c r="C9451">
        <v>0.19800000000000001</v>
      </c>
      <c r="D9451" t="s">
        <v>9449</v>
      </c>
    </row>
    <row r="9452" spans="2:4" x14ac:dyDescent="0.25">
      <c r="B9452">
        <v>-459.98399999999998</v>
      </c>
      <c r="C9452">
        <v>0.20100000000000001</v>
      </c>
      <c r="D9452" t="s">
        <v>9450</v>
      </c>
    </row>
    <row r="9453" spans="2:4" x14ac:dyDescent="0.25">
      <c r="B9453">
        <v>-459.92399999999998</v>
      </c>
      <c r="C9453">
        <v>0.23599999999999999</v>
      </c>
      <c r="D9453" t="s">
        <v>9451</v>
      </c>
    </row>
    <row r="9454" spans="2:4" x14ac:dyDescent="0.25">
      <c r="B9454">
        <v>-459.82600000000002</v>
      </c>
      <c r="C9454">
        <v>0.23400000000000001</v>
      </c>
      <c r="D9454" t="s">
        <v>9452</v>
      </c>
    </row>
    <row r="9455" spans="2:4" x14ac:dyDescent="0.25">
      <c r="B9455">
        <v>-459.77699999999999</v>
      </c>
      <c r="C9455">
        <v>0.223</v>
      </c>
      <c r="D9455" t="s">
        <v>9453</v>
      </c>
    </row>
    <row r="9456" spans="2:4" x14ac:dyDescent="0.25">
      <c r="B9456">
        <v>-459.71699999999998</v>
      </c>
      <c r="C9456">
        <v>0.22500000000000001</v>
      </c>
      <c r="D9456" t="s">
        <v>9454</v>
      </c>
    </row>
    <row r="9457" spans="2:4" x14ac:dyDescent="0.25">
      <c r="B9457">
        <v>-459.46100000000001</v>
      </c>
      <c r="C9457">
        <v>0.224</v>
      </c>
      <c r="D9457" t="s">
        <v>9455</v>
      </c>
    </row>
    <row r="9458" spans="2:4" x14ac:dyDescent="0.25">
      <c r="B9458">
        <v>-459.43599999999998</v>
      </c>
      <c r="C9458">
        <v>0.24</v>
      </c>
      <c r="D9458" t="s">
        <v>9456</v>
      </c>
    </row>
    <row r="9459" spans="2:4" x14ac:dyDescent="0.25">
      <c r="B9459">
        <v>-459.35500000000002</v>
      </c>
      <c r="C9459">
        <v>0.27800000000000002</v>
      </c>
      <c r="D9459" t="s">
        <v>9457</v>
      </c>
    </row>
    <row r="9460" spans="2:4" x14ac:dyDescent="0.25">
      <c r="B9460">
        <v>-459.149</v>
      </c>
      <c r="C9460">
        <v>0.21299999999999999</v>
      </c>
      <c r="D9460" t="s">
        <v>9458</v>
      </c>
    </row>
    <row r="9461" spans="2:4" x14ac:dyDescent="0.25">
      <c r="B9461">
        <v>-459.12400000000002</v>
      </c>
      <c r="C9461">
        <v>0.2</v>
      </c>
      <c r="D9461" t="s">
        <v>9459</v>
      </c>
    </row>
    <row r="9462" spans="2:4" x14ac:dyDescent="0.25">
      <c r="B9462">
        <v>-459.02800000000002</v>
      </c>
      <c r="C9462">
        <v>0.192</v>
      </c>
      <c r="D9462" t="s">
        <v>9460</v>
      </c>
    </row>
    <row r="9463" spans="2:4" x14ac:dyDescent="0.25">
      <c r="B9463">
        <v>-458.98899999999998</v>
      </c>
      <c r="C9463">
        <v>0.188</v>
      </c>
      <c r="D9463" t="s">
        <v>9461</v>
      </c>
    </row>
    <row r="9464" spans="2:4" x14ac:dyDescent="0.25">
      <c r="B9464">
        <v>-458.93400000000003</v>
      </c>
      <c r="C9464">
        <v>0.192</v>
      </c>
      <c r="D9464" t="s">
        <v>9462</v>
      </c>
    </row>
    <row r="9465" spans="2:4" x14ac:dyDescent="0.25">
      <c r="B9465">
        <v>-458.83300000000003</v>
      </c>
      <c r="C9465">
        <v>0.221</v>
      </c>
      <c r="D9465" t="s">
        <v>9463</v>
      </c>
    </row>
    <row r="9466" spans="2:4" x14ac:dyDescent="0.25">
      <c r="B9466">
        <v>-458.67399999999998</v>
      </c>
      <c r="C9466">
        <v>0.23799999999999999</v>
      </c>
      <c r="D9466" t="s">
        <v>9464</v>
      </c>
    </row>
    <row r="9467" spans="2:4" x14ac:dyDescent="0.25">
      <c r="B9467">
        <v>-458.5</v>
      </c>
      <c r="C9467">
        <v>0.214</v>
      </c>
      <c r="D9467" t="s">
        <v>9465</v>
      </c>
    </row>
    <row r="9468" spans="2:4" x14ac:dyDescent="0.25">
      <c r="B9468">
        <v>-458.40600000000001</v>
      </c>
      <c r="C9468">
        <v>0.23200000000000001</v>
      </c>
      <c r="D9468" t="s">
        <v>9466</v>
      </c>
    </row>
    <row r="9469" spans="2:4" x14ac:dyDescent="0.25">
      <c r="B9469">
        <v>-458.20100000000002</v>
      </c>
      <c r="C9469">
        <v>0.20499999999999999</v>
      </c>
      <c r="D9469" t="s">
        <v>9467</v>
      </c>
    </row>
    <row r="9470" spans="2:4" x14ac:dyDescent="0.25">
      <c r="B9470">
        <v>-458.06299999999999</v>
      </c>
      <c r="C9470">
        <v>0.191</v>
      </c>
      <c r="D9470" t="s">
        <v>9468</v>
      </c>
    </row>
    <row r="9471" spans="2:4" x14ac:dyDescent="0.25">
      <c r="B9471">
        <v>-458.041</v>
      </c>
      <c r="C9471">
        <v>0.23100000000000001</v>
      </c>
      <c r="D9471" t="s">
        <v>9469</v>
      </c>
    </row>
    <row r="9472" spans="2:4" x14ac:dyDescent="0.25">
      <c r="B9472">
        <v>-458.036</v>
      </c>
      <c r="C9472">
        <v>0.185</v>
      </c>
      <c r="D9472" t="s">
        <v>9470</v>
      </c>
    </row>
    <row r="9473" spans="2:4" x14ac:dyDescent="0.25">
      <c r="B9473">
        <v>-457.92399999999998</v>
      </c>
      <c r="C9473">
        <v>0.16900000000000001</v>
      </c>
      <c r="D9473" t="s">
        <v>9471</v>
      </c>
    </row>
    <row r="9474" spans="2:4" x14ac:dyDescent="0.25">
      <c r="B9474">
        <v>-457.81799999999998</v>
      </c>
      <c r="C9474">
        <v>0.22</v>
      </c>
      <c r="D9474" t="s">
        <v>9472</v>
      </c>
    </row>
    <row r="9475" spans="2:4" x14ac:dyDescent="0.25">
      <c r="B9475">
        <v>-457.8</v>
      </c>
      <c r="C9475">
        <v>0.24</v>
      </c>
      <c r="D9475" t="s">
        <v>9473</v>
      </c>
    </row>
    <row r="9476" spans="2:4" x14ac:dyDescent="0.25">
      <c r="B9476">
        <v>-457.69600000000003</v>
      </c>
      <c r="C9476">
        <v>0.17699999999999999</v>
      </c>
      <c r="D9476" t="s">
        <v>9474</v>
      </c>
    </row>
    <row r="9477" spans="2:4" x14ac:dyDescent="0.25">
      <c r="B9477">
        <v>-457.22899999999998</v>
      </c>
      <c r="C9477">
        <v>0.20699999999999999</v>
      </c>
      <c r="D9477" t="s">
        <v>9475</v>
      </c>
    </row>
    <row r="9478" spans="2:4" x14ac:dyDescent="0.25">
      <c r="B9478">
        <v>-457.19799999999998</v>
      </c>
      <c r="C9478">
        <v>0.20899999999999999</v>
      </c>
      <c r="D9478" t="s">
        <v>9476</v>
      </c>
    </row>
    <row r="9479" spans="2:4" x14ac:dyDescent="0.25">
      <c r="B9479">
        <v>-457.077</v>
      </c>
      <c r="C9479">
        <v>0.20100000000000001</v>
      </c>
      <c r="D9479" t="s">
        <v>9477</v>
      </c>
    </row>
    <row r="9480" spans="2:4" x14ac:dyDescent="0.25">
      <c r="B9480">
        <v>-456.85199999999998</v>
      </c>
      <c r="C9480">
        <v>0.20899999999999999</v>
      </c>
      <c r="D9480" t="s">
        <v>9478</v>
      </c>
    </row>
    <row r="9481" spans="2:4" x14ac:dyDescent="0.25">
      <c r="B9481">
        <v>-456.65699999999998</v>
      </c>
      <c r="C9481">
        <v>0.19700000000000001</v>
      </c>
      <c r="D9481" t="s">
        <v>9479</v>
      </c>
    </row>
    <row r="9482" spans="2:4" x14ac:dyDescent="0.25">
      <c r="B9482">
        <v>-456.6</v>
      </c>
      <c r="C9482">
        <v>0.253</v>
      </c>
      <c r="D9482" t="s">
        <v>9480</v>
      </c>
    </row>
    <row r="9483" spans="2:4" x14ac:dyDescent="0.25">
      <c r="B9483">
        <v>-456.37299999999999</v>
      </c>
      <c r="C9483">
        <v>0.222</v>
      </c>
      <c r="D9483" t="s">
        <v>9481</v>
      </c>
    </row>
    <row r="9484" spans="2:4" x14ac:dyDescent="0.25">
      <c r="B9484">
        <v>-456.30599999999998</v>
      </c>
      <c r="C9484">
        <v>0.215</v>
      </c>
      <c r="D9484" t="s">
        <v>9482</v>
      </c>
    </row>
    <row r="9485" spans="2:4" x14ac:dyDescent="0.25">
      <c r="B9485">
        <v>-456.19900000000001</v>
      </c>
      <c r="C9485">
        <v>0.216</v>
      </c>
      <c r="D9485" t="s">
        <v>9483</v>
      </c>
    </row>
    <row r="9486" spans="2:4" x14ac:dyDescent="0.25">
      <c r="B9486">
        <v>-456.07100000000003</v>
      </c>
      <c r="C9486">
        <v>0.24099999999999999</v>
      </c>
      <c r="D9486" t="s">
        <v>9484</v>
      </c>
    </row>
    <row r="9487" spans="2:4" x14ac:dyDescent="0.25">
      <c r="B9487">
        <v>-456.06799999999998</v>
      </c>
      <c r="C9487">
        <v>0.19400000000000001</v>
      </c>
      <c r="D9487" t="s">
        <v>9485</v>
      </c>
    </row>
    <row r="9488" spans="2:4" x14ac:dyDescent="0.25">
      <c r="B9488">
        <v>-455.92599999999999</v>
      </c>
      <c r="C9488">
        <v>0.24399999999999999</v>
      </c>
      <c r="D9488" t="s">
        <v>9486</v>
      </c>
    </row>
    <row r="9489" spans="2:4" x14ac:dyDescent="0.25">
      <c r="B9489">
        <v>-455.91199999999998</v>
      </c>
      <c r="C9489">
        <v>0.23599999999999999</v>
      </c>
      <c r="D9489" t="s">
        <v>9487</v>
      </c>
    </row>
    <row r="9490" spans="2:4" x14ac:dyDescent="0.25">
      <c r="B9490">
        <v>-455.86099999999999</v>
      </c>
      <c r="C9490">
        <v>0.20300000000000001</v>
      </c>
      <c r="D9490" t="s">
        <v>9488</v>
      </c>
    </row>
    <row r="9491" spans="2:4" x14ac:dyDescent="0.25">
      <c r="B9491">
        <v>-455.83300000000003</v>
      </c>
      <c r="C9491">
        <v>0.22800000000000001</v>
      </c>
      <c r="D9491" t="s">
        <v>9489</v>
      </c>
    </row>
    <row r="9492" spans="2:4" x14ac:dyDescent="0.25">
      <c r="B9492">
        <v>-455.81099999999998</v>
      </c>
      <c r="C9492">
        <v>0.22500000000000001</v>
      </c>
      <c r="D9492" t="s">
        <v>9490</v>
      </c>
    </row>
    <row r="9493" spans="2:4" x14ac:dyDescent="0.25">
      <c r="B9493">
        <v>-455.78500000000003</v>
      </c>
      <c r="C9493">
        <v>0.23100000000000001</v>
      </c>
      <c r="D9493" t="s">
        <v>9491</v>
      </c>
    </row>
    <row r="9494" spans="2:4" x14ac:dyDescent="0.25">
      <c r="B9494">
        <v>-455.51799999999997</v>
      </c>
      <c r="C9494">
        <v>0.21299999999999999</v>
      </c>
      <c r="D9494" t="s">
        <v>9492</v>
      </c>
    </row>
    <row r="9495" spans="2:4" x14ac:dyDescent="0.25">
      <c r="B9495">
        <v>-455.44099999999997</v>
      </c>
      <c r="C9495">
        <v>0.215</v>
      </c>
      <c r="D9495" t="s">
        <v>9493</v>
      </c>
    </row>
    <row r="9496" spans="2:4" x14ac:dyDescent="0.25">
      <c r="B9496">
        <v>-455.25099999999998</v>
      </c>
      <c r="C9496">
        <v>0.20499999999999999</v>
      </c>
      <c r="D9496" t="s">
        <v>9494</v>
      </c>
    </row>
    <row r="9497" spans="2:4" x14ac:dyDescent="0.25">
      <c r="B9497">
        <v>-454.613</v>
      </c>
      <c r="C9497">
        <v>0.183</v>
      </c>
      <c r="D9497" t="s">
        <v>9495</v>
      </c>
    </row>
    <row r="9498" spans="2:4" x14ac:dyDescent="0.25">
      <c r="B9498">
        <v>-454.58199999999999</v>
      </c>
      <c r="C9498">
        <v>0.22900000000000001</v>
      </c>
      <c r="D9498" t="s">
        <v>9496</v>
      </c>
    </row>
    <row r="9499" spans="2:4" x14ac:dyDescent="0.25">
      <c r="B9499">
        <v>-454.161</v>
      </c>
      <c r="C9499">
        <v>0.20100000000000001</v>
      </c>
      <c r="D9499" t="s">
        <v>9497</v>
      </c>
    </row>
    <row r="9500" spans="2:4" x14ac:dyDescent="0.25">
      <c r="B9500">
        <v>-454.14400000000001</v>
      </c>
      <c r="C9500">
        <v>0.23</v>
      </c>
      <c r="D9500" t="s">
        <v>9498</v>
      </c>
    </row>
    <row r="9501" spans="2:4" x14ac:dyDescent="0.25">
      <c r="B9501">
        <v>-454.072</v>
      </c>
      <c r="C9501">
        <v>0.23200000000000001</v>
      </c>
      <c r="D9501" t="s">
        <v>9499</v>
      </c>
    </row>
    <row r="9502" spans="2:4" x14ac:dyDescent="0.25">
      <c r="B9502">
        <v>-453.92399999999998</v>
      </c>
      <c r="C9502">
        <v>0.217</v>
      </c>
      <c r="D9502" t="s">
        <v>9500</v>
      </c>
    </row>
    <row r="9503" spans="2:4" x14ac:dyDescent="0.25">
      <c r="B9503">
        <v>-453.87099999999998</v>
      </c>
      <c r="C9503">
        <v>0.245</v>
      </c>
      <c r="D9503" t="s">
        <v>9501</v>
      </c>
    </row>
    <row r="9504" spans="2:4" x14ac:dyDescent="0.25">
      <c r="B9504">
        <v>-453.86200000000002</v>
      </c>
      <c r="C9504">
        <v>0.20399999999999999</v>
      </c>
      <c r="D9504" t="s">
        <v>9502</v>
      </c>
    </row>
    <row r="9505" spans="2:4" x14ac:dyDescent="0.25">
      <c r="B9505">
        <v>-453.79899999999998</v>
      </c>
      <c r="C9505">
        <v>0.21</v>
      </c>
      <c r="D9505" t="s">
        <v>9503</v>
      </c>
    </row>
    <row r="9506" spans="2:4" x14ac:dyDescent="0.25">
      <c r="B9506">
        <v>-453.46600000000001</v>
      </c>
      <c r="C9506">
        <v>0.23799999999999999</v>
      </c>
      <c r="D9506" t="s">
        <v>9504</v>
      </c>
    </row>
    <row r="9507" spans="2:4" x14ac:dyDescent="0.25">
      <c r="B9507">
        <v>-453.34100000000001</v>
      </c>
      <c r="C9507">
        <v>0.22800000000000001</v>
      </c>
      <c r="D9507" t="s">
        <v>9505</v>
      </c>
    </row>
    <row r="9508" spans="2:4" x14ac:dyDescent="0.25">
      <c r="B9508">
        <v>-453.33699999999999</v>
      </c>
      <c r="C9508">
        <v>0.20899999999999999</v>
      </c>
      <c r="D9508" t="s">
        <v>9506</v>
      </c>
    </row>
    <row r="9509" spans="2:4" x14ac:dyDescent="0.25">
      <c r="B9509">
        <v>-453.08800000000002</v>
      </c>
      <c r="C9509">
        <v>0.19700000000000001</v>
      </c>
      <c r="D9509" t="s">
        <v>9507</v>
      </c>
    </row>
    <row r="9510" spans="2:4" x14ac:dyDescent="0.25">
      <c r="B9510">
        <v>-452.88099999999997</v>
      </c>
      <c r="C9510">
        <v>0.23799999999999999</v>
      </c>
      <c r="D9510" t="s">
        <v>9508</v>
      </c>
    </row>
    <row r="9511" spans="2:4" x14ac:dyDescent="0.25">
      <c r="B9511">
        <v>-452.71699999999998</v>
      </c>
      <c r="C9511">
        <v>0.248</v>
      </c>
      <c r="D9511" t="s">
        <v>9509</v>
      </c>
    </row>
    <row r="9512" spans="2:4" x14ac:dyDescent="0.25">
      <c r="B9512">
        <v>-452.68400000000003</v>
      </c>
      <c r="C9512">
        <v>0.19</v>
      </c>
      <c r="D9512" t="s">
        <v>9510</v>
      </c>
    </row>
    <row r="9513" spans="2:4" x14ac:dyDescent="0.25">
      <c r="B9513">
        <v>-452.47699999999998</v>
      </c>
      <c r="C9513">
        <v>0.21099999999999999</v>
      </c>
      <c r="D9513" t="s">
        <v>9511</v>
      </c>
    </row>
    <row r="9514" spans="2:4" x14ac:dyDescent="0.25">
      <c r="B9514">
        <v>-452.45100000000002</v>
      </c>
      <c r="C9514">
        <v>0.20499999999999999</v>
      </c>
      <c r="D9514" t="s">
        <v>9512</v>
      </c>
    </row>
    <row r="9515" spans="2:4" x14ac:dyDescent="0.25">
      <c r="B9515">
        <v>-452.29</v>
      </c>
      <c r="C9515">
        <v>0.20399999999999999</v>
      </c>
      <c r="D9515" t="s">
        <v>9513</v>
      </c>
    </row>
    <row r="9516" spans="2:4" x14ac:dyDescent="0.25">
      <c r="B9516">
        <v>-452.25200000000001</v>
      </c>
      <c r="C9516">
        <v>0.23300000000000001</v>
      </c>
      <c r="D9516" t="s">
        <v>9514</v>
      </c>
    </row>
    <row r="9517" spans="2:4" x14ac:dyDescent="0.25">
      <c r="B9517">
        <v>-451.66</v>
      </c>
      <c r="C9517">
        <v>0.24</v>
      </c>
      <c r="D9517" t="s">
        <v>9515</v>
      </c>
    </row>
    <row r="9518" spans="2:4" x14ac:dyDescent="0.25">
      <c r="B9518">
        <v>-451.57</v>
      </c>
      <c r="C9518">
        <v>0.20399999999999999</v>
      </c>
      <c r="D9518" t="s">
        <v>9516</v>
      </c>
    </row>
    <row r="9519" spans="2:4" x14ac:dyDescent="0.25">
      <c r="B9519">
        <v>-451.40300000000002</v>
      </c>
      <c r="C9519">
        <v>0.223</v>
      </c>
      <c r="D9519" t="s">
        <v>9517</v>
      </c>
    </row>
    <row r="9520" spans="2:4" x14ac:dyDescent="0.25">
      <c r="B9520">
        <v>-451.21</v>
      </c>
      <c r="C9520">
        <v>0.151</v>
      </c>
      <c r="D9520" t="s">
        <v>9518</v>
      </c>
    </row>
    <row r="9521" spans="2:4" x14ac:dyDescent="0.25">
      <c r="B9521">
        <v>-451.113</v>
      </c>
      <c r="C9521">
        <v>0.17499999999999999</v>
      </c>
      <c r="D9521" t="s">
        <v>9519</v>
      </c>
    </row>
    <row r="9522" spans="2:4" x14ac:dyDescent="0.25">
      <c r="B9522">
        <v>-451.08699999999999</v>
      </c>
      <c r="C9522">
        <v>0.20300000000000001</v>
      </c>
      <c r="D9522" t="s">
        <v>9520</v>
      </c>
    </row>
    <row r="9523" spans="2:4" x14ac:dyDescent="0.25">
      <c r="B9523">
        <v>-450.98099999999999</v>
      </c>
      <c r="C9523">
        <v>0.21099999999999999</v>
      </c>
      <c r="D9523" t="s">
        <v>9521</v>
      </c>
    </row>
    <row r="9524" spans="2:4" x14ac:dyDescent="0.25">
      <c r="B9524">
        <v>-450.94499999999999</v>
      </c>
      <c r="C9524">
        <v>0.18099999999999999</v>
      </c>
      <c r="D9524" t="s">
        <v>9522</v>
      </c>
    </row>
    <row r="9525" spans="2:4" x14ac:dyDescent="0.25">
      <c r="B9525">
        <v>-450.86599999999999</v>
      </c>
      <c r="C9525">
        <v>0.219</v>
      </c>
      <c r="D9525" t="s">
        <v>9523</v>
      </c>
    </row>
    <row r="9526" spans="2:4" x14ac:dyDescent="0.25">
      <c r="B9526">
        <v>-450.75200000000001</v>
      </c>
      <c r="C9526">
        <v>0.21299999999999999</v>
      </c>
      <c r="D9526" t="s">
        <v>9524</v>
      </c>
    </row>
    <row r="9527" spans="2:4" x14ac:dyDescent="0.25">
      <c r="B9527">
        <v>-450.72199999999998</v>
      </c>
      <c r="C9527">
        <v>0.22700000000000001</v>
      </c>
      <c r="D9527" t="s">
        <v>9525</v>
      </c>
    </row>
    <row r="9528" spans="2:4" x14ac:dyDescent="0.25">
      <c r="B9528">
        <v>-450.53</v>
      </c>
      <c r="C9528">
        <v>0.21099999999999999</v>
      </c>
      <c r="D9528" t="s">
        <v>9526</v>
      </c>
    </row>
    <row r="9529" spans="2:4" x14ac:dyDescent="0.25">
      <c r="B9529">
        <v>-450.51799999999997</v>
      </c>
      <c r="C9529">
        <v>0.20899999999999999</v>
      </c>
      <c r="D9529" t="s">
        <v>9527</v>
      </c>
    </row>
    <row r="9530" spans="2:4" x14ac:dyDescent="0.25">
      <c r="B9530">
        <v>-450.32</v>
      </c>
      <c r="C9530">
        <v>0.23200000000000001</v>
      </c>
      <c r="D9530" t="s">
        <v>9528</v>
      </c>
    </row>
    <row r="9531" spans="2:4" x14ac:dyDescent="0.25">
      <c r="B9531">
        <v>-450.178</v>
      </c>
      <c r="C9531">
        <v>0.224</v>
      </c>
      <c r="D9531" t="s">
        <v>9529</v>
      </c>
    </row>
    <row r="9532" spans="2:4" x14ac:dyDescent="0.25">
      <c r="B9532">
        <v>-450.16</v>
      </c>
      <c r="C9532">
        <v>0.189</v>
      </c>
      <c r="D9532" t="s">
        <v>9530</v>
      </c>
    </row>
    <row r="9533" spans="2:4" x14ac:dyDescent="0.25">
      <c r="B9533">
        <v>-449.81099999999998</v>
      </c>
      <c r="C9533">
        <v>0.217</v>
      </c>
      <c r="D9533" t="s">
        <v>9531</v>
      </c>
    </row>
    <row r="9534" spans="2:4" x14ac:dyDescent="0.25">
      <c r="B9534">
        <v>-449.738</v>
      </c>
      <c r="C9534">
        <v>0.218</v>
      </c>
      <c r="D9534" t="s">
        <v>9532</v>
      </c>
    </row>
    <row r="9535" spans="2:4" x14ac:dyDescent="0.25">
      <c r="B9535">
        <v>-449.53199999999998</v>
      </c>
      <c r="C9535">
        <v>0.23300000000000001</v>
      </c>
      <c r="D9535" t="s">
        <v>9533</v>
      </c>
    </row>
    <row r="9536" spans="2:4" x14ac:dyDescent="0.25">
      <c r="B9536">
        <v>-449.47300000000001</v>
      </c>
      <c r="C9536">
        <v>0.18099999999999999</v>
      </c>
      <c r="D9536" t="s">
        <v>9534</v>
      </c>
    </row>
    <row r="9537" spans="2:4" x14ac:dyDescent="0.25">
      <c r="B9537">
        <v>-449.411</v>
      </c>
      <c r="C9537">
        <v>0.22900000000000001</v>
      </c>
      <c r="D9537" t="s">
        <v>9535</v>
      </c>
    </row>
    <row r="9538" spans="2:4" x14ac:dyDescent="0.25">
      <c r="B9538">
        <v>-448.84399999999999</v>
      </c>
      <c r="C9538">
        <v>0.23599999999999999</v>
      </c>
      <c r="D9538" t="s">
        <v>9536</v>
      </c>
    </row>
    <row r="9539" spans="2:4" x14ac:dyDescent="0.25">
      <c r="B9539">
        <v>-448.76400000000001</v>
      </c>
      <c r="C9539">
        <v>0.21299999999999999</v>
      </c>
      <c r="D9539" t="s">
        <v>9537</v>
      </c>
    </row>
    <row r="9540" spans="2:4" x14ac:dyDescent="0.25">
      <c r="B9540">
        <v>-448.74900000000002</v>
      </c>
      <c r="C9540">
        <v>0.24299999999999999</v>
      </c>
      <c r="D9540" t="s">
        <v>9538</v>
      </c>
    </row>
    <row r="9541" spans="2:4" x14ac:dyDescent="0.25">
      <c r="B9541">
        <v>-448.74599999999998</v>
      </c>
      <c r="C9541">
        <v>0.23599999999999999</v>
      </c>
      <c r="D9541" t="s">
        <v>9539</v>
      </c>
    </row>
    <row r="9542" spans="2:4" x14ac:dyDescent="0.25">
      <c r="B9542">
        <v>-448.49099999999999</v>
      </c>
      <c r="C9542">
        <v>0.25700000000000001</v>
      </c>
      <c r="D9542" t="s">
        <v>9540</v>
      </c>
    </row>
    <row r="9543" spans="2:4" x14ac:dyDescent="0.25">
      <c r="B9543">
        <v>-448.14499999999998</v>
      </c>
      <c r="C9543">
        <v>0.20200000000000001</v>
      </c>
      <c r="D9543" t="s">
        <v>9541</v>
      </c>
    </row>
    <row r="9544" spans="2:4" x14ac:dyDescent="0.25">
      <c r="B9544">
        <v>-447.54700000000003</v>
      </c>
      <c r="C9544">
        <v>0.215</v>
      </c>
      <c r="D9544" t="s">
        <v>9542</v>
      </c>
    </row>
    <row r="9545" spans="2:4" x14ac:dyDescent="0.25">
      <c r="B9545">
        <v>-447.24900000000002</v>
      </c>
      <c r="C9545">
        <v>0.20200000000000001</v>
      </c>
      <c r="D9545" t="s">
        <v>9543</v>
      </c>
    </row>
    <row r="9546" spans="2:4" x14ac:dyDescent="0.25">
      <c r="B9546">
        <v>-447.178</v>
      </c>
      <c r="C9546">
        <v>0.216</v>
      </c>
      <c r="D9546" t="s">
        <v>9544</v>
      </c>
    </row>
    <row r="9547" spans="2:4" x14ac:dyDescent="0.25">
      <c r="B9547">
        <v>-447.11799999999999</v>
      </c>
      <c r="C9547">
        <v>0.20399999999999999</v>
      </c>
      <c r="D9547" t="s">
        <v>9545</v>
      </c>
    </row>
    <row r="9548" spans="2:4" x14ac:dyDescent="0.25">
      <c r="B9548">
        <v>-447.05099999999999</v>
      </c>
      <c r="C9548">
        <v>0.26300000000000001</v>
      </c>
      <c r="D9548" t="s">
        <v>9546</v>
      </c>
    </row>
    <row r="9549" spans="2:4" x14ac:dyDescent="0.25">
      <c r="B9549">
        <v>-447.01499999999999</v>
      </c>
      <c r="C9549">
        <v>0.20200000000000001</v>
      </c>
      <c r="D9549" t="s">
        <v>9547</v>
      </c>
    </row>
    <row r="9550" spans="2:4" x14ac:dyDescent="0.25">
      <c r="B9550">
        <v>-446.68200000000002</v>
      </c>
      <c r="C9550">
        <v>0.214</v>
      </c>
      <c r="D9550" t="s">
        <v>9548</v>
      </c>
    </row>
    <row r="9551" spans="2:4" x14ac:dyDescent="0.25">
      <c r="B9551">
        <v>-446.44799999999998</v>
      </c>
      <c r="C9551">
        <v>0.217</v>
      </c>
      <c r="D9551" t="s">
        <v>9549</v>
      </c>
    </row>
    <row r="9552" spans="2:4" x14ac:dyDescent="0.25">
      <c r="B9552">
        <v>-446.065</v>
      </c>
      <c r="C9552">
        <v>0.21199999999999999</v>
      </c>
      <c r="D9552" t="s">
        <v>9550</v>
      </c>
    </row>
    <row r="9553" spans="2:4" x14ac:dyDescent="0.25">
      <c r="B9553">
        <v>-445.68</v>
      </c>
      <c r="C9553">
        <v>0.23899999999999999</v>
      </c>
      <c r="D9553" t="s">
        <v>9551</v>
      </c>
    </row>
    <row r="9554" spans="2:4" x14ac:dyDescent="0.25">
      <c r="B9554">
        <v>-445.62</v>
      </c>
      <c r="C9554">
        <v>0.22600000000000001</v>
      </c>
      <c r="D9554" t="s">
        <v>9552</v>
      </c>
    </row>
    <row r="9555" spans="2:4" x14ac:dyDescent="0.25">
      <c r="B9555">
        <v>-445.3</v>
      </c>
      <c r="C9555">
        <v>0.218</v>
      </c>
      <c r="D9555" t="s">
        <v>9553</v>
      </c>
    </row>
    <row r="9556" spans="2:4" x14ac:dyDescent="0.25">
      <c r="B9556">
        <v>-445.19600000000003</v>
      </c>
      <c r="C9556">
        <v>0.26500000000000001</v>
      </c>
      <c r="D9556" t="s">
        <v>9554</v>
      </c>
    </row>
    <row r="9557" spans="2:4" x14ac:dyDescent="0.25">
      <c r="B9557">
        <v>-444.97399999999999</v>
      </c>
      <c r="C9557">
        <v>0.22700000000000001</v>
      </c>
      <c r="D9557" t="s">
        <v>9555</v>
      </c>
    </row>
    <row r="9558" spans="2:4" x14ac:dyDescent="0.25">
      <c r="B9558">
        <v>-444.928</v>
      </c>
      <c r="C9558">
        <v>0.25</v>
      </c>
      <c r="D9558" t="s">
        <v>9556</v>
      </c>
    </row>
    <row r="9559" spans="2:4" x14ac:dyDescent="0.25">
      <c r="B9559">
        <v>-444.77800000000002</v>
      </c>
      <c r="C9559">
        <v>0.21</v>
      </c>
      <c r="D9559" t="s">
        <v>9557</v>
      </c>
    </row>
    <row r="9560" spans="2:4" x14ac:dyDescent="0.25">
      <c r="B9560">
        <v>-444.65300000000002</v>
      </c>
      <c r="C9560">
        <v>0.22500000000000001</v>
      </c>
      <c r="D9560" t="s">
        <v>9558</v>
      </c>
    </row>
    <row r="9561" spans="2:4" x14ac:dyDescent="0.25">
      <c r="B9561">
        <v>-444.596</v>
      </c>
      <c r="C9561">
        <v>0.215</v>
      </c>
      <c r="D9561" t="s">
        <v>9559</v>
      </c>
    </row>
    <row r="9562" spans="2:4" x14ac:dyDescent="0.25">
      <c r="B9562">
        <v>-444.44</v>
      </c>
      <c r="C9562">
        <v>0.21199999999999999</v>
      </c>
      <c r="D9562" t="s">
        <v>9560</v>
      </c>
    </row>
    <row r="9563" spans="2:4" x14ac:dyDescent="0.25">
      <c r="B9563">
        <v>-444.21600000000001</v>
      </c>
      <c r="C9563">
        <v>0.19500000000000001</v>
      </c>
      <c r="D9563" t="s">
        <v>9561</v>
      </c>
    </row>
    <row r="9564" spans="2:4" x14ac:dyDescent="0.25">
      <c r="B9564">
        <v>-444.048</v>
      </c>
      <c r="C9564">
        <v>0.188</v>
      </c>
      <c r="D9564" t="s">
        <v>9562</v>
      </c>
    </row>
    <row r="9565" spans="2:4" x14ac:dyDescent="0.25">
      <c r="B9565">
        <v>-444.04700000000003</v>
      </c>
      <c r="C9565">
        <v>0.23200000000000001</v>
      </c>
      <c r="D9565" t="s">
        <v>9563</v>
      </c>
    </row>
    <row r="9566" spans="2:4" x14ac:dyDescent="0.25">
      <c r="B9566">
        <v>-443.99599999999998</v>
      </c>
      <c r="C9566">
        <v>0.28899999999999998</v>
      </c>
      <c r="D9566" t="s">
        <v>9564</v>
      </c>
    </row>
    <row r="9567" spans="2:4" x14ac:dyDescent="0.25">
      <c r="B9567">
        <v>-443.47399999999999</v>
      </c>
      <c r="C9567">
        <v>0.21299999999999999</v>
      </c>
      <c r="D9567" t="s">
        <v>9565</v>
      </c>
    </row>
    <row r="9568" spans="2:4" x14ac:dyDescent="0.25">
      <c r="B9568">
        <v>-443.30799999999999</v>
      </c>
      <c r="C9568">
        <v>0.22</v>
      </c>
      <c r="D9568" t="s">
        <v>9566</v>
      </c>
    </row>
    <row r="9569" spans="2:4" x14ac:dyDescent="0.25">
      <c r="B9569">
        <v>-442.93400000000003</v>
      </c>
      <c r="C9569">
        <v>0.25600000000000001</v>
      </c>
      <c r="D9569" t="s">
        <v>9567</v>
      </c>
    </row>
    <row r="9570" spans="2:4" x14ac:dyDescent="0.25">
      <c r="B9570">
        <v>-442.80599999999998</v>
      </c>
      <c r="C9570">
        <v>0.219</v>
      </c>
      <c r="D9570" t="s">
        <v>9568</v>
      </c>
    </row>
    <row r="9571" spans="2:4" x14ac:dyDescent="0.25">
      <c r="B9571">
        <v>-442.35</v>
      </c>
      <c r="C9571">
        <v>0.20699999999999999</v>
      </c>
      <c r="D9571" t="s">
        <v>9569</v>
      </c>
    </row>
    <row r="9572" spans="2:4" x14ac:dyDescent="0.25">
      <c r="B9572">
        <v>-442.05700000000002</v>
      </c>
      <c r="C9572">
        <v>0.22</v>
      </c>
      <c r="D9572" t="s">
        <v>9570</v>
      </c>
    </row>
    <row r="9573" spans="2:4" x14ac:dyDescent="0.25">
      <c r="B9573">
        <v>-441.387</v>
      </c>
      <c r="C9573">
        <v>0.223</v>
      </c>
      <c r="D9573" t="s">
        <v>9571</v>
      </c>
    </row>
    <row r="9574" spans="2:4" x14ac:dyDescent="0.25">
      <c r="B9574">
        <v>-441.23599999999999</v>
      </c>
      <c r="C9574">
        <v>0.224</v>
      </c>
      <c r="D9574" t="s">
        <v>9572</v>
      </c>
    </row>
    <row r="9575" spans="2:4" x14ac:dyDescent="0.25">
      <c r="B9575">
        <v>-440.721</v>
      </c>
      <c r="C9575">
        <v>0.223</v>
      </c>
      <c r="D9575" t="s">
        <v>9573</v>
      </c>
    </row>
    <row r="9576" spans="2:4" x14ac:dyDescent="0.25">
      <c r="B9576">
        <v>-440.54599999999999</v>
      </c>
      <c r="C9576">
        <v>0.217</v>
      </c>
      <c r="D9576" t="s">
        <v>9574</v>
      </c>
    </row>
    <row r="9577" spans="2:4" x14ac:dyDescent="0.25">
      <c r="B9577">
        <v>-440.27699999999999</v>
      </c>
      <c r="C9577">
        <v>0.223</v>
      </c>
      <c r="D9577" t="s">
        <v>9575</v>
      </c>
    </row>
    <row r="9578" spans="2:4" x14ac:dyDescent="0.25">
      <c r="B9578">
        <v>-440.005</v>
      </c>
      <c r="C9578">
        <v>0.21099999999999999</v>
      </c>
      <c r="D9578" t="s">
        <v>9576</v>
      </c>
    </row>
    <row r="9579" spans="2:4" x14ac:dyDescent="0.25">
      <c r="B9579">
        <v>-439.59899999999999</v>
      </c>
      <c r="C9579">
        <v>0.193</v>
      </c>
      <c r="D9579" t="s">
        <v>9577</v>
      </c>
    </row>
    <row r="9580" spans="2:4" x14ac:dyDescent="0.25">
      <c r="B9580">
        <v>-439.52800000000002</v>
      </c>
      <c r="C9580">
        <v>0.20200000000000001</v>
      </c>
      <c r="D9580" t="s">
        <v>9578</v>
      </c>
    </row>
    <row r="9581" spans="2:4" x14ac:dyDescent="0.25">
      <c r="B9581">
        <v>-439.44</v>
      </c>
      <c r="C9581">
        <v>0.23200000000000001</v>
      </c>
      <c r="D9581" t="s">
        <v>9579</v>
      </c>
    </row>
    <row r="9582" spans="2:4" x14ac:dyDescent="0.25">
      <c r="B9582">
        <v>-439.11200000000002</v>
      </c>
      <c r="C9582">
        <v>0.216</v>
      </c>
      <c r="D9582" t="s">
        <v>9580</v>
      </c>
    </row>
    <row r="9583" spans="2:4" x14ac:dyDescent="0.25">
      <c r="B9583">
        <v>-437.84100000000001</v>
      </c>
      <c r="C9583">
        <v>0.22800000000000001</v>
      </c>
      <c r="D9583" t="s">
        <v>9581</v>
      </c>
    </row>
    <row r="9584" spans="2:4" x14ac:dyDescent="0.25">
      <c r="B9584">
        <v>-437.71699999999998</v>
      </c>
      <c r="C9584">
        <v>0.20599999999999999</v>
      </c>
      <c r="D9584" t="s">
        <v>9582</v>
      </c>
    </row>
    <row r="9585" spans="2:4" x14ac:dyDescent="0.25">
      <c r="B9585">
        <v>-437.63799999999998</v>
      </c>
      <c r="C9585">
        <v>0.22600000000000001</v>
      </c>
      <c r="D9585" t="s">
        <v>9583</v>
      </c>
    </row>
    <row r="9586" spans="2:4" x14ac:dyDescent="0.25">
      <c r="B9586">
        <v>-437.56900000000002</v>
      </c>
      <c r="C9586">
        <v>0.23499999999999999</v>
      </c>
      <c r="D9586" t="s">
        <v>9584</v>
      </c>
    </row>
    <row r="9587" spans="2:4" x14ac:dyDescent="0.25">
      <c r="B9587">
        <v>-437.51400000000001</v>
      </c>
      <c r="C9587">
        <v>0.26300000000000001</v>
      </c>
      <c r="D9587" t="s">
        <v>9585</v>
      </c>
    </row>
    <row r="9588" spans="2:4" x14ac:dyDescent="0.25">
      <c r="B9588">
        <v>-437.43200000000002</v>
      </c>
      <c r="C9588">
        <v>0.224</v>
      </c>
      <c r="D9588" t="s">
        <v>9586</v>
      </c>
    </row>
    <row r="9589" spans="2:4" x14ac:dyDescent="0.25">
      <c r="B9589">
        <v>-437.36900000000003</v>
      </c>
      <c r="C9589">
        <v>0.24199999999999999</v>
      </c>
      <c r="D9589" t="s">
        <v>9587</v>
      </c>
    </row>
    <row r="9590" spans="2:4" x14ac:dyDescent="0.25">
      <c r="B9590">
        <v>-437.30700000000002</v>
      </c>
      <c r="C9590">
        <v>0.23799999999999999</v>
      </c>
      <c r="D9590" t="s">
        <v>9588</v>
      </c>
    </row>
    <row r="9591" spans="2:4" x14ac:dyDescent="0.25">
      <c r="B9591">
        <v>-437.09199999999998</v>
      </c>
      <c r="C9591">
        <v>0.21</v>
      </c>
      <c r="D9591" t="s">
        <v>9589</v>
      </c>
    </row>
    <row r="9592" spans="2:4" x14ac:dyDescent="0.25">
      <c r="B9592">
        <v>-436.25799999999998</v>
      </c>
      <c r="C9592">
        <v>0.26</v>
      </c>
      <c r="D9592" t="s">
        <v>9590</v>
      </c>
    </row>
    <row r="9593" spans="2:4" x14ac:dyDescent="0.25">
      <c r="B9593">
        <v>-436.089</v>
      </c>
      <c r="C9593">
        <v>0.19800000000000001</v>
      </c>
      <c r="D9593" t="s">
        <v>9591</v>
      </c>
    </row>
    <row r="9594" spans="2:4" x14ac:dyDescent="0.25">
      <c r="B9594">
        <v>-434.75799999999998</v>
      </c>
      <c r="C9594">
        <v>0.245</v>
      </c>
      <c r="D9594" t="s">
        <v>9592</v>
      </c>
    </row>
    <row r="9595" spans="2:4" x14ac:dyDescent="0.25">
      <c r="B9595">
        <v>-434.47500000000002</v>
      </c>
      <c r="C9595">
        <v>0.23100000000000001</v>
      </c>
      <c r="D9595" t="s">
        <v>9593</v>
      </c>
    </row>
    <row r="9596" spans="2:4" x14ac:dyDescent="0.25">
      <c r="B9596">
        <v>-434.16899999999998</v>
      </c>
      <c r="C9596">
        <v>0.24</v>
      </c>
      <c r="D9596" t="s">
        <v>9594</v>
      </c>
    </row>
    <row r="9597" spans="2:4" x14ac:dyDescent="0.25">
      <c r="B9597">
        <v>-433.59800000000001</v>
      </c>
      <c r="C9597">
        <v>0.23899999999999999</v>
      </c>
      <c r="D9597" t="s">
        <v>9595</v>
      </c>
    </row>
    <row r="9598" spans="2:4" x14ac:dyDescent="0.25">
      <c r="B9598">
        <v>-433.178</v>
      </c>
      <c r="C9598">
        <v>0.254</v>
      </c>
      <c r="D9598" t="s">
        <v>9596</v>
      </c>
    </row>
    <row r="9599" spans="2:4" x14ac:dyDescent="0.25">
      <c r="B9599">
        <v>-433.13200000000001</v>
      </c>
      <c r="C9599">
        <v>0.224</v>
      </c>
      <c r="D9599" t="s">
        <v>9597</v>
      </c>
    </row>
    <row r="9600" spans="2:4" x14ac:dyDescent="0.25">
      <c r="B9600">
        <v>-432.97199999999998</v>
      </c>
      <c r="C9600">
        <v>0.252</v>
      </c>
      <c r="D9600" t="s">
        <v>9598</v>
      </c>
    </row>
    <row r="9601" spans="2:4" x14ac:dyDescent="0.25">
      <c r="B9601">
        <v>-432.94499999999999</v>
      </c>
      <c r="C9601">
        <v>0.19400000000000001</v>
      </c>
      <c r="D9601" t="s">
        <v>9599</v>
      </c>
    </row>
    <row r="9602" spans="2:4" x14ac:dyDescent="0.25">
      <c r="B9602">
        <v>-432.65300000000002</v>
      </c>
      <c r="C9602">
        <v>0.23899999999999999</v>
      </c>
      <c r="D9602" t="s">
        <v>9600</v>
      </c>
    </row>
    <row r="9603" spans="2:4" x14ac:dyDescent="0.25">
      <c r="B9603">
        <v>-432.53300000000002</v>
      </c>
      <c r="C9603">
        <v>0.223</v>
      </c>
      <c r="D9603" t="s">
        <v>9601</v>
      </c>
    </row>
    <row r="9604" spans="2:4" x14ac:dyDescent="0.25">
      <c r="B9604">
        <v>-432.47199999999998</v>
      </c>
      <c r="C9604">
        <v>0.24</v>
      </c>
      <c r="D9604" t="s">
        <v>9602</v>
      </c>
    </row>
    <row r="9605" spans="2:4" x14ac:dyDescent="0.25">
      <c r="B9605">
        <v>-432.38799999999998</v>
      </c>
      <c r="C9605">
        <v>0.221</v>
      </c>
      <c r="D9605" t="s">
        <v>9603</v>
      </c>
    </row>
    <row r="9606" spans="2:4" x14ac:dyDescent="0.25">
      <c r="B9606">
        <v>-431.98700000000002</v>
      </c>
      <c r="C9606">
        <v>0.20899999999999999</v>
      </c>
      <c r="D9606" t="s">
        <v>9604</v>
      </c>
    </row>
    <row r="9607" spans="2:4" x14ac:dyDescent="0.25">
      <c r="B9607">
        <v>-431.67399999999998</v>
      </c>
      <c r="C9607">
        <v>0.23</v>
      </c>
      <c r="D9607" t="s">
        <v>9605</v>
      </c>
    </row>
    <row r="9608" spans="2:4" x14ac:dyDescent="0.25">
      <c r="B9608">
        <v>-431.63900000000001</v>
      </c>
      <c r="C9608">
        <v>0.22500000000000001</v>
      </c>
      <c r="D9608" t="s">
        <v>9606</v>
      </c>
    </row>
    <row r="9609" spans="2:4" x14ac:dyDescent="0.25">
      <c r="B9609">
        <v>-431.43400000000003</v>
      </c>
      <c r="C9609">
        <v>0.23200000000000001</v>
      </c>
      <c r="D9609" t="s">
        <v>9607</v>
      </c>
    </row>
    <row r="9610" spans="2:4" x14ac:dyDescent="0.25">
      <c r="B9610">
        <v>-431.38400000000001</v>
      </c>
      <c r="C9610">
        <v>0.23</v>
      </c>
      <c r="D9610" t="s">
        <v>9608</v>
      </c>
    </row>
    <row r="9611" spans="2:4" x14ac:dyDescent="0.25">
      <c r="B9611">
        <v>-431.24799999999999</v>
      </c>
      <c r="C9611">
        <v>0.23100000000000001</v>
      </c>
      <c r="D9611" t="s">
        <v>9609</v>
      </c>
    </row>
    <row r="9612" spans="2:4" x14ac:dyDescent="0.25">
      <c r="B9612">
        <v>-431.09</v>
      </c>
      <c r="C9612">
        <v>0.20699999999999999</v>
      </c>
      <c r="D9612" t="s">
        <v>9610</v>
      </c>
    </row>
    <row r="9613" spans="2:4" x14ac:dyDescent="0.25">
      <c r="B9613">
        <v>-429.774</v>
      </c>
      <c r="C9613">
        <v>0.20899999999999999</v>
      </c>
      <c r="D9613" t="s">
        <v>9611</v>
      </c>
    </row>
    <row r="9614" spans="2:4" x14ac:dyDescent="0.25">
      <c r="B9614">
        <v>-429.661</v>
      </c>
      <c r="C9614">
        <v>0.249</v>
      </c>
      <c r="D9614" t="s">
        <v>9612</v>
      </c>
    </row>
    <row r="9615" spans="2:4" x14ac:dyDescent="0.25">
      <c r="B9615">
        <v>-429.65</v>
      </c>
      <c r="C9615">
        <v>0.222</v>
      </c>
      <c r="D9615" t="s">
        <v>9613</v>
      </c>
    </row>
    <row r="9616" spans="2:4" x14ac:dyDescent="0.25">
      <c r="B9616">
        <v>-429.59500000000003</v>
      </c>
      <c r="C9616">
        <v>0.22800000000000001</v>
      </c>
      <c r="D9616" t="s">
        <v>9614</v>
      </c>
    </row>
    <row r="9617" spans="2:4" x14ac:dyDescent="0.25">
      <c r="B9617">
        <v>-429.52600000000001</v>
      </c>
      <c r="C9617">
        <v>0.23</v>
      </c>
      <c r="D9617" t="s">
        <v>9615</v>
      </c>
    </row>
    <row r="9618" spans="2:4" x14ac:dyDescent="0.25">
      <c r="B9618">
        <v>-429.49900000000002</v>
      </c>
      <c r="C9618">
        <v>0.22600000000000001</v>
      </c>
      <c r="D9618" t="s">
        <v>9616</v>
      </c>
    </row>
    <row r="9619" spans="2:4" x14ac:dyDescent="0.25">
      <c r="B9619">
        <v>-429.49200000000002</v>
      </c>
      <c r="C9619">
        <v>0.19600000000000001</v>
      </c>
      <c r="D9619" t="s">
        <v>9617</v>
      </c>
    </row>
    <row r="9620" spans="2:4" x14ac:dyDescent="0.25">
      <c r="B9620">
        <v>-429.488</v>
      </c>
      <c r="C9620">
        <v>0.23599999999999999</v>
      </c>
      <c r="D9620" t="s">
        <v>9618</v>
      </c>
    </row>
    <row r="9621" spans="2:4" x14ac:dyDescent="0.25">
      <c r="B9621">
        <v>-429.48399999999998</v>
      </c>
      <c r="C9621">
        <v>0.223</v>
      </c>
      <c r="D9621" t="s">
        <v>9619</v>
      </c>
    </row>
    <row r="9622" spans="2:4" x14ac:dyDescent="0.25">
      <c r="B9622">
        <v>-429.40899999999999</v>
      </c>
      <c r="C9622">
        <v>0.224</v>
      </c>
      <c r="D9622" t="s">
        <v>9620</v>
      </c>
    </row>
    <row r="9623" spans="2:4" x14ac:dyDescent="0.25">
      <c r="B9623">
        <v>-429.14699999999999</v>
      </c>
      <c r="C9623">
        <v>0.24299999999999999</v>
      </c>
      <c r="D9623" t="s">
        <v>9621</v>
      </c>
    </row>
    <row r="9624" spans="2:4" x14ac:dyDescent="0.25">
      <c r="B9624">
        <v>-429.12900000000002</v>
      </c>
      <c r="C9624">
        <v>0.219</v>
      </c>
      <c r="D9624" t="s">
        <v>9622</v>
      </c>
    </row>
    <row r="9625" spans="2:4" x14ac:dyDescent="0.25">
      <c r="B9625">
        <v>-428.88799999999998</v>
      </c>
      <c r="C9625">
        <v>0.25</v>
      </c>
      <c r="D9625" t="s">
        <v>9623</v>
      </c>
    </row>
    <row r="9626" spans="2:4" x14ac:dyDescent="0.25">
      <c r="B9626">
        <v>-428.875</v>
      </c>
      <c r="C9626">
        <v>0.215</v>
      </c>
      <c r="D9626" t="s">
        <v>9624</v>
      </c>
    </row>
    <row r="9627" spans="2:4" x14ac:dyDescent="0.25">
      <c r="B9627">
        <v>-428.55200000000002</v>
      </c>
      <c r="C9627">
        <v>0.219</v>
      </c>
      <c r="D9627" t="s">
        <v>9625</v>
      </c>
    </row>
    <row r="9628" spans="2:4" x14ac:dyDescent="0.25">
      <c r="B9628">
        <v>-428.38</v>
      </c>
      <c r="C9628">
        <v>0.26</v>
      </c>
      <c r="D9628" t="s">
        <v>9626</v>
      </c>
    </row>
    <row r="9629" spans="2:4" x14ac:dyDescent="0.25">
      <c r="B9629">
        <v>-428.13200000000001</v>
      </c>
      <c r="C9629">
        <v>0.252</v>
      </c>
      <c r="D9629" t="s">
        <v>9627</v>
      </c>
    </row>
    <row r="9630" spans="2:4" x14ac:dyDescent="0.25">
      <c r="B9630">
        <v>-427.85</v>
      </c>
      <c r="C9630">
        <v>0.21299999999999999</v>
      </c>
      <c r="D9630" t="s">
        <v>9628</v>
      </c>
    </row>
    <row r="9631" spans="2:4" x14ac:dyDescent="0.25">
      <c r="B9631">
        <v>-427.548</v>
      </c>
      <c r="C9631">
        <v>0.24299999999999999</v>
      </c>
      <c r="D9631" t="s">
        <v>9629</v>
      </c>
    </row>
    <row r="9632" spans="2:4" x14ac:dyDescent="0.25">
      <c r="B9632">
        <v>-427.50400000000002</v>
      </c>
      <c r="C9632">
        <v>0.23699999999999999</v>
      </c>
      <c r="D9632" t="s">
        <v>9630</v>
      </c>
    </row>
    <row r="9633" spans="2:4" x14ac:dyDescent="0.25">
      <c r="B9633">
        <v>-427.46199999999999</v>
      </c>
      <c r="C9633">
        <v>0.23899999999999999</v>
      </c>
      <c r="D9633" t="s">
        <v>9631</v>
      </c>
    </row>
    <row r="9634" spans="2:4" x14ac:dyDescent="0.25">
      <c r="B9634">
        <v>-427.23899999999998</v>
      </c>
      <c r="C9634">
        <v>0.224</v>
      </c>
      <c r="D9634" t="s">
        <v>9632</v>
      </c>
    </row>
    <row r="9635" spans="2:4" x14ac:dyDescent="0.25">
      <c r="B9635">
        <v>-427.21199999999999</v>
      </c>
      <c r="C9635">
        <v>0.20899999999999999</v>
      </c>
      <c r="D9635" t="s">
        <v>9633</v>
      </c>
    </row>
    <row r="9636" spans="2:4" x14ac:dyDescent="0.25">
      <c r="B9636">
        <v>-426.98399999999998</v>
      </c>
      <c r="C9636">
        <v>0.23300000000000001</v>
      </c>
      <c r="D9636" t="s">
        <v>9634</v>
      </c>
    </row>
    <row r="9637" spans="2:4" x14ac:dyDescent="0.25">
      <c r="B9637">
        <v>-426.79</v>
      </c>
      <c r="C9637">
        <v>0.23300000000000001</v>
      </c>
      <c r="D9637" t="s">
        <v>9635</v>
      </c>
    </row>
    <row r="9638" spans="2:4" x14ac:dyDescent="0.25">
      <c r="B9638">
        <v>-426.62799999999999</v>
      </c>
      <c r="C9638">
        <v>0.23</v>
      </c>
      <c r="D9638" t="s">
        <v>9636</v>
      </c>
    </row>
    <row r="9639" spans="2:4" x14ac:dyDescent="0.25">
      <c r="B9639">
        <v>-426.48700000000002</v>
      </c>
      <c r="C9639">
        <v>0.23300000000000001</v>
      </c>
      <c r="D9639" t="s">
        <v>9637</v>
      </c>
    </row>
    <row r="9640" spans="2:4" x14ac:dyDescent="0.25">
      <c r="B9640">
        <v>-426.37700000000001</v>
      </c>
      <c r="C9640">
        <v>0.214</v>
      </c>
      <c r="D9640" t="s">
        <v>9638</v>
      </c>
    </row>
    <row r="9641" spans="2:4" x14ac:dyDescent="0.25">
      <c r="B9641">
        <v>-426.22300000000001</v>
      </c>
      <c r="C9641">
        <v>0.20799999999999999</v>
      </c>
      <c r="D9641" t="s">
        <v>9639</v>
      </c>
    </row>
    <row r="9642" spans="2:4" x14ac:dyDescent="0.25">
      <c r="B9642">
        <v>-426.14699999999999</v>
      </c>
      <c r="C9642">
        <v>0.24399999999999999</v>
      </c>
      <c r="D9642" t="s">
        <v>9640</v>
      </c>
    </row>
    <row r="9643" spans="2:4" x14ac:dyDescent="0.25">
      <c r="B9643">
        <v>-425.51</v>
      </c>
      <c r="C9643">
        <v>0.22</v>
      </c>
      <c r="D9643" t="s">
        <v>9641</v>
      </c>
    </row>
    <row r="9644" spans="2:4" x14ac:dyDescent="0.25">
      <c r="B9644">
        <v>-425.50599999999997</v>
      </c>
      <c r="C9644">
        <v>0.248</v>
      </c>
      <c r="D9644" t="s">
        <v>9642</v>
      </c>
    </row>
    <row r="9645" spans="2:4" x14ac:dyDescent="0.25">
      <c r="B9645">
        <v>-425.25799999999998</v>
      </c>
      <c r="C9645">
        <v>0.22900000000000001</v>
      </c>
      <c r="D9645" t="s">
        <v>9643</v>
      </c>
    </row>
    <row r="9646" spans="2:4" x14ac:dyDescent="0.25">
      <c r="B9646">
        <v>-424.71100000000001</v>
      </c>
      <c r="C9646">
        <v>0.23799999999999999</v>
      </c>
      <c r="D9646" t="s">
        <v>9644</v>
      </c>
    </row>
    <row r="9647" spans="2:4" x14ac:dyDescent="0.25">
      <c r="B9647">
        <v>-424.637</v>
      </c>
      <c r="C9647">
        <v>0.21099999999999999</v>
      </c>
      <c r="D9647" t="s">
        <v>9645</v>
      </c>
    </row>
    <row r="9648" spans="2:4" x14ac:dyDescent="0.25">
      <c r="B9648">
        <v>-424.53899999999999</v>
      </c>
      <c r="C9648">
        <v>0.23</v>
      </c>
      <c r="D9648" t="s">
        <v>9646</v>
      </c>
    </row>
    <row r="9649" spans="2:4" x14ac:dyDescent="0.25">
      <c r="B9649">
        <v>-424.25900000000001</v>
      </c>
      <c r="C9649">
        <v>0.22500000000000001</v>
      </c>
      <c r="D9649" t="s">
        <v>9647</v>
      </c>
    </row>
    <row r="9650" spans="2:4" x14ac:dyDescent="0.25">
      <c r="B9650">
        <v>-424.25099999999998</v>
      </c>
      <c r="C9650">
        <v>0.246</v>
      </c>
      <c r="D9650" t="s">
        <v>9648</v>
      </c>
    </row>
    <row r="9651" spans="2:4" x14ac:dyDescent="0.25">
      <c r="B9651">
        <v>-424.15100000000001</v>
      </c>
      <c r="C9651">
        <v>0.23899999999999999</v>
      </c>
      <c r="D9651" t="s">
        <v>9649</v>
      </c>
    </row>
    <row r="9652" spans="2:4" x14ac:dyDescent="0.25">
      <c r="B9652">
        <v>-422.86</v>
      </c>
      <c r="C9652">
        <v>0.219</v>
      </c>
      <c r="D9652" t="s">
        <v>9650</v>
      </c>
    </row>
    <row r="9653" spans="2:4" x14ac:dyDescent="0.25">
      <c r="B9653">
        <v>-422.83600000000001</v>
      </c>
      <c r="C9653">
        <v>0.217</v>
      </c>
      <c r="D9653" t="s">
        <v>9651</v>
      </c>
    </row>
    <row r="9654" spans="2:4" x14ac:dyDescent="0.25">
      <c r="B9654">
        <v>-422.78800000000001</v>
      </c>
      <c r="C9654">
        <v>0.25800000000000001</v>
      </c>
      <c r="D9654" t="s">
        <v>9652</v>
      </c>
    </row>
    <row r="9655" spans="2:4" x14ac:dyDescent="0.25">
      <c r="B9655">
        <v>-422.77</v>
      </c>
      <c r="C9655">
        <v>0.247</v>
      </c>
      <c r="D9655" t="s">
        <v>9653</v>
      </c>
    </row>
    <row r="9656" spans="2:4" x14ac:dyDescent="0.25">
      <c r="B9656">
        <v>-422.38400000000001</v>
      </c>
      <c r="C9656">
        <v>0.245</v>
      </c>
      <c r="D9656" t="s">
        <v>9654</v>
      </c>
    </row>
    <row r="9657" spans="2:4" x14ac:dyDescent="0.25">
      <c r="B9657">
        <v>-422.21899999999999</v>
      </c>
      <c r="C9657">
        <v>0.23899999999999999</v>
      </c>
      <c r="D9657" t="s">
        <v>9655</v>
      </c>
    </row>
    <row r="9658" spans="2:4" x14ac:dyDescent="0.25">
      <c r="B9658">
        <v>-422.10599999999999</v>
      </c>
      <c r="C9658">
        <v>0.22500000000000001</v>
      </c>
      <c r="D9658" t="s">
        <v>9656</v>
      </c>
    </row>
    <row r="9659" spans="2:4" x14ac:dyDescent="0.25">
      <c r="B9659">
        <v>-422.04300000000001</v>
      </c>
      <c r="C9659">
        <v>0.22700000000000001</v>
      </c>
      <c r="D9659" t="s">
        <v>9657</v>
      </c>
    </row>
    <row r="9660" spans="2:4" x14ac:dyDescent="0.25">
      <c r="B9660">
        <v>-420.23500000000001</v>
      </c>
      <c r="C9660">
        <v>0.22700000000000001</v>
      </c>
      <c r="D9660" t="s">
        <v>9658</v>
      </c>
    </row>
    <row r="9661" spans="2:4" x14ac:dyDescent="0.25">
      <c r="B9661">
        <v>-419.27199999999999</v>
      </c>
      <c r="C9661">
        <v>0.223</v>
      </c>
      <c r="D9661" t="s">
        <v>9659</v>
      </c>
    </row>
    <row r="9662" spans="2:4" x14ac:dyDescent="0.25">
      <c r="B9662">
        <v>-419.08800000000002</v>
      </c>
      <c r="C9662">
        <v>0.22500000000000001</v>
      </c>
      <c r="D9662" t="s">
        <v>9660</v>
      </c>
    </row>
    <row r="9663" spans="2:4" x14ac:dyDescent="0.25">
      <c r="B9663">
        <v>-418.803</v>
      </c>
      <c r="C9663">
        <v>0.22500000000000001</v>
      </c>
      <c r="D9663" t="s">
        <v>9661</v>
      </c>
    </row>
    <row r="9664" spans="2:4" x14ac:dyDescent="0.25">
      <c r="B9664">
        <v>-418.65899999999999</v>
      </c>
      <c r="C9664">
        <v>0.255</v>
      </c>
      <c r="D9664" t="s">
        <v>9662</v>
      </c>
    </row>
    <row r="9665" spans="2:4" x14ac:dyDescent="0.25">
      <c r="B9665">
        <v>-418.51600000000002</v>
      </c>
      <c r="C9665">
        <v>0.246</v>
      </c>
      <c r="D9665" t="s">
        <v>9663</v>
      </c>
    </row>
    <row r="9666" spans="2:4" x14ac:dyDescent="0.25">
      <c r="B9666">
        <v>-418.35</v>
      </c>
      <c r="C9666">
        <v>0.248</v>
      </c>
      <c r="D9666" t="s">
        <v>9664</v>
      </c>
    </row>
    <row r="9667" spans="2:4" x14ac:dyDescent="0.25">
      <c r="B9667">
        <v>-417.68</v>
      </c>
      <c r="C9667">
        <v>0.23200000000000001</v>
      </c>
      <c r="D9667" t="s">
        <v>9665</v>
      </c>
    </row>
    <row r="9668" spans="2:4" x14ac:dyDescent="0.25">
      <c r="B9668">
        <v>-417.495</v>
      </c>
      <c r="C9668">
        <v>0.22500000000000001</v>
      </c>
      <c r="D9668" t="s">
        <v>9666</v>
      </c>
    </row>
    <row r="9669" spans="2:4" x14ac:dyDescent="0.25">
      <c r="B9669">
        <v>-417.47800000000001</v>
      </c>
      <c r="C9669">
        <v>0.251</v>
      </c>
      <c r="D9669" t="s">
        <v>9667</v>
      </c>
    </row>
    <row r="9670" spans="2:4" x14ac:dyDescent="0.25">
      <c r="B9670">
        <v>-417.45699999999999</v>
      </c>
      <c r="C9670">
        <v>0.23</v>
      </c>
      <c r="D9670" t="s">
        <v>9668</v>
      </c>
    </row>
    <row r="9671" spans="2:4" x14ac:dyDescent="0.25">
      <c r="B9671">
        <v>-417.39100000000002</v>
      </c>
      <c r="C9671">
        <v>0.25600000000000001</v>
      </c>
      <c r="D9671" t="s">
        <v>9669</v>
      </c>
    </row>
    <row r="9672" spans="2:4" x14ac:dyDescent="0.25">
      <c r="B9672">
        <v>-417.24799999999999</v>
      </c>
      <c r="C9672">
        <v>0.21199999999999999</v>
      </c>
      <c r="D9672" t="s">
        <v>9670</v>
      </c>
    </row>
    <row r="9673" spans="2:4" x14ac:dyDescent="0.25">
      <c r="B9673">
        <v>-416.91300000000001</v>
      </c>
      <c r="C9673">
        <v>0.22</v>
      </c>
      <c r="D9673" t="s">
        <v>9671</v>
      </c>
    </row>
    <row r="9674" spans="2:4" x14ac:dyDescent="0.25">
      <c r="B9674">
        <v>-416.44799999999998</v>
      </c>
      <c r="C9674">
        <v>0.27200000000000002</v>
      </c>
      <c r="D9674" t="s">
        <v>9672</v>
      </c>
    </row>
    <row r="9675" spans="2:4" x14ac:dyDescent="0.25">
      <c r="B9675">
        <v>-416.351</v>
      </c>
      <c r="C9675">
        <v>0.254</v>
      </c>
      <c r="D9675" t="s">
        <v>9673</v>
      </c>
    </row>
    <row r="9676" spans="2:4" x14ac:dyDescent="0.25">
      <c r="B9676">
        <v>-416.28300000000002</v>
      </c>
      <c r="C9676">
        <v>0.23599999999999999</v>
      </c>
      <c r="D9676" t="s">
        <v>9674</v>
      </c>
    </row>
    <row r="9677" spans="2:4" x14ac:dyDescent="0.25">
      <c r="B9677">
        <v>-416.12700000000001</v>
      </c>
      <c r="C9677">
        <v>0.23100000000000001</v>
      </c>
      <c r="D9677" t="s">
        <v>9675</v>
      </c>
    </row>
    <row r="9678" spans="2:4" x14ac:dyDescent="0.25">
      <c r="B9678">
        <v>-416</v>
      </c>
      <c r="C9678">
        <v>0.23200000000000001</v>
      </c>
      <c r="D9678" t="s">
        <v>9676</v>
      </c>
    </row>
    <row r="9679" spans="2:4" x14ac:dyDescent="0.25">
      <c r="B9679">
        <v>-415.75799999999998</v>
      </c>
      <c r="C9679">
        <v>0.248</v>
      </c>
      <c r="D9679" t="s">
        <v>9677</v>
      </c>
    </row>
    <row r="9680" spans="2:4" x14ac:dyDescent="0.25">
      <c r="B9680">
        <v>-415.71800000000002</v>
      </c>
      <c r="C9680">
        <v>0.26200000000000001</v>
      </c>
      <c r="D9680" t="s">
        <v>9678</v>
      </c>
    </row>
    <row r="9681" spans="2:4" x14ac:dyDescent="0.25">
      <c r="B9681">
        <v>-415.65</v>
      </c>
      <c r="C9681">
        <v>0.217</v>
      </c>
      <c r="D9681" t="s">
        <v>9679</v>
      </c>
    </row>
    <row r="9682" spans="2:4" x14ac:dyDescent="0.25">
      <c r="B9682">
        <v>-415.649</v>
      </c>
      <c r="C9682">
        <v>0.24199999999999999</v>
      </c>
      <c r="D9682" t="s">
        <v>9680</v>
      </c>
    </row>
    <row r="9683" spans="2:4" x14ac:dyDescent="0.25">
      <c r="B9683">
        <v>-415.63400000000001</v>
      </c>
      <c r="C9683">
        <v>0.23799999999999999</v>
      </c>
      <c r="D9683" t="s">
        <v>9681</v>
      </c>
    </row>
    <row r="9684" spans="2:4" x14ac:dyDescent="0.25">
      <c r="B9684">
        <v>-415.334</v>
      </c>
      <c r="C9684">
        <v>0.254</v>
      </c>
      <c r="D9684" t="s">
        <v>9682</v>
      </c>
    </row>
    <row r="9685" spans="2:4" x14ac:dyDescent="0.25">
      <c r="B9685">
        <v>-414.06</v>
      </c>
      <c r="C9685">
        <v>0.25</v>
      </c>
      <c r="D9685" t="s">
        <v>9683</v>
      </c>
    </row>
    <row r="9686" spans="2:4" x14ac:dyDescent="0.25">
      <c r="B9686">
        <v>-413.39699999999999</v>
      </c>
      <c r="C9686">
        <v>0.251</v>
      </c>
      <c r="D9686" t="s">
        <v>9684</v>
      </c>
    </row>
    <row r="9687" spans="2:4" x14ac:dyDescent="0.25">
      <c r="B9687">
        <v>-413.17099999999999</v>
      </c>
      <c r="C9687">
        <v>0.23799999999999999</v>
      </c>
      <c r="D9687" t="s">
        <v>9685</v>
      </c>
    </row>
    <row r="9688" spans="2:4" x14ac:dyDescent="0.25">
      <c r="B9688">
        <v>-413.096</v>
      </c>
      <c r="C9688">
        <v>0.22900000000000001</v>
      </c>
      <c r="D9688" t="s">
        <v>9686</v>
      </c>
    </row>
    <row r="9689" spans="2:4" x14ac:dyDescent="0.25">
      <c r="B9689">
        <v>-412.79</v>
      </c>
      <c r="C9689">
        <v>0.23300000000000001</v>
      </c>
      <c r="D9689" t="s">
        <v>9687</v>
      </c>
    </row>
    <row r="9690" spans="2:4" x14ac:dyDescent="0.25">
      <c r="B9690">
        <v>-412.31299999999999</v>
      </c>
      <c r="C9690">
        <v>0.254</v>
      </c>
      <c r="D9690" t="s">
        <v>9688</v>
      </c>
    </row>
    <row r="9691" spans="2:4" x14ac:dyDescent="0.25">
      <c r="B9691">
        <v>-412.16699999999997</v>
      </c>
      <c r="C9691">
        <v>0.23599999999999999</v>
      </c>
      <c r="D9691" t="s">
        <v>9689</v>
      </c>
    </row>
    <row r="9692" spans="2:4" x14ac:dyDescent="0.25">
      <c r="B9692">
        <v>-411.51499999999999</v>
      </c>
      <c r="C9692">
        <v>0.247</v>
      </c>
      <c r="D9692" t="s">
        <v>9690</v>
      </c>
    </row>
    <row r="9693" spans="2:4" x14ac:dyDescent="0.25">
      <c r="B9693">
        <v>-411.32100000000003</v>
      </c>
      <c r="C9693">
        <v>0.23699999999999999</v>
      </c>
      <c r="D9693" t="s">
        <v>9691</v>
      </c>
    </row>
    <row r="9694" spans="2:4" x14ac:dyDescent="0.25">
      <c r="B9694">
        <v>-411.21100000000001</v>
      </c>
      <c r="C9694">
        <v>0.22500000000000001</v>
      </c>
      <c r="D9694" t="s">
        <v>9692</v>
      </c>
    </row>
    <row r="9695" spans="2:4" x14ac:dyDescent="0.25">
      <c r="B9695">
        <v>-411.14</v>
      </c>
      <c r="C9695">
        <v>0.24299999999999999</v>
      </c>
      <c r="D9695" t="s">
        <v>9693</v>
      </c>
    </row>
    <row r="9696" spans="2:4" x14ac:dyDescent="0.25">
      <c r="B9696">
        <v>-410.9</v>
      </c>
      <c r="C9696">
        <v>0.26100000000000001</v>
      </c>
      <c r="D9696" t="s">
        <v>9694</v>
      </c>
    </row>
    <row r="9697" spans="2:4" x14ac:dyDescent="0.25">
      <c r="B9697">
        <v>-410.70299999999997</v>
      </c>
      <c r="C9697">
        <v>0.23499999999999999</v>
      </c>
      <c r="D9697" t="s">
        <v>9695</v>
      </c>
    </row>
    <row r="9698" spans="2:4" x14ac:dyDescent="0.25">
      <c r="B9698">
        <v>-410.464</v>
      </c>
      <c r="C9698">
        <v>0.22800000000000001</v>
      </c>
      <c r="D9698" t="s">
        <v>9696</v>
      </c>
    </row>
    <row r="9699" spans="2:4" x14ac:dyDescent="0.25">
      <c r="B9699">
        <v>-410.44099999999997</v>
      </c>
      <c r="C9699">
        <v>0.216</v>
      </c>
      <c r="D9699" t="s">
        <v>9697</v>
      </c>
    </row>
    <row r="9700" spans="2:4" x14ac:dyDescent="0.25">
      <c r="B9700">
        <v>-410.3</v>
      </c>
      <c r="C9700">
        <v>0.249</v>
      </c>
      <c r="D9700" t="s">
        <v>9698</v>
      </c>
    </row>
    <row r="9701" spans="2:4" x14ac:dyDescent="0.25">
      <c r="B9701">
        <v>-409.89699999999999</v>
      </c>
      <c r="C9701">
        <v>0.24099999999999999</v>
      </c>
      <c r="D9701" t="s">
        <v>9699</v>
      </c>
    </row>
    <row r="9702" spans="2:4" x14ac:dyDescent="0.25">
      <c r="B9702">
        <v>-409.47300000000001</v>
      </c>
      <c r="C9702">
        <v>0.25</v>
      </c>
      <c r="D9702" t="s">
        <v>9700</v>
      </c>
    </row>
    <row r="9703" spans="2:4" x14ac:dyDescent="0.25">
      <c r="B9703">
        <v>-409.19</v>
      </c>
      <c r="C9703">
        <v>0.26</v>
      </c>
      <c r="D9703" t="s">
        <v>9701</v>
      </c>
    </row>
    <row r="9704" spans="2:4" x14ac:dyDescent="0.25">
      <c r="B9704">
        <v>-409.00200000000001</v>
      </c>
      <c r="C9704">
        <v>0.27200000000000002</v>
      </c>
      <c r="D9704" t="s">
        <v>9702</v>
      </c>
    </row>
    <row r="9705" spans="2:4" x14ac:dyDescent="0.25">
      <c r="B9705">
        <v>-408.97199999999998</v>
      </c>
      <c r="C9705">
        <v>0.25800000000000001</v>
      </c>
      <c r="D9705" t="s">
        <v>9703</v>
      </c>
    </row>
    <row r="9706" spans="2:4" x14ac:dyDescent="0.25">
      <c r="B9706">
        <v>-408.90499999999997</v>
      </c>
      <c r="C9706">
        <v>0.26400000000000001</v>
      </c>
      <c r="D9706" t="s">
        <v>9704</v>
      </c>
    </row>
    <row r="9707" spans="2:4" x14ac:dyDescent="0.25">
      <c r="B9707">
        <v>-408.428</v>
      </c>
      <c r="C9707">
        <v>0.253</v>
      </c>
      <c r="D9707" t="s">
        <v>9705</v>
      </c>
    </row>
    <row r="9708" spans="2:4" x14ac:dyDescent="0.25">
      <c r="B9708">
        <v>-407.83800000000002</v>
      </c>
      <c r="C9708">
        <v>0.23100000000000001</v>
      </c>
      <c r="D9708" t="s">
        <v>9706</v>
      </c>
    </row>
    <row r="9709" spans="2:4" x14ac:dyDescent="0.25">
      <c r="B9709">
        <v>-407.43700000000001</v>
      </c>
      <c r="C9709">
        <v>0.24299999999999999</v>
      </c>
      <c r="D9709" t="s">
        <v>9707</v>
      </c>
    </row>
    <row r="9710" spans="2:4" x14ac:dyDescent="0.25">
      <c r="B9710">
        <v>-407.41699999999997</v>
      </c>
      <c r="C9710">
        <v>0.245</v>
      </c>
      <c r="D9710" t="s">
        <v>9708</v>
      </c>
    </row>
    <row r="9711" spans="2:4" x14ac:dyDescent="0.25">
      <c r="B9711">
        <v>-407.399</v>
      </c>
      <c r="C9711">
        <v>0.26600000000000001</v>
      </c>
      <c r="D9711" t="s">
        <v>9709</v>
      </c>
    </row>
    <row r="9712" spans="2:4" x14ac:dyDescent="0.25">
      <c r="B9712">
        <v>-407.34399999999999</v>
      </c>
      <c r="C9712">
        <v>0.26300000000000001</v>
      </c>
      <c r="D9712" t="s">
        <v>9710</v>
      </c>
    </row>
    <row r="9713" spans="2:4" x14ac:dyDescent="0.25">
      <c r="B9713">
        <v>-406.13900000000001</v>
      </c>
      <c r="C9713">
        <v>0.23499999999999999</v>
      </c>
      <c r="D9713" t="s">
        <v>9711</v>
      </c>
    </row>
    <row r="9714" spans="2:4" x14ac:dyDescent="0.25">
      <c r="B9714">
        <v>-405.97399999999999</v>
      </c>
      <c r="C9714">
        <v>0.22600000000000001</v>
      </c>
      <c r="D9714" t="s">
        <v>9712</v>
      </c>
    </row>
    <row r="9715" spans="2:4" x14ac:dyDescent="0.25">
      <c r="B9715">
        <v>-405.51100000000002</v>
      </c>
      <c r="C9715">
        <v>0.27100000000000002</v>
      </c>
      <c r="D9715" t="s">
        <v>9713</v>
      </c>
    </row>
    <row r="9716" spans="2:4" x14ac:dyDescent="0.25">
      <c r="B9716">
        <v>-403.88900000000001</v>
      </c>
      <c r="C9716">
        <v>0.29699999999999999</v>
      </c>
      <c r="D9716" t="s">
        <v>9714</v>
      </c>
    </row>
    <row r="9717" spans="2:4" x14ac:dyDescent="0.25">
      <c r="B9717">
        <v>-403.80700000000002</v>
      </c>
      <c r="C9717">
        <v>0.25600000000000001</v>
      </c>
      <c r="D9717" t="s">
        <v>9715</v>
      </c>
    </row>
    <row r="9718" spans="2:4" x14ac:dyDescent="0.25">
      <c r="B9718">
        <v>-403.70600000000002</v>
      </c>
      <c r="C9718">
        <v>0.23899999999999999</v>
      </c>
      <c r="D9718" t="s">
        <v>9716</v>
      </c>
    </row>
    <row r="9719" spans="2:4" x14ac:dyDescent="0.25">
      <c r="B9719">
        <v>-403.447</v>
      </c>
      <c r="C9719">
        <v>0.26400000000000001</v>
      </c>
      <c r="D9719" t="s">
        <v>9717</v>
      </c>
    </row>
    <row r="9720" spans="2:4" x14ac:dyDescent="0.25">
      <c r="B9720">
        <v>-403.35599999999999</v>
      </c>
      <c r="C9720">
        <v>0.25800000000000001</v>
      </c>
      <c r="D9720" t="s">
        <v>9718</v>
      </c>
    </row>
    <row r="9721" spans="2:4" x14ac:dyDescent="0.25">
      <c r="B9721">
        <v>-403.30399999999997</v>
      </c>
      <c r="C9721">
        <v>0.23899999999999999</v>
      </c>
      <c r="D9721" t="s">
        <v>9719</v>
      </c>
    </row>
    <row r="9722" spans="2:4" x14ac:dyDescent="0.25">
      <c r="B9722">
        <v>-403.24400000000003</v>
      </c>
      <c r="C9722">
        <v>0.23100000000000001</v>
      </c>
      <c r="D9722" t="s">
        <v>9720</v>
      </c>
    </row>
    <row r="9723" spans="2:4" x14ac:dyDescent="0.25">
      <c r="B9723">
        <v>-402.86700000000002</v>
      </c>
      <c r="C9723">
        <v>0.248</v>
      </c>
      <c r="D9723" t="s">
        <v>9721</v>
      </c>
    </row>
    <row r="9724" spans="2:4" x14ac:dyDescent="0.25">
      <c r="B9724">
        <v>-402.55</v>
      </c>
      <c r="C9724">
        <v>0.23699999999999999</v>
      </c>
      <c r="D9724" t="s">
        <v>9722</v>
      </c>
    </row>
    <row r="9725" spans="2:4" x14ac:dyDescent="0.25">
      <c r="B9725">
        <v>-401.44799999999998</v>
      </c>
      <c r="C9725">
        <v>0.26600000000000001</v>
      </c>
      <c r="D9725" t="s">
        <v>9723</v>
      </c>
    </row>
    <row r="9726" spans="2:4" x14ac:dyDescent="0.25">
      <c r="B9726">
        <v>-401.33199999999999</v>
      </c>
      <c r="C9726">
        <v>0.26100000000000001</v>
      </c>
      <c r="D9726" t="s">
        <v>9724</v>
      </c>
    </row>
    <row r="9727" spans="2:4" x14ac:dyDescent="0.25">
      <c r="B9727">
        <v>-401.06299999999999</v>
      </c>
      <c r="C9727">
        <v>0.23499999999999999</v>
      </c>
      <c r="D9727" t="s">
        <v>9725</v>
      </c>
    </row>
    <row r="9728" spans="2:4" x14ac:dyDescent="0.25">
      <c r="B9728">
        <v>-400.89699999999999</v>
      </c>
      <c r="C9728">
        <v>0.23899999999999999</v>
      </c>
      <c r="D9728" t="s">
        <v>9726</v>
      </c>
    </row>
    <row r="9729" spans="2:4" x14ac:dyDescent="0.25">
      <c r="B9729">
        <v>-400.45299999999997</v>
      </c>
      <c r="C9729">
        <v>0.25800000000000001</v>
      </c>
      <c r="D9729" t="s">
        <v>9727</v>
      </c>
    </row>
    <row r="9730" spans="2:4" x14ac:dyDescent="0.25">
      <c r="B9730">
        <v>-399.255</v>
      </c>
      <c r="C9730">
        <v>0.23599999999999999</v>
      </c>
      <c r="D9730" t="s">
        <v>9728</v>
      </c>
    </row>
    <row r="9731" spans="2:4" x14ac:dyDescent="0.25">
      <c r="B9731">
        <v>-399.214</v>
      </c>
      <c r="C9731">
        <v>0.25600000000000001</v>
      </c>
      <c r="D9731" t="s">
        <v>9729</v>
      </c>
    </row>
    <row r="9732" spans="2:4" x14ac:dyDescent="0.25">
      <c r="B9732">
        <v>-399.19299999999998</v>
      </c>
      <c r="C9732">
        <v>0.26600000000000001</v>
      </c>
      <c r="D9732" t="s">
        <v>9730</v>
      </c>
    </row>
    <row r="9733" spans="2:4" x14ac:dyDescent="0.25">
      <c r="B9733">
        <v>-399.02600000000001</v>
      </c>
      <c r="C9733">
        <v>0.23200000000000001</v>
      </c>
      <c r="D9733" t="s">
        <v>9731</v>
      </c>
    </row>
    <row r="9734" spans="2:4" x14ac:dyDescent="0.25">
      <c r="B9734">
        <v>-398.96300000000002</v>
      </c>
      <c r="C9734">
        <v>0.24299999999999999</v>
      </c>
      <c r="D9734" t="s">
        <v>9732</v>
      </c>
    </row>
    <row r="9735" spans="2:4" x14ac:dyDescent="0.25">
      <c r="B9735">
        <v>-398.56799999999998</v>
      </c>
      <c r="C9735">
        <v>0.245</v>
      </c>
      <c r="D9735" t="s">
        <v>9733</v>
      </c>
    </row>
    <row r="9736" spans="2:4" x14ac:dyDescent="0.25">
      <c r="B9736">
        <v>-398.50200000000001</v>
      </c>
      <c r="C9736">
        <v>0.248</v>
      </c>
      <c r="D9736" t="s">
        <v>9734</v>
      </c>
    </row>
    <row r="9737" spans="2:4" x14ac:dyDescent="0.25">
      <c r="B9737">
        <v>-398.05500000000001</v>
      </c>
      <c r="C9737">
        <v>0.23699999999999999</v>
      </c>
      <c r="D9737" t="s">
        <v>9735</v>
      </c>
    </row>
    <row r="9738" spans="2:4" x14ac:dyDescent="0.25">
      <c r="B9738">
        <v>-397.846</v>
      </c>
      <c r="C9738">
        <v>0.28100000000000003</v>
      </c>
      <c r="D9738" t="s">
        <v>9736</v>
      </c>
    </row>
    <row r="9739" spans="2:4" x14ac:dyDescent="0.25">
      <c r="B9739">
        <v>-397.83100000000002</v>
      </c>
      <c r="C9739">
        <v>0.28499999999999998</v>
      </c>
      <c r="D9739" t="s">
        <v>9737</v>
      </c>
    </row>
    <row r="9740" spans="2:4" x14ac:dyDescent="0.25">
      <c r="B9740">
        <v>-396.89400000000001</v>
      </c>
      <c r="C9740">
        <v>0.26700000000000002</v>
      </c>
      <c r="D9740" t="s">
        <v>9738</v>
      </c>
    </row>
    <row r="9741" spans="2:4" x14ac:dyDescent="0.25">
      <c r="B9741">
        <v>-396.8</v>
      </c>
      <c r="C9741">
        <v>0.26100000000000001</v>
      </c>
      <c r="D9741" t="s">
        <v>9739</v>
      </c>
    </row>
    <row r="9742" spans="2:4" x14ac:dyDescent="0.25">
      <c r="B9742">
        <v>-395.81799999999998</v>
      </c>
      <c r="C9742">
        <v>0.26100000000000001</v>
      </c>
      <c r="D9742" t="s">
        <v>9740</v>
      </c>
    </row>
    <row r="9743" spans="2:4" x14ac:dyDescent="0.25">
      <c r="B9743">
        <v>-394.21199999999999</v>
      </c>
      <c r="C9743">
        <v>0.219</v>
      </c>
      <c r="D9743" t="s">
        <v>9741</v>
      </c>
    </row>
    <row r="9744" spans="2:4" x14ac:dyDescent="0.25">
      <c r="B9744">
        <v>-392.40499999999997</v>
      </c>
      <c r="C9744">
        <v>0.248</v>
      </c>
      <c r="D9744" t="s">
        <v>9742</v>
      </c>
    </row>
    <row r="9745" spans="2:4" x14ac:dyDescent="0.25">
      <c r="B9745">
        <v>-392.31599999999997</v>
      </c>
      <c r="C9745">
        <v>0.24099999999999999</v>
      </c>
      <c r="D9745" t="s">
        <v>9743</v>
      </c>
    </row>
    <row r="9746" spans="2:4" x14ac:dyDescent="0.25">
      <c r="B9746">
        <v>-389.91500000000002</v>
      </c>
      <c r="C9746">
        <v>0.252</v>
      </c>
      <c r="D9746" t="s">
        <v>9744</v>
      </c>
    </row>
    <row r="9747" spans="2:4" x14ac:dyDescent="0.25">
      <c r="B9747">
        <v>-389.87</v>
      </c>
      <c r="C9747">
        <v>0.25700000000000001</v>
      </c>
      <c r="D9747" t="s">
        <v>9745</v>
      </c>
    </row>
    <row r="9748" spans="2:4" x14ac:dyDescent="0.25">
      <c r="B9748">
        <v>-388.67200000000003</v>
      </c>
      <c r="C9748">
        <v>0.246</v>
      </c>
      <c r="D9748" t="s">
        <v>9746</v>
      </c>
    </row>
    <row r="9749" spans="2:4" x14ac:dyDescent="0.25">
      <c r="B9749">
        <v>-387.483</v>
      </c>
      <c r="C9749">
        <v>0.21099999999999999</v>
      </c>
      <c r="D9749" t="s">
        <v>9747</v>
      </c>
    </row>
    <row r="9750" spans="2:4" x14ac:dyDescent="0.25">
      <c r="B9750">
        <v>-387.40199999999999</v>
      </c>
      <c r="C9750">
        <v>0.26100000000000001</v>
      </c>
      <c r="D9750" t="s">
        <v>9748</v>
      </c>
    </row>
    <row r="9751" spans="2:4" x14ac:dyDescent="0.25">
      <c r="B9751">
        <v>-386.94400000000002</v>
      </c>
      <c r="C9751">
        <v>0.27</v>
      </c>
      <c r="D9751" t="s">
        <v>9749</v>
      </c>
    </row>
    <row r="9752" spans="2:4" x14ac:dyDescent="0.25">
      <c r="B9752">
        <v>-385.73599999999999</v>
      </c>
      <c r="C9752">
        <v>0.29099999999999998</v>
      </c>
      <c r="D9752" t="s">
        <v>9750</v>
      </c>
    </row>
    <row r="9753" spans="2:4" x14ac:dyDescent="0.25">
      <c r="B9753">
        <v>-385.29199999999997</v>
      </c>
      <c r="C9753">
        <v>0.246</v>
      </c>
      <c r="D9753" t="s">
        <v>9751</v>
      </c>
    </row>
    <row r="9754" spans="2:4" x14ac:dyDescent="0.25">
      <c r="B9754">
        <v>-384.96600000000001</v>
      </c>
      <c r="C9754">
        <v>0.28899999999999998</v>
      </c>
      <c r="D9754" t="s">
        <v>9752</v>
      </c>
    </row>
    <row r="9755" spans="2:4" x14ac:dyDescent="0.25">
      <c r="B9755">
        <v>-384.44</v>
      </c>
      <c r="C9755">
        <v>0.27100000000000002</v>
      </c>
      <c r="D9755" t="s">
        <v>9753</v>
      </c>
    </row>
    <row r="9756" spans="2:4" x14ac:dyDescent="0.25">
      <c r="B9756">
        <v>-384.42</v>
      </c>
      <c r="C9756">
        <v>0.27400000000000002</v>
      </c>
      <c r="D9756" t="s">
        <v>9754</v>
      </c>
    </row>
    <row r="9757" spans="2:4" x14ac:dyDescent="0.25">
      <c r="B9757">
        <v>-384.10899999999998</v>
      </c>
      <c r="C9757">
        <v>0.253</v>
      </c>
      <c r="D9757" t="s">
        <v>9755</v>
      </c>
    </row>
    <row r="9758" spans="2:4" x14ac:dyDescent="0.25">
      <c r="B9758">
        <v>-383.93599999999998</v>
      </c>
      <c r="C9758">
        <v>0.254</v>
      </c>
      <c r="D9758" t="s">
        <v>9756</v>
      </c>
    </row>
    <row r="9759" spans="2:4" x14ac:dyDescent="0.25">
      <c r="B9759">
        <v>-381.447</v>
      </c>
      <c r="C9759">
        <v>0.249</v>
      </c>
      <c r="D9759" t="s">
        <v>9757</v>
      </c>
    </row>
    <row r="9760" spans="2:4" x14ac:dyDescent="0.25">
      <c r="B9760">
        <v>-380.24599999999998</v>
      </c>
      <c r="C9760">
        <v>0.28699999999999998</v>
      </c>
      <c r="D9760" t="s">
        <v>9758</v>
      </c>
    </row>
    <row r="9761" spans="2:4" x14ac:dyDescent="0.25">
      <c r="B9761">
        <v>-380.07100000000003</v>
      </c>
      <c r="C9761">
        <v>0.27900000000000003</v>
      </c>
      <c r="D9761" t="s">
        <v>9759</v>
      </c>
    </row>
    <row r="9762" spans="2:4" x14ac:dyDescent="0.25">
      <c r="B9762">
        <v>-379.97399999999999</v>
      </c>
      <c r="C9762">
        <v>0.27400000000000002</v>
      </c>
      <c r="D9762" t="s">
        <v>9760</v>
      </c>
    </row>
    <row r="9763" spans="2:4" x14ac:dyDescent="0.25">
      <c r="B9763">
        <v>-379.24700000000001</v>
      </c>
      <c r="C9763">
        <v>0.27300000000000002</v>
      </c>
      <c r="D9763" t="s">
        <v>9761</v>
      </c>
    </row>
    <row r="9764" spans="2:4" x14ac:dyDescent="0.25">
      <c r="B9764">
        <v>-379.20699999999999</v>
      </c>
      <c r="C9764">
        <v>0.26400000000000001</v>
      </c>
      <c r="D9764" t="s">
        <v>9762</v>
      </c>
    </row>
    <row r="9765" spans="2:4" x14ac:dyDescent="0.25">
      <c r="B9765">
        <v>-370.08499999999998</v>
      </c>
      <c r="C9765">
        <v>0.24299999999999999</v>
      </c>
      <c r="D9765" t="s">
        <v>9763</v>
      </c>
    </row>
    <row r="9766" spans="2:4" x14ac:dyDescent="0.25">
      <c r="B9766">
        <v>-369.96199999999999</v>
      </c>
      <c r="C9766">
        <v>0.3</v>
      </c>
      <c r="D9766" t="s">
        <v>9764</v>
      </c>
    </row>
    <row r="9767" spans="2:4" x14ac:dyDescent="0.25">
      <c r="B9767">
        <v>-368.08100000000002</v>
      </c>
      <c r="C9767">
        <v>0.246</v>
      </c>
      <c r="D9767" t="s">
        <v>9765</v>
      </c>
    </row>
    <row r="9768" spans="2:4" x14ac:dyDescent="0.25">
      <c r="B9768">
        <v>-367.24900000000002</v>
      </c>
      <c r="C9768">
        <v>0.29899999999999999</v>
      </c>
      <c r="D9768" t="s">
        <v>9766</v>
      </c>
    </row>
    <row r="9769" spans="2:4" x14ac:dyDescent="0.25">
      <c r="B9769">
        <v>-367.02100000000002</v>
      </c>
      <c r="C9769">
        <v>0.27400000000000002</v>
      </c>
      <c r="D9769" t="s">
        <v>9767</v>
      </c>
    </row>
    <row r="9770" spans="2:4" x14ac:dyDescent="0.25">
      <c r="B9770">
        <v>-363.77</v>
      </c>
      <c r="C9770">
        <v>0.254</v>
      </c>
      <c r="D9770" t="s">
        <v>9768</v>
      </c>
    </row>
    <row r="9771" spans="2:4" x14ac:dyDescent="0.25">
      <c r="B9771">
        <v>-362.75900000000001</v>
      </c>
      <c r="C9771">
        <v>0.30599999999999999</v>
      </c>
      <c r="D9771" t="s">
        <v>9769</v>
      </c>
    </row>
    <row r="9772" spans="2:4" x14ac:dyDescent="0.25">
      <c r="B9772">
        <v>-362.61399999999998</v>
      </c>
      <c r="C9772">
        <v>0.27400000000000002</v>
      </c>
      <c r="D9772" t="s">
        <v>9770</v>
      </c>
    </row>
    <row r="9773" spans="2:4" x14ac:dyDescent="0.25">
      <c r="B9773">
        <v>-361.89699999999999</v>
      </c>
      <c r="C9773">
        <v>0.28100000000000003</v>
      </c>
      <c r="D9773" t="s">
        <v>9771</v>
      </c>
    </row>
    <row r="9774" spans="2:4" x14ac:dyDescent="0.25">
      <c r="B9774">
        <v>-361.315</v>
      </c>
      <c r="C9774">
        <v>0.32200000000000001</v>
      </c>
      <c r="D9774" t="s">
        <v>9772</v>
      </c>
    </row>
    <row r="9775" spans="2:4" x14ac:dyDescent="0.25">
      <c r="B9775">
        <v>-357.32</v>
      </c>
      <c r="C9775">
        <v>0.28100000000000003</v>
      </c>
      <c r="D9775" t="s">
        <v>9773</v>
      </c>
    </row>
    <row r="9776" spans="2:4" x14ac:dyDescent="0.25">
      <c r="B9776">
        <v>-356.88799999999998</v>
      </c>
      <c r="C9776">
        <v>0.314</v>
      </c>
      <c r="D9776" t="s">
        <v>9774</v>
      </c>
    </row>
    <row r="9777" spans="2:4" x14ac:dyDescent="0.25">
      <c r="B9777">
        <v>-351.71600000000001</v>
      </c>
      <c r="C9777">
        <v>0.34799999999999998</v>
      </c>
      <c r="D9777" t="s">
        <v>9775</v>
      </c>
    </row>
    <row r="9778" spans="2:4" x14ac:dyDescent="0.25">
      <c r="B9778">
        <v>-350.48399999999998</v>
      </c>
      <c r="C9778">
        <v>0.33100000000000002</v>
      </c>
      <c r="D9778" t="s">
        <v>9776</v>
      </c>
    </row>
    <row r="9779" spans="2:4" x14ac:dyDescent="0.25">
      <c r="B9779">
        <v>-347.875</v>
      </c>
      <c r="C9779">
        <v>0.314</v>
      </c>
      <c r="D9779" t="s">
        <v>9777</v>
      </c>
    </row>
    <row r="9780" spans="2:4" x14ac:dyDescent="0.25">
      <c r="B9780">
        <v>-347.84300000000002</v>
      </c>
      <c r="C9780">
        <v>0.28699999999999998</v>
      </c>
      <c r="D9780" t="s">
        <v>9778</v>
      </c>
    </row>
    <row r="9781" spans="2:4" x14ac:dyDescent="0.25">
      <c r="B9781">
        <v>-347.50099999999998</v>
      </c>
      <c r="C9781">
        <v>0.26300000000000001</v>
      </c>
      <c r="D9781" t="s">
        <v>9779</v>
      </c>
    </row>
    <row r="9782" spans="2:4" x14ac:dyDescent="0.25">
      <c r="B9782">
        <v>-345.03300000000002</v>
      </c>
      <c r="C9782">
        <v>0.30499999999999999</v>
      </c>
      <c r="D9782" t="s">
        <v>9780</v>
      </c>
    </row>
    <row r="9783" spans="2:4" x14ac:dyDescent="0.25">
      <c r="B9783">
        <v>-344.05799999999999</v>
      </c>
      <c r="C9783">
        <v>0.32100000000000001</v>
      </c>
      <c r="D9783" t="s">
        <v>9781</v>
      </c>
    </row>
    <row r="9784" spans="2:4" x14ac:dyDescent="0.25">
      <c r="B9784">
        <v>-343.36</v>
      </c>
      <c r="C9784">
        <v>0.27400000000000002</v>
      </c>
      <c r="D9784" t="s">
        <v>9782</v>
      </c>
    </row>
    <row r="9785" spans="2:4" x14ac:dyDescent="0.25">
      <c r="B9785">
        <v>-341.68200000000002</v>
      </c>
      <c r="C9785">
        <v>0.28000000000000003</v>
      </c>
      <c r="D9785" t="s">
        <v>9783</v>
      </c>
    </row>
    <row r="9786" spans="2:4" x14ac:dyDescent="0.25">
      <c r="B9786">
        <v>-336.16</v>
      </c>
      <c r="C9786">
        <v>0.54700000000000004</v>
      </c>
      <c r="D9786" t="s">
        <v>9784</v>
      </c>
    </row>
    <row r="9787" spans="2:4" x14ac:dyDescent="0.25">
      <c r="B9787">
        <v>-335.16399999999999</v>
      </c>
      <c r="C9787">
        <v>0.32100000000000001</v>
      </c>
      <c r="D9787" t="s">
        <v>9785</v>
      </c>
    </row>
    <row r="9788" spans="2:4" x14ac:dyDescent="0.25">
      <c r="B9788">
        <v>-332.90199999999999</v>
      </c>
      <c r="C9788">
        <v>0.32</v>
      </c>
      <c r="D9788" t="s">
        <v>9786</v>
      </c>
    </row>
    <row r="9789" spans="2:4" x14ac:dyDescent="0.25">
      <c r="B9789">
        <v>-331.36</v>
      </c>
      <c r="C9789">
        <v>0.32900000000000001</v>
      </c>
      <c r="D9789" t="s">
        <v>9787</v>
      </c>
    </row>
    <row r="9790" spans="2:4" x14ac:dyDescent="0.25">
      <c r="B9790">
        <v>-329.64400000000001</v>
      </c>
      <c r="C9790">
        <v>0.308</v>
      </c>
      <c r="D9790" t="s">
        <v>9788</v>
      </c>
    </row>
    <row r="9791" spans="2:4" x14ac:dyDescent="0.25">
      <c r="B9791">
        <v>-329.53</v>
      </c>
      <c r="C9791">
        <v>0.34399999999999997</v>
      </c>
      <c r="D9791" t="s">
        <v>9789</v>
      </c>
    </row>
    <row r="9792" spans="2:4" x14ac:dyDescent="0.25">
      <c r="B9792">
        <v>-326.98099999999999</v>
      </c>
      <c r="C9792">
        <v>0.29599999999999999</v>
      </c>
      <c r="D9792" t="s">
        <v>9790</v>
      </c>
    </row>
    <row r="9793" spans="2:4" x14ac:dyDescent="0.25">
      <c r="B9793">
        <v>-322.35000000000002</v>
      </c>
      <c r="C9793">
        <v>0.32900000000000001</v>
      </c>
      <c r="D9793" t="s">
        <v>9791</v>
      </c>
    </row>
    <row r="9794" spans="2:4" x14ac:dyDescent="0.25">
      <c r="B9794">
        <v>-319.43700000000001</v>
      </c>
      <c r="C9794">
        <v>0.28999999999999998</v>
      </c>
      <c r="D9794" t="s">
        <v>9792</v>
      </c>
    </row>
    <row r="9795" spans="2:4" x14ac:dyDescent="0.25">
      <c r="B9795">
        <v>-317.21300000000002</v>
      </c>
      <c r="C9795">
        <v>0.29599999999999999</v>
      </c>
      <c r="D9795" t="s">
        <v>9793</v>
      </c>
    </row>
    <row r="9796" spans="2:4" x14ac:dyDescent="0.25">
      <c r="B9796">
        <v>-309.94400000000002</v>
      </c>
      <c r="C9796">
        <v>0.32200000000000001</v>
      </c>
      <c r="D9796" t="s">
        <v>9794</v>
      </c>
    </row>
    <row r="9797" spans="2:4" x14ac:dyDescent="0.25">
      <c r="B9797">
        <v>-306.74900000000002</v>
      </c>
      <c r="C9797">
        <v>0.32100000000000001</v>
      </c>
      <c r="D9797" t="s">
        <v>9795</v>
      </c>
    </row>
    <row r="9798" spans="2:4" x14ac:dyDescent="0.25">
      <c r="B9798">
        <v>-304.62599999999998</v>
      </c>
      <c r="C9798">
        <v>0.316</v>
      </c>
      <c r="D9798" t="s">
        <v>9796</v>
      </c>
    </row>
    <row r="9799" spans="2:4" x14ac:dyDescent="0.25">
      <c r="B9799">
        <v>-300.767</v>
      </c>
      <c r="C9799">
        <v>0.30399999999999999</v>
      </c>
      <c r="D9799" t="s">
        <v>9797</v>
      </c>
    </row>
    <row r="9800" spans="2:4" x14ac:dyDescent="0.25">
      <c r="B9800">
        <v>-299.21800000000002</v>
      </c>
      <c r="C9800">
        <v>0.311</v>
      </c>
      <c r="D9800" t="s">
        <v>9798</v>
      </c>
    </row>
    <row r="9801" spans="2:4" x14ac:dyDescent="0.25">
      <c r="B9801">
        <v>-289.95299999999997</v>
      </c>
      <c r="C9801">
        <v>0.34499999999999997</v>
      </c>
      <c r="D9801" t="s">
        <v>9799</v>
      </c>
    </row>
    <row r="9802" spans="2:4" x14ac:dyDescent="0.25">
      <c r="B9802">
        <v>-288.85599999999999</v>
      </c>
      <c r="C9802">
        <v>0.32400000000000001</v>
      </c>
      <c r="D9802" t="s">
        <v>9800</v>
      </c>
    </row>
    <row r="9803" spans="2:4" x14ac:dyDescent="0.25">
      <c r="B9803">
        <v>-287.34300000000002</v>
      </c>
      <c r="C9803">
        <v>0.376</v>
      </c>
      <c r="D9803" t="s">
        <v>9801</v>
      </c>
    </row>
    <row r="9804" spans="2:4" x14ac:dyDescent="0.25">
      <c r="B9804">
        <v>-281.39499999999998</v>
      </c>
      <c r="C9804">
        <v>0.34799999999999998</v>
      </c>
      <c r="D9804" t="s">
        <v>9802</v>
      </c>
    </row>
    <row r="9805" spans="2:4" x14ac:dyDescent="0.25">
      <c r="B9805">
        <v>-278.10599999999999</v>
      </c>
      <c r="C9805">
        <v>0.36199999999999999</v>
      </c>
      <c r="D9805" t="s">
        <v>9803</v>
      </c>
    </row>
    <row r="9806" spans="2:4" x14ac:dyDescent="0.25">
      <c r="B9806">
        <v>-274.86599999999999</v>
      </c>
      <c r="C9806">
        <v>0.33200000000000002</v>
      </c>
      <c r="D9806" t="s">
        <v>9804</v>
      </c>
    </row>
    <row r="9807" spans="2:4" x14ac:dyDescent="0.25">
      <c r="B9807">
        <v>-244.57300000000001</v>
      </c>
      <c r="C9807">
        <v>0.36399999999999999</v>
      </c>
      <c r="D9807" t="s">
        <v>9805</v>
      </c>
    </row>
    <row r="9808" spans="2:4" x14ac:dyDescent="0.25">
      <c r="B9808">
        <v>-231.852</v>
      </c>
      <c r="C9808">
        <v>0.36</v>
      </c>
      <c r="D9808" t="s">
        <v>9806</v>
      </c>
    </row>
    <row r="9809" spans="2:4" x14ac:dyDescent="0.25">
      <c r="B9809">
        <v>-218.125</v>
      </c>
      <c r="C9809">
        <v>0.39400000000000002</v>
      </c>
      <c r="D9809" t="s">
        <v>9807</v>
      </c>
    </row>
    <row r="9810" spans="2:4" x14ac:dyDescent="0.25">
      <c r="B9810">
        <v>69.064999999999998</v>
      </c>
      <c r="C9810">
        <v>0.161</v>
      </c>
      <c r="D9810" t="s">
        <v>9808</v>
      </c>
    </row>
    <row r="9811" spans="2:4" x14ac:dyDescent="0.25">
      <c r="B9811">
        <v>75.754999999999995</v>
      </c>
      <c r="C9811">
        <v>0.13300000000000001</v>
      </c>
      <c r="D9811" t="s">
        <v>9809</v>
      </c>
    </row>
    <row r="9812" spans="2:4" x14ac:dyDescent="0.25">
      <c r="B9812">
        <v>80.433999999999997</v>
      </c>
      <c r="C9812">
        <v>0.13100000000000001</v>
      </c>
      <c r="D9812" t="s">
        <v>9810</v>
      </c>
    </row>
    <row r="9813" spans="2:4" x14ac:dyDescent="0.25">
      <c r="B9813">
        <v>84.524000000000001</v>
      </c>
      <c r="C9813">
        <v>0.129</v>
      </c>
      <c r="D9813" t="s">
        <v>9811</v>
      </c>
    </row>
    <row r="9814" spans="2:4" x14ac:dyDescent="0.25">
      <c r="B9814">
        <v>84.828000000000003</v>
      </c>
      <c r="C9814">
        <v>0.13700000000000001</v>
      </c>
      <c r="D9814" t="s">
        <v>9812</v>
      </c>
    </row>
    <row r="9815" spans="2:4" x14ac:dyDescent="0.25">
      <c r="B9815">
        <v>85.971999999999994</v>
      </c>
      <c r="C9815">
        <v>0.125</v>
      </c>
      <c r="D9815" t="s">
        <v>9813</v>
      </c>
    </row>
    <row r="9816" spans="2:4" x14ac:dyDescent="0.25">
      <c r="B9816">
        <v>87.084000000000003</v>
      </c>
      <c r="C9816">
        <v>0.13400000000000001</v>
      </c>
      <c r="D9816" t="s">
        <v>9814</v>
      </c>
    </row>
    <row r="9817" spans="2:4" x14ac:dyDescent="0.25">
      <c r="B9817">
        <v>87.665000000000006</v>
      </c>
      <c r="C9817">
        <v>0.13700000000000001</v>
      </c>
      <c r="D9817" t="s">
        <v>9815</v>
      </c>
    </row>
    <row r="9818" spans="2:4" x14ac:dyDescent="0.25">
      <c r="B9818">
        <v>88.152000000000001</v>
      </c>
      <c r="C9818">
        <v>0.16600000000000001</v>
      </c>
      <c r="D9818" t="s">
        <v>9816</v>
      </c>
    </row>
    <row r="9819" spans="2:4" x14ac:dyDescent="0.25">
      <c r="B9819">
        <v>90.808999999999997</v>
      </c>
      <c r="C9819">
        <v>0.127</v>
      </c>
      <c r="D9819" t="s">
        <v>9817</v>
      </c>
    </row>
    <row r="9820" spans="2:4" x14ac:dyDescent="0.25">
      <c r="B9820">
        <v>91.173000000000002</v>
      </c>
      <c r="C9820">
        <v>0.12</v>
      </c>
      <c r="D9820" t="s">
        <v>9818</v>
      </c>
    </row>
    <row r="9821" spans="2:4" x14ac:dyDescent="0.25">
      <c r="B9821">
        <v>94.260999999999996</v>
      </c>
      <c r="C9821">
        <v>0.13500000000000001</v>
      </c>
      <c r="D9821" t="s">
        <v>9819</v>
      </c>
    </row>
    <row r="9822" spans="2:4" x14ac:dyDescent="0.25">
      <c r="B9822">
        <v>94.855999999999995</v>
      </c>
      <c r="C9822">
        <v>0.13</v>
      </c>
      <c r="D9822" t="s">
        <v>9820</v>
      </c>
    </row>
    <row r="9823" spans="2:4" x14ac:dyDescent="0.25">
      <c r="B9823">
        <v>96.447999999999993</v>
      </c>
      <c r="C9823">
        <v>0.122</v>
      </c>
      <c r="D9823" t="s">
        <v>9821</v>
      </c>
    </row>
    <row r="9824" spans="2:4" x14ac:dyDescent="0.25">
      <c r="B9824">
        <v>97.096000000000004</v>
      </c>
      <c r="C9824">
        <v>0.14399999999999999</v>
      </c>
      <c r="D9824" t="s">
        <v>9822</v>
      </c>
    </row>
    <row r="9825" spans="2:4" x14ac:dyDescent="0.25">
      <c r="B9825">
        <v>99.936999999999998</v>
      </c>
      <c r="C9825">
        <v>0.14699999999999999</v>
      </c>
      <c r="D9825" t="s">
        <v>9823</v>
      </c>
    </row>
    <row r="9826" spans="2:4" x14ac:dyDescent="0.25">
      <c r="B9826">
        <v>101.06699999999999</v>
      </c>
      <c r="C9826">
        <v>0.127</v>
      </c>
      <c r="D9826" t="s">
        <v>9824</v>
      </c>
    </row>
    <row r="9827" spans="2:4" x14ac:dyDescent="0.25">
      <c r="B9827">
        <v>103.006</v>
      </c>
      <c r="C9827">
        <v>0.13500000000000001</v>
      </c>
      <c r="D9827" t="s">
        <v>9825</v>
      </c>
    </row>
    <row r="9828" spans="2:4" x14ac:dyDescent="0.25">
      <c r="B9828">
        <v>105.10599999999999</v>
      </c>
      <c r="C9828">
        <v>0.12</v>
      </c>
      <c r="D9828" t="s">
        <v>9826</v>
      </c>
    </row>
    <row r="9829" spans="2:4" x14ac:dyDescent="0.25">
      <c r="B9829">
        <v>105.117</v>
      </c>
      <c r="C9829">
        <v>0.13200000000000001</v>
      </c>
      <c r="D9829" t="s">
        <v>9827</v>
      </c>
    </row>
    <row r="9830" spans="2:4" x14ac:dyDescent="0.25">
      <c r="B9830">
        <v>106.675</v>
      </c>
      <c r="C9830">
        <v>0.14099999999999999</v>
      </c>
      <c r="D9830" t="s">
        <v>9828</v>
      </c>
    </row>
    <row r="9831" spans="2:4" x14ac:dyDescent="0.25">
      <c r="B9831">
        <v>108.485</v>
      </c>
      <c r="C9831">
        <v>0.153</v>
      </c>
      <c r="D9831" t="s">
        <v>9829</v>
      </c>
    </row>
    <row r="9832" spans="2:4" x14ac:dyDescent="0.25">
      <c r="B9832">
        <v>109.074</v>
      </c>
      <c r="C9832">
        <v>0.14099999999999999</v>
      </c>
      <c r="D9832" t="s">
        <v>9830</v>
      </c>
    </row>
    <row r="9833" spans="2:4" x14ac:dyDescent="0.25">
      <c r="B9833">
        <v>109.264</v>
      </c>
      <c r="C9833">
        <v>0.13400000000000001</v>
      </c>
      <c r="D9833" t="s">
        <v>9831</v>
      </c>
    </row>
    <row r="9834" spans="2:4" x14ac:dyDescent="0.25">
      <c r="B9834">
        <v>109.26900000000001</v>
      </c>
      <c r="C9834">
        <v>0.13</v>
      </c>
      <c r="D9834" t="s">
        <v>9832</v>
      </c>
    </row>
    <row r="9835" spans="2:4" x14ac:dyDescent="0.25">
      <c r="B9835">
        <v>110.145</v>
      </c>
      <c r="C9835">
        <v>0.129</v>
      </c>
      <c r="D9835" t="s">
        <v>9833</v>
      </c>
    </row>
    <row r="9836" spans="2:4" x14ac:dyDescent="0.25">
      <c r="B9836">
        <v>110.63200000000001</v>
      </c>
      <c r="C9836">
        <v>0.13600000000000001</v>
      </c>
      <c r="D9836" t="s">
        <v>9834</v>
      </c>
    </row>
    <row r="9837" spans="2:4" x14ac:dyDescent="0.25">
      <c r="B9837">
        <v>111.622</v>
      </c>
      <c r="C9837">
        <v>0.125</v>
      </c>
      <c r="D9837" t="s">
        <v>9835</v>
      </c>
    </row>
    <row r="9838" spans="2:4" x14ac:dyDescent="0.25">
      <c r="B9838">
        <v>111.785</v>
      </c>
      <c r="C9838">
        <v>0.14199999999999999</v>
      </c>
      <c r="D9838" t="s">
        <v>9836</v>
      </c>
    </row>
    <row r="9839" spans="2:4" x14ac:dyDescent="0.25">
      <c r="B9839">
        <v>111.931</v>
      </c>
      <c r="C9839">
        <v>0.16</v>
      </c>
      <c r="D9839" t="s">
        <v>9837</v>
      </c>
    </row>
    <row r="9840" spans="2:4" x14ac:dyDescent="0.25">
      <c r="B9840">
        <v>112.07</v>
      </c>
      <c r="C9840">
        <v>0.14599999999999999</v>
      </c>
      <c r="D9840" t="s">
        <v>9838</v>
      </c>
    </row>
    <row r="9841" spans="2:4" x14ac:dyDescent="0.25">
      <c r="B9841">
        <v>112.633</v>
      </c>
      <c r="C9841">
        <v>0.128</v>
      </c>
      <c r="D9841" t="s">
        <v>9839</v>
      </c>
    </row>
    <row r="9842" spans="2:4" x14ac:dyDescent="0.25">
      <c r="B9842">
        <v>113.00700000000001</v>
      </c>
      <c r="C9842">
        <v>0.152</v>
      </c>
      <c r="D9842" t="s">
        <v>9840</v>
      </c>
    </row>
    <row r="9843" spans="2:4" x14ac:dyDescent="0.25">
      <c r="B9843">
        <v>113.03700000000001</v>
      </c>
      <c r="C9843">
        <v>0.13700000000000001</v>
      </c>
      <c r="D9843" t="s">
        <v>9841</v>
      </c>
    </row>
    <row r="9844" spans="2:4" x14ac:dyDescent="0.25">
      <c r="B9844">
        <v>113.202</v>
      </c>
      <c r="C9844">
        <v>0.14599999999999999</v>
      </c>
      <c r="D9844" t="s">
        <v>9842</v>
      </c>
    </row>
    <row r="9845" spans="2:4" x14ac:dyDescent="0.25">
      <c r="B9845">
        <v>113.495</v>
      </c>
      <c r="C9845">
        <v>0.15</v>
      </c>
      <c r="D9845" t="s">
        <v>9843</v>
      </c>
    </row>
    <row r="9846" spans="2:4" x14ac:dyDescent="0.25">
      <c r="B9846">
        <v>113.92700000000001</v>
      </c>
      <c r="C9846">
        <v>0.14000000000000001</v>
      </c>
      <c r="D9846" t="s">
        <v>9844</v>
      </c>
    </row>
    <row r="9847" spans="2:4" x14ac:dyDescent="0.25">
      <c r="B9847">
        <v>114.03700000000001</v>
      </c>
      <c r="C9847">
        <v>0.13400000000000001</v>
      </c>
      <c r="D9847" t="s">
        <v>9845</v>
      </c>
    </row>
    <row r="9848" spans="2:4" x14ac:dyDescent="0.25">
      <c r="B9848">
        <v>114.259</v>
      </c>
      <c r="C9848">
        <v>0.18</v>
      </c>
      <c r="D9848" t="s">
        <v>9846</v>
      </c>
    </row>
    <row r="9849" spans="2:4" x14ac:dyDescent="0.25">
      <c r="B9849">
        <v>114.291</v>
      </c>
      <c r="C9849">
        <v>0.16500000000000001</v>
      </c>
      <c r="D9849" t="s">
        <v>9847</v>
      </c>
    </row>
    <row r="9850" spans="2:4" x14ac:dyDescent="0.25">
      <c r="B9850">
        <v>114.373</v>
      </c>
      <c r="C9850">
        <v>0.155</v>
      </c>
      <c r="D9850" t="s">
        <v>9848</v>
      </c>
    </row>
    <row r="9851" spans="2:4" x14ac:dyDescent="0.25">
      <c r="B9851">
        <v>114.718</v>
      </c>
      <c r="C9851">
        <v>0.14899999999999999</v>
      </c>
      <c r="D9851" t="s">
        <v>9849</v>
      </c>
    </row>
    <row r="9852" spans="2:4" x14ac:dyDescent="0.25">
      <c r="B9852">
        <v>115.226</v>
      </c>
      <c r="C9852">
        <v>0.155</v>
      </c>
      <c r="D9852" t="s">
        <v>9850</v>
      </c>
    </row>
    <row r="9853" spans="2:4" x14ac:dyDescent="0.25">
      <c r="B9853">
        <v>115.741</v>
      </c>
      <c r="C9853">
        <v>0.14000000000000001</v>
      </c>
      <c r="D9853" t="s">
        <v>9851</v>
      </c>
    </row>
    <row r="9854" spans="2:4" x14ac:dyDescent="0.25">
      <c r="B9854">
        <v>115.8</v>
      </c>
      <c r="C9854">
        <v>0.14000000000000001</v>
      </c>
      <c r="D9854" t="s">
        <v>9852</v>
      </c>
    </row>
    <row r="9855" spans="2:4" x14ac:dyDescent="0.25">
      <c r="B9855">
        <v>116.026</v>
      </c>
      <c r="C9855">
        <v>0.127</v>
      </c>
      <c r="D9855" t="s">
        <v>9853</v>
      </c>
    </row>
    <row r="9856" spans="2:4" x14ac:dyDescent="0.25">
      <c r="B9856">
        <v>116.143</v>
      </c>
      <c r="C9856">
        <v>0.13200000000000001</v>
      </c>
      <c r="D9856" t="s">
        <v>9854</v>
      </c>
    </row>
    <row r="9857" spans="2:4" x14ac:dyDescent="0.25">
      <c r="B9857">
        <v>116.19199999999999</v>
      </c>
      <c r="C9857">
        <v>0.13800000000000001</v>
      </c>
      <c r="D9857" t="s">
        <v>9855</v>
      </c>
    </row>
    <row r="9858" spans="2:4" x14ac:dyDescent="0.25">
      <c r="B9858">
        <v>116.34699999999999</v>
      </c>
      <c r="C9858">
        <v>0.13800000000000001</v>
      </c>
      <c r="D9858" t="s">
        <v>9856</v>
      </c>
    </row>
    <row r="9859" spans="2:4" x14ac:dyDescent="0.25">
      <c r="B9859">
        <v>116.455</v>
      </c>
      <c r="C9859">
        <v>0.13600000000000001</v>
      </c>
      <c r="D9859" t="s">
        <v>9857</v>
      </c>
    </row>
    <row r="9860" spans="2:4" x14ac:dyDescent="0.25">
      <c r="B9860">
        <v>116.663</v>
      </c>
      <c r="C9860">
        <v>0.156</v>
      </c>
      <c r="D9860" t="s">
        <v>9858</v>
      </c>
    </row>
    <row r="9861" spans="2:4" x14ac:dyDescent="0.25">
      <c r="B9861">
        <v>116.873</v>
      </c>
      <c r="C9861">
        <v>0.14000000000000001</v>
      </c>
      <c r="D9861" t="s">
        <v>9859</v>
      </c>
    </row>
    <row r="9862" spans="2:4" x14ac:dyDescent="0.25">
      <c r="B9862">
        <v>117.03</v>
      </c>
      <c r="C9862">
        <v>0.13600000000000001</v>
      </c>
      <c r="D9862" t="s">
        <v>9860</v>
      </c>
    </row>
    <row r="9863" spans="2:4" x14ac:dyDescent="0.25">
      <c r="B9863">
        <v>117.239</v>
      </c>
      <c r="C9863">
        <v>0.13900000000000001</v>
      </c>
      <c r="D9863" t="s">
        <v>9861</v>
      </c>
    </row>
    <row r="9864" spans="2:4" x14ac:dyDescent="0.25">
      <c r="B9864">
        <v>118.098</v>
      </c>
      <c r="C9864">
        <v>0.13</v>
      </c>
      <c r="D9864" t="s">
        <v>9862</v>
      </c>
    </row>
    <row r="9865" spans="2:4" x14ac:dyDescent="0.25">
      <c r="B9865">
        <v>118.256</v>
      </c>
      <c r="C9865">
        <v>0.13300000000000001</v>
      </c>
      <c r="D9865" t="s">
        <v>9863</v>
      </c>
    </row>
    <row r="9866" spans="2:4" x14ac:dyDescent="0.25">
      <c r="B9866">
        <v>118.28</v>
      </c>
      <c r="C9866">
        <v>0.13300000000000001</v>
      </c>
      <c r="D9866" t="s">
        <v>9864</v>
      </c>
    </row>
    <row r="9867" spans="2:4" x14ac:dyDescent="0.25">
      <c r="B9867">
        <v>118.423</v>
      </c>
      <c r="C9867">
        <v>0.13600000000000001</v>
      </c>
      <c r="D9867" t="s">
        <v>9865</v>
      </c>
    </row>
    <row r="9868" spans="2:4" x14ac:dyDescent="0.25">
      <c r="B9868">
        <v>118.43600000000001</v>
      </c>
      <c r="C9868">
        <v>0.14399999999999999</v>
      </c>
      <c r="D9868" t="s">
        <v>9866</v>
      </c>
    </row>
    <row r="9869" spans="2:4" x14ac:dyDescent="0.25">
      <c r="B9869">
        <v>118.446</v>
      </c>
      <c r="C9869">
        <v>0.14000000000000001</v>
      </c>
      <c r="D9869" t="s">
        <v>9867</v>
      </c>
    </row>
    <row r="9870" spans="2:4" x14ac:dyDescent="0.25">
      <c r="B9870">
        <v>118.81100000000001</v>
      </c>
      <c r="C9870">
        <v>0.152</v>
      </c>
      <c r="D9870" t="s">
        <v>9868</v>
      </c>
    </row>
    <row r="9871" spans="2:4" x14ac:dyDescent="0.25">
      <c r="B9871">
        <v>118.884</v>
      </c>
      <c r="C9871">
        <v>0.13800000000000001</v>
      </c>
      <c r="D9871" t="s">
        <v>9869</v>
      </c>
    </row>
    <row r="9872" spans="2:4" x14ac:dyDescent="0.25">
      <c r="B9872">
        <v>118.913</v>
      </c>
      <c r="C9872">
        <v>0.13300000000000001</v>
      </c>
      <c r="D9872" t="s">
        <v>9870</v>
      </c>
    </row>
    <row r="9873" spans="2:4" x14ac:dyDescent="0.25">
      <c r="B9873">
        <v>119.039</v>
      </c>
      <c r="C9873">
        <v>0.16300000000000001</v>
      </c>
      <c r="D9873" t="s">
        <v>9871</v>
      </c>
    </row>
    <row r="9874" spans="2:4" x14ac:dyDescent="0.25">
      <c r="B9874">
        <v>119.069</v>
      </c>
      <c r="C9874">
        <v>0.13400000000000001</v>
      </c>
      <c r="D9874" t="s">
        <v>9872</v>
      </c>
    </row>
    <row r="9875" spans="2:4" x14ac:dyDescent="0.25">
      <c r="B9875">
        <v>119.128</v>
      </c>
      <c r="C9875">
        <v>0.152</v>
      </c>
      <c r="D9875" t="s">
        <v>9873</v>
      </c>
    </row>
    <row r="9876" spans="2:4" x14ac:dyDescent="0.25">
      <c r="B9876">
        <v>119.19</v>
      </c>
      <c r="C9876">
        <v>0.13600000000000001</v>
      </c>
      <c r="D9876" t="s">
        <v>9874</v>
      </c>
    </row>
    <row r="9877" spans="2:4" x14ac:dyDescent="0.25">
      <c r="B9877">
        <v>119.3</v>
      </c>
      <c r="C9877">
        <v>0.13200000000000001</v>
      </c>
      <c r="D9877" t="s">
        <v>9875</v>
      </c>
    </row>
    <row r="9878" spans="2:4" x14ac:dyDescent="0.25">
      <c r="B9878">
        <v>119.337</v>
      </c>
      <c r="C9878">
        <v>0.14399999999999999</v>
      </c>
      <c r="D9878" t="s">
        <v>9876</v>
      </c>
    </row>
    <row r="9879" spans="2:4" x14ac:dyDescent="0.25">
      <c r="B9879">
        <v>119.34699999999999</v>
      </c>
      <c r="C9879">
        <v>0.13300000000000001</v>
      </c>
      <c r="D9879" t="s">
        <v>9877</v>
      </c>
    </row>
    <row r="9880" spans="2:4" x14ac:dyDescent="0.25">
      <c r="B9880">
        <v>119.60899999999999</v>
      </c>
      <c r="C9880">
        <v>0.13600000000000001</v>
      </c>
      <c r="D9880" t="s">
        <v>9878</v>
      </c>
    </row>
    <row r="9881" spans="2:4" x14ac:dyDescent="0.25">
      <c r="B9881">
        <v>119.842</v>
      </c>
      <c r="C9881">
        <v>0.14000000000000001</v>
      </c>
      <c r="D9881" t="s">
        <v>9879</v>
      </c>
    </row>
    <row r="9882" spans="2:4" x14ac:dyDescent="0.25">
      <c r="B9882">
        <v>120.006</v>
      </c>
      <c r="C9882">
        <v>0.14000000000000001</v>
      </c>
      <c r="D9882" t="s">
        <v>9880</v>
      </c>
    </row>
    <row r="9883" spans="2:4" x14ac:dyDescent="0.25">
      <c r="B9883">
        <v>120.072</v>
      </c>
      <c r="C9883">
        <v>0.124</v>
      </c>
      <c r="D9883" t="s">
        <v>9881</v>
      </c>
    </row>
    <row r="9884" spans="2:4" x14ac:dyDescent="0.25">
      <c r="B9884">
        <v>120.074</v>
      </c>
      <c r="C9884">
        <v>0.13400000000000001</v>
      </c>
      <c r="D9884" t="s">
        <v>9882</v>
      </c>
    </row>
    <row r="9885" spans="2:4" x14ac:dyDescent="0.25">
      <c r="B9885">
        <v>120.328</v>
      </c>
      <c r="C9885">
        <v>0.13600000000000001</v>
      </c>
      <c r="D9885" t="s">
        <v>9883</v>
      </c>
    </row>
    <row r="9886" spans="2:4" x14ac:dyDescent="0.25">
      <c r="B9886">
        <v>120.398</v>
      </c>
      <c r="C9886">
        <v>0.16500000000000001</v>
      </c>
      <c r="D9886" t="s">
        <v>9884</v>
      </c>
    </row>
    <row r="9887" spans="2:4" x14ac:dyDescent="0.25">
      <c r="B9887">
        <v>120.43300000000001</v>
      </c>
      <c r="C9887">
        <v>0.14399999999999999</v>
      </c>
      <c r="D9887" t="s">
        <v>9885</v>
      </c>
    </row>
    <row r="9888" spans="2:4" x14ac:dyDescent="0.25">
      <c r="B9888">
        <v>120.464</v>
      </c>
      <c r="C9888">
        <v>0.13100000000000001</v>
      </c>
      <c r="D9888" t="s">
        <v>9886</v>
      </c>
    </row>
    <row r="9889" spans="2:4" x14ac:dyDescent="0.25">
      <c r="B9889">
        <v>120.514</v>
      </c>
      <c r="C9889">
        <v>0.13600000000000001</v>
      </c>
      <c r="D9889" t="s">
        <v>9887</v>
      </c>
    </row>
    <row r="9890" spans="2:4" x14ac:dyDescent="0.25">
      <c r="B9890">
        <v>120.69</v>
      </c>
      <c r="C9890">
        <v>0.14199999999999999</v>
      </c>
      <c r="D9890" t="s">
        <v>9888</v>
      </c>
    </row>
    <row r="9891" spans="2:4" x14ac:dyDescent="0.25">
      <c r="B9891">
        <v>121.173</v>
      </c>
      <c r="C9891">
        <v>0.13400000000000001</v>
      </c>
      <c r="D9891" t="s">
        <v>9889</v>
      </c>
    </row>
    <row r="9892" spans="2:4" x14ac:dyDescent="0.25">
      <c r="B9892">
        <v>121.262</v>
      </c>
      <c r="C9892">
        <v>0.13800000000000001</v>
      </c>
      <c r="D9892" t="s">
        <v>9890</v>
      </c>
    </row>
    <row r="9893" spans="2:4" x14ac:dyDescent="0.25">
      <c r="B9893">
        <v>121.29300000000001</v>
      </c>
      <c r="C9893">
        <v>0.13700000000000001</v>
      </c>
      <c r="D9893" t="s">
        <v>9891</v>
      </c>
    </row>
    <row r="9894" spans="2:4" x14ac:dyDescent="0.25">
      <c r="B9894">
        <v>121.518</v>
      </c>
      <c r="C9894">
        <v>0.16900000000000001</v>
      </c>
      <c r="D9894" t="s">
        <v>9892</v>
      </c>
    </row>
    <row r="9895" spans="2:4" x14ac:dyDescent="0.25">
      <c r="B9895">
        <v>121.65300000000001</v>
      </c>
      <c r="C9895">
        <v>0.14499999999999999</v>
      </c>
      <c r="D9895" t="s">
        <v>9893</v>
      </c>
    </row>
    <row r="9896" spans="2:4" x14ac:dyDescent="0.25">
      <c r="B9896">
        <v>121.773</v>
      </c>
      <c r="C9896">
        <v>0.13300000000000001</v>
      </c>
      <c r="D9896" t="s">
        <v>9894</v>
      </c>
    </row>
    <row r="9897" spans="2:4" x14ac:dyDescent="0.25">
      <c r="B9897">
        <v>121.801</v>
      </c>
      <c r="C9897">
        <v>0.13700000000000001</v>
      </c>
      <c r="D9897" t="s">
        <v>9895</v>
      </c>
    </row>
    <row r="9898" spans="2:4" x14ac:dyDescent="0.25">
      <c r="B9898">
        <v>121.82299999999999</v>
      </c>
      <c r="C9898">
        <v>0.14499999999999999</v>
      </c>
      <c r="D9898" t="s">
        <v>9896</v>
      </c>
    </row>
    <row r="9899" spans="2:4" x14ac:dyDescent="0.25">
      <c r="B9899">
        <v>121.877</v>
      </c>
      <c r="C9899">
        <v>0.122</v>
      </c>
      <c r="D9899" t="s">
        <v>9897</v>
      </c>
    </row>
    <row r="9900" spans="2:4" x14ac:dyDescent="0.25">
      <c r="B9900">
        <v>121.958</v>
      </c>
      <c r="C9900">
        <v>0.11899999999999999</v>
      </c>
      <c r="D9900" t="s">
        <v>9898</v>
      </c>
    </row>
    <row r="9901" spans="2:4" x14ac:dyDescent="0.25">
      <c r="B9901">
        <v>122.05800000000001</v>
      </c>
      <c r="C9901">
        <v>0.13100000000000001</v>
      </c>
      <c r="D9901" t="s">
        <v>9899</v>
      </c>
    </row>
    <row r="9902" spans="2:4" x14ac:dyDescent="0.25">
      <c r="B9902">
        <v>122.33799999999999</v>
      </c>
      <c r="C9902">
        <v>0.13700000000000001</v>
      </c>
      <c r="D9902" t="s">
        <v>9900</v>
      </c>
    </row>
    <row r="9903" spans="2:4" x14ac:dyDescent="0.25">
      <c r="B9903">
        <v>122.422</v>
      </c>
      <c r="C9903">
        <v>0.13200000000000001</v>
      </c>
      <c r="D9903" t="s">
        <v>9901</v>
      </c>
    </row>
    <row r="9904" spans="2:4" x14ac:dyDescent="0.25">
      <c r="B9904">
        <v>122.43600000000001</v>
      </c>
      <c r="C9904">
        <v>0.13300000000000001</v>
      </c>
      <c r="D9904" t="s">
        <v>9902</v>
      </c>
    </row>
    <row r="9905" spans="2:4" x14ac:dyDescent="0.25">
      <c r="B9905">
        <v>122.44</v>
      </c>
      <c r="C9905">
        <v>0.16800000000000001</v>
      </c>
      <c r="D9905" t="s">
        <v>9903</v>
      </c>
    </row>
    <row r="9906" spans="2:4" x14ac:dyDescent="0.25">
      <c r="B9906">
        <v>122.452</v>
      </c>
      <c r="C9906">
        <v>0.13900000000000001</v>
      </c>
      <c r="D9906" t="s">
        <v>9904</v>
      </c>
    </row>
    <row r="9907" spans="2:4" x14ac:dyDescent="0.25">
      <c r="B9907">
        <v>122.455</v>
      </c>
      <c r="C9907">
        <v>0.13700000000000001</v>
      </c>
      <c r="D9907" t="s">
        <v>9905</v>
      </c>
    </row>
    <row r="9908" spans="2:4" x14ac:dyDescent="0.25">
      <c r="B9908">
        <v>122.49</v>
      </c>
      <c r="C9908">
        <v>0.13400000000000001</v>
      </c>
      <c r="D9908" t="s">
        <v>9906</v>
      </c>
    </row>
    <row r="9909" spans="2:4" x14ac:dyDescent="0.25">
      <c r="B9909">
        <v>122.496</v>
      </c>
      <c r="C9909">
        <v>0.156</v>
      </c>
      <c r="D9909" t="s">
        <v>9907</v>
      </c>
    </row>
    <row r="9910" spans="2:4" x14ac:dyDescent="0.25">
      <c r="B9910">
        <v>122.509</v>
      </c>
      <c r="C9910">
        <v>0.13</v>
      </c>
      <c r="D9910" t="s">
        <v>9908</v>
      </c>
    </row>
    <row r="9911" spans="2:4" x14ac:dyDescent="0.25">
      <c r="B9911">
        <v>122.566</v>
      </c>
      <c r="C9911">
        <v>0.13500000000000001</v>
      </c>
      <c r="D9911" t="s">
        <v>9909</v>
      </c>
    </row>
    <row r="9912" spans="2:4" x14ac:dyDescent="0.25">
      <c r="B9912">
        <v>122.587</v>
      </c>
      <c r="C9912">
        <v>0.14099999999999999</v>
      </c>
      <c r="D9912" t="s">
        <v>9910</v>
      </c>
    </row>
    <row r="9913" spans="2:4" x14ac:dyDescent="0.25">
      <c r="B9913">
        <v>122.938</v>
      </c>
      <c r="C9913">
        <v>0.13</v>
      </c>
      <c r="D9913" t="s">
        <v>9911</v>
      </c>
    </row>
    <row r="9914" spans="2:4" x14ac:dyDescent="0.25">
      <c r="B9914">
        <v>122.971</v>
      </c>
      <c r="C9914">
        <v>0.11799999999999999</v>
      </c>
      <c r="D9914" t="s">
        <v>9912</v>
      </c>
    </row>
    <row r="9915" spans="2:4" x14ac:dyDescent="0.25">
      <c r="B9915">
        <v>123.021</v>
      </c>
      <c r="C9915">
        <v>0.125</v>
      </c>
      <c r="D9915" t="s">
        <v>9913</v>
      </c>
    </row>
    <row r="9916" spans="2:4" x14ac:dyDescent="0.25">
      <c r="B9916">
        <v>123.578</v>
      </c>
      <c r="C9916">
        <v>0.14000000000000001</v>
      </c>
      <c r="D9916" t="s">
        <v>9914</v>
      </c>
    </row>
    <row r="9917" spans="2:4" x14ac:dyDescent="0.25">
      <c r="B9917">
        <v>123.589</v>
      </c>
      <c r="C9917">
        <v>0.17399999999999999</v>
      </c>
      <c r="D9917" t="s">
        <v>9915</v>
      </c>
    </row>
    <row r="9918" spans="2:4" x14ac:dyDescent="0.25">
      <c r="B9918">
        <v>123.804</v>
      </c>
      <c r="C9918">
        <v>0.13600000000000001</v>
      </c>
      <c r="D9918" t="s">
        <v>9916</v>
      </c>
    </row>
    <row r="9919" spans="2:4" x14ac:dyDescent="0.25">
      <c r="B9919">
        <v>123.807</v>
      </c>
      <c r="C9919">
        <v>0.13900000000000001</v>
      </c>
      <c r="D9919" t="s">
        <v>9917</v>
      </c>
    </row>
    <row r="9920" spans="2:4" x14ac:dyDescent="0.25">
      <c r="B9920">
        <v>124.027</v>
      </c>
      <c r="C9920">
        <v>0.13600000000000001</v>
      </c>
      <c r="D9920" t="s">
        <v>9918</v>
      </c>
    </row>
    <row r="9921" spans="2:4" x14ac:dyDescent="0.25">
      <c r="B9921">
        <v>124.13200000000001</v>
      </c>
      <c r="C9921">
        <v>0.121</v>
      </c>
      <c r="D9921" t="s">
        <v>9919</v>
      </c>
    </row>
    <row r="9922" spans="2:4" x14ac:dyDescent="0.25">
      <c r="B9922">
        <v>124.626</v>
      </c>
      <c r="C9922">
        <v>0.14299999999999999</v>
      </c>
      <c r="D9922" t="s">
        <v>9920</v>
      </c>
    </row>
    <row r="9923" spans="2:4" x14ac:dyDescent="0.25">
      <c r="B9923">
        <v>124.86499999999999</v>
      </c>
      <c r="C9923">
        <v>0.16200000000000001</v>
      </c>
      <c r="D9923" t="s">
        <v>9921</v>
      </c>
    </row>
    <row r="9924" spans="2:4" x14ac:dyDescent="0.25">
      <c r="B9924">
        <v>125.14700000000001</v>
      </c>
      <c r="C9924">
        <v>0.13700000000000001</v>
      </c>
      <c r="D9924" t="s">
        <v>9922</v>
      </c>
    </row>
    <row r="9925" spans="2:4" x14ac:dyDescent="0.25">
      <c r="B9925">
        <v>125.40600000000001</v>
      </c>
      <c r="C9925">
        <v>0.13500000000000001</v>
      </c>
      <c r="D9925" t="s">
        <v>9923</v>
      </c>
    </row>
    <row r="9926" spans="2:4" x14ac:dyDescent="0.25">
      <c r="B9926">
        <v>125.545</v>
      </c>
      <c r="C9926">
        <v>0.14599999999999999</v>
      </c>
      <c r="D9926" t="s">
        <v>9924</v>
      </c>
    </row>
    <row r="9927" spans="2:4" x14ac:dyDescent="0.25">
      <c r="B9927">
        <v>125.726</v>
      </c>
      <c r="C9927">
        <v>0.13200000000000001</v>
      </c>
      <c r="D9927" t="s">
        <v>9925</v>
      </c>
    </row>
    <row r="9928" spans="2:4" x14ac:dyDescent="0.25">
      <c r="B9928">
        <v>125.934</v>
      </c>
      <c r="C9928">
        <v>0.126</v>
      </c>
      <c r="D9928" t="s">
        <v>9926</v>
      </c>
    </row>
    <row r="9929" spans="2:4" x14ac:dyDescent="0.25">
      <c r="B9929">
        <v>126.021</v>
      </c>
      <c r="C9929">
        <v>0.123</v>
      </c>
      <c r="D9929" t="s">
        <v>9927</v>
      </c>
    </row>
    <row r="9930" spans="2:4" x14ac:dyDescent="0.25">
      <c r="B9930">
        <v>126.027</v>
      </c>
      <c r="C9930">
        <v>0.14299999999999999</v>
      </c>
      <c r="D9930" t="s">
        <v>9928</v>
      </c>
    </row>
    <row r="9931" spans="2:4" x14ac:dyDescent="0.25">
      <c r="B9931">
        <v>126.363</v>
      </c>
      <c r="C9931">
        <v>0.14699999999999999</v>
      </c>
      <c r="D9931" t="s">
        <v>9929</v>
      </c>
    </row>
    <row r="9932" spans="2:4" x14ac:dyDescent="0.25">
      <c r="B9932">
        <v>126.401</v>
      </c>
      <c r="C9932">
        <v>0.122</v>
      </c>
      <c r="D9932" t="s">
        <v>9930</v>
      </c>
    </row>
    <row r="9933" spans="2:4" x14ac:dyDescent="0.25">
      <c r="B9933">
        <v>126.419</v>
      </c>
      <c r="C9933">
        <v>0.13800000000000001</v>
      </c>
      <c r="D9933" t="s">
        <v>9931</v>
      </c>
    </row>
    <row r="9934" spans="2:4" x14ac:dyDescent="0.25">
      <c r="B9934">
        <v>126.54900000000001</v>
      </c>
      <c r="C9934">
        <v>0.14599999999999999</v>
      </c>
      <c r="D9934" t="s">
        <v>9932</v>
      </c>
    </row>
    <row r="9935" spans="2:4" x14ac:dyDescent="0.25">
      <c r="B9935">
        <v>126.566</v>
      </c>
      <c r="C9935">
        <v>0.14199999999999999</v>
      </c>
      <c r="D9935" t="s">
        <v>9933</v>
      </c>
    </row>
    <row r="9936" spans="2:4" x14ac:dyDescent="0.25">
      <c r="B9936">
        <v>126.584</v>
      </c>
      <c r="C9936">
        <v>0.13800000000000001</v>
      </c>
      <c r="D9936" t="s">
        <v>9934</v>
      </c>
    </row>
    <row r="9937" spans="2:4" x14ac:dyDescent="0.25">
      <c r="B9937">
        <v>126.706</v>
      </c>
      <c r="C9937">
        <v>0.124</v>
      </c>
      <c r="D9937" t="s">
        <v>9935</v>
      </c>
    </row>
    <row r="9938" spans="2:4" x14ac:dyDescent="0.25">
      <c r="B9938">
        <v>126.89100000000001</v>
      </c>
      <c r="C9938">
        <v>0.16300000000000001</v>
      </c>
      <c r="D9938" t="s">
        <v>9936</v>
      </c>
    </row>
    <row r="9939" spans="2:4" x14ac:dyDescent="0.25">
      <c r="B9939">
        <v>127.28100000000001</v>
      </c>
      <c r="C9939">
        <v>0.16</v>
      </c>
      <c r="D9939" t="s">
        <v>9937</v>
      </c>
    </row>
    <row r="9940" spans="2:4" x14ac:dyDescent="0.25">
      <c r="B9940">
        <v>127.958</v>
      </c>
      <c r="C9940">
        <v>0.153</v>
      </c>
      <c r="D9940" t="s">
        <v>9938</v>
      </c>
    </row>
    <row r="9941" spans="2:4" x14ac:dyDescent="0.25">
      <c r="B9941">
        <v>128.29900000000001</v>
      </c>
      <c r="C9941">
        <v>0.13900000000000001</v>
      </c>
      <c r="D9941" t="s">
        <v>9939</v>
      </c>
    </row>
    <row r="9942" spans="2:4" x14ac:dyDescent="0.25">
      <c r="B9942">
        <v>128.392</v>
      </c>
      <c r="C9942">
        <v>0.13200000000000001</v>
      </c>
      <c r="D9942" t="s">
        <v>9940</v>
      </c>
    </row>
    <row r="9943" spans="2:4" x14ac:dyDescent="0.25">
      <c r="B9943">
        <v>128.50899999999999</v>
      </c>
      <c r="C9943">
        <v>0.14599999999999999</v>
      </c>
      <c r="D9943" t="s">
        <v>9941</v>
      </c>
    </row>
    <row r="9944" spans="2:4" x14ac:dyDescent="0.25">
      <c r="B9944">
        <v>128.57300000000001</v>
      </c>
      <c r="C9944">
        <v>0.13700000000000001</v>
      </c>
      <c r="D9944" t="s">
        <v>9942</v>
      </c>
    </row>
    <row r="9945" spans="2:4" x14ac:dyDescent="0.25">
      <c r="B9945">
        <v>128.583</v>
      </c>
      <c r="C9945">
        <v>0.128</v>
      </c>
      <c r="D9945" t="s">
        <v>9943</v>
      </c>
    </row>
    <row r="9946" spans="2:4" x14ac:dyDescent="0.25">
      <c r="B9946">
        <v>128.791</v>
      </c>
      <c r="C9946">
        <v>0.14599999999999999</v>
      </c>
      <c r="D9946" t="s">
        <v>9944</v>
      </c>
    </row>
    <row r="9947" spans="2:4" x14ac:dyDescent="0.25">
      <c r="B9947">
        <v>128.93100000000001</v>
      </c>
      <c r="C9947">
        <v>0.14299999999999999</v>
      </c>
      <c r="D9947" t="s">
        <v>9945</v>
      </c>
    </row>
    <row r="9948" spans="2:4" x14ac:dyDescent="0.25">
      <c r="B9948">
        <v>128.97800000000001</v>
      </c>
      <c r="C9948">
        <v>0.14399999999999999</v>
      </c>
      <c r="D9948" t="s">
        <v>9946</v>
      </c>
    </row>
    <row r="9949" spans="2:4" x14ac:dyDescent="0.25">
      <c r="B9949">
        <v>129.14400000000001</v>
      </c>
      <c r="C9949">
        <v>0.13500000000000001</v>
      </c>
      <c r="D9949" t="s">
        <v>9947</v>
      </c>
    </row>
    <row r="9950" spans="2:4" x14ac:dyDescent="0.25">
      <c r="B9950">
        <v>129.185</v>
      </c>
      <c r="C9950">
        <v>0.157</v>
      </c>
      <c r="D9950" t="s">
        <v>9948</v>
      </c>
    </row>
    <row r="9951" spans="2:4" x14ac:dyDescent="0.25">
      <c r="B9951">
        <v>129.44399999999999</v>
      </c>
      <c r="C9951">
        <v>0.13800000000000001</v>
      </c>
      <c r="D9951" t="s">
        <v>9949</v>
      </c>
    </row>
    <row r="9952" spans="2:4" x14ac:dyDescent="0.25">
      <c r="B9952">
        <v>129.672</v>
      </c>
      <c r="C9952">
        <v>0.14599999999999999</v>
      </c>
      <c r="D9952" t="s">
        <v>9950</v>
      </c>
    </row>
    <row r="9953" spans="2:4" x14ac:dyDescent="0.25">
      <c r="B9953">
        <v>129.68799999999999</v>
      </c>
      <c r="C9953">
        <v>0.14199999999999999</v>
      </c>
      <c r="D9953" t="s">
        <v>9951</v>
      </c>
    </row>
    <row r="9954" spans="2:4" x14ac:dyDescent="0.25">
      <c r="B9954">
        <v>129.709</v>
      </c>
      <c r="C9954">
        <v>0.14799999999999999</v>
      </c>
      <c r="D9954" t="s">
        <v>9952</v>
      </c>
    </row>
    <row r="9955" spans="2:4" x14ac:dyDescent="0.25">
      <c r="B9955">
        <v>129.994</v>
      </c>
      <c r="C9955">
        <v>0.14000000000000001</v>
      </c>
      <c r="D9955" t="s">
        <v>9953</v>
      </c>
    </row>
    <row r="9956" spans="2:4" x14ac:dyDescent="0.25">
      <c r="B9956">
        <v>130.05199999999999</v>
      </c>
      <c r="C9956">
        <v>0.14099999999999999</v>
      </c>
      <c r="D9956" t="s">
        <v>9954</v>
      </c>
    </row>
    <row r="9957" spans="2:4" x14ac:dyDescent="0.25">
      <c r="B9957">
        <v>130.245</v>
      </c>
      <c r="C9957">
        <v>0.184</v>
      </c>
      <c r="D9957" t="s">
        <v>9955</v>
      </c>
    </row>
    <row r="9958" spans="2:4" x14ac:dyDescent="0.25">
      <c r="B9958">
        <v>130.316</v>
      </c>
      <c r="C9958">
        <v>0.14899999999999999</v>
      </c>
      <c r="D9958" t="s">
        <v>9956</v>
      </c>
    </row>
    <row r="9959" spans="2:4" x14ac:dyDescent="0.25">
      <c r="B9959">
        <v>130.48699999999999</v>
      </c>
      <c r="C9959">
        <v>0.14399999999999999</v>
      </c>
      <c r="D9959" t="s">
        <v>9957</v>
      </c>
    </row>
    <row r="9960" spans="2:4" x14ac:dyDescent="0.25">
      <c r="B9960">
        <v>131.005</v>
      </c>
      <c r="C9960">
        <v>0.127</v>
      </c>
      <c r="D9960" t="s">
        <v>9958</v>
      </c>
    </row>
    <row r="9961" spans="2:4" x14ac:dyDescent="0.25">
      <c r="B9961">
        <v>131.185</v>
      </c>
      <c r="C9961">
        <v>0.14299999999999999</v>
      </c>
      <c r="D9961" t="s">
        <v>9959</v>
      </c>
    </row>
    <row r="9962" spans="2:4" x14ac:dyDescent="0.25">
      <c r="B9962">
        <v>131.751</v>
      </c>
      <c r="C9962">
        <v>0.16400000000000001</v>
      </c>
      <c r="D9962" t="s">
        <v>9960</v>
      </c>
    </row>
    <row r="9963" spans="2:4" x14ac:dyDescent="0.25">
      <c r="B9963">
        <v>132.315</v>
      </c>
      <c r="C9963">
        <v>0.13200000000000001</v>
      </c>
      <c r="D9963" t="s">
        <v>9961</v>
      </c>
    </row>
    <row r="9964" spans="2:4" x14ac:dyDescent="0.25">
      <c r="B9964">
        <v>132.38200000000001</v>
      </c>
      <c r="C9964">
        <v>0.14499999999999999</v>
      </c>
      <c r="D9964" t="s">
        <v>9962</v>
      </c>
    </row>
    <row r="9965" spans="2:4" x14ac:dyDescent="0.25">
      <c r="B9965">
        <v>132.58600000000001</v>
      </c>
      <c r="C9965">
        <v>0.13300000000000001</v>
      </c>
      <c r="D9965" t="s">
        <v>9963</v>
      </c>
    </row>
    <row r="9966" spans="2:4" x14ac:dyDescent="0.25">
      <c r="B9966">
        <v>132.804</v>
      </c>
      <c r="C9966">
        <v>0.192</v>
      </c>
      <c r="D9966" t="s">
        <v>9964</v>
      </c>
    </row>
    <row r="9967" spans="2:4" x14ac:dyDescent="0.25">
      <c r="B9967">
        <v>133.172</v>
      </c>
      <c r="C9967">
        <v>0.153</v>
      </c>
      <c r="D9967" t="s">
        <v>9965</v>
      </c>
    </row>
    <row r="9968" spans="2:4" x14ac:dyDescent="0.25">
      <c r="B9968">
        <v>133.52000000000001</v>
      </c>
      <c r="C9968">
        <v>0.17799999999999999</v>
      </c>
      <c r="D9968" t="s">
        <v>9966</v>
      </c>
    </row>
    <row r="9969" spans="2:4" x14ac:dyDescent="0.25">
      <c r="B9969">
        <v>133.74299999999999</v>
      </c>
      <c r="C9969">
        <v>0.13200000000000001</v>
      </c>
      <c r="D9969" t="s">
        <v>9967</v>
      </c>
    </row>
    <row r="9970" spans="2:4" x14ac:dyDescent="0.25">
      <c r="B9970">
        <v>134.09200000000001</v>
      </c>
      <c r="C9970">
        <v>0.17199999999999999</v>
      </c>
      <c r="D9970" t="s">
        <v>9968</v>
      </c>
    </row>
    <row r="9971" spans="2:4" x14ac:dyDescent="0.25">
      <c r="B9971">
        <v>134.39599999999999</v>
      </c>
      <c r="C9971">
        <v>0.154</v>
      </c>
      <c r="D9971" t="s">
        <v>9969</v>
      </c>
    </row>
    <row r="9972" spans="2:4" x14ac:dyDescent="0.25">
      <c r="B9972">
        <v>134.61199999999999</v>
      </c>
      <c r="C9972">
        <v>0.13900000000000001</v>
      </c>
      <c r="D9972" t="s">
        <v>9970</v>
      </c>
    </row>
    <row r="9973" spans="2:4" x14ac:dyDescent="0.25">
      <c r="B9973">
        <v>135.05699999999999</v>
      </c>
      <c r="C9973">
        <v>0.16300000000000001</v>
      </c>
      <c r="D9973" t="s">
        <v>9971</v>
      </c>
    </row>
    <row r="9974" spans="2:4" x14ac:dyDescent="0.25">
      <c r="B9974">
        <v>136.02799999999999</v>
      </c>
      <c r="C9974">
        <v>0.13300000000000001</v>
      </c>
      <c r="D9974" t="s">
        <v>9972</v>
      </c>
    </row>
    <row r="9975" spans="2:4" x14ac:dyDescent="0.25">
      <c r="B9975">
        <v>136.191</v>
      </c>
      <c r="C9975">
        <v>0.14499999999999999</v>
      </c>
      <c r="D9975" t="s">
        <v>9973</v>
      </c>
    </row>
    <row r="9976" spans="2:4" x14ac:dyDescent="0.25">
      <c r="B9976">
        <v>136.30199999999999</v>
      </c>
      <c r="C9976">
        <v>0.14899999999999999</v>
      </c>
      <c r="D9976" t="s">
        <v>9974</v>
      </c>
    </row>
    <row r="9977" spans="2:4" x14ac:dyDescent="0.25">
      <c r="B9977">
        <v>136.52099999999999</v>
      </c>
      <c r="C9977">
        <v>0.16200000000000001</v>
      </c>
      <c r="D9977" t="s">
        <v>9975</v>
      </c>
    </row>
    <row r="9978" spans="2:4" x14ac:dyDescent="0.25">
      <c r="B9978">
        <v>136.83799999999999</v>
      </c>
      <c r="C9978">
        <v>0.13600000000000001</v>
      </c>
      <c r="D9978" t="s">
        <v>9976</v>
      </c>
    </row>
    <row r="9979" spans="2:4" x14ac:dyDescent="0.25">
      <c r="B9979">
        <v>136.988</v>
      </c>
      <c r="C9979">
        <v>0.13600000000000001</v>
      </c>
      <c r="D9979" t="s">
        <v>9977</v>
      </c>
    </row>
    <row r="9980" spans="2:4" x14ac:dyDescent="0.25">
      <c r="B9980">
        <v>137.19499999999999</v>
      </c>
      <c r="C9980">
        <v>0.13300000000000001</v>
      </c>
      <c r="D9980" t="s">
        <v>9978</v>
      </c>
    </row>
    <row r="9981" spans="2:4" x14ac:dyDescent="0.25">
      <c r="B9981">
        <v>137.72399999999999</v>
      </c>
      <c r="C9981">
        <v>0.128</v>
      </c>
      <c r="D9981" t="s">
        <v>9979</v>
      </c>
    </row>
    <row r="9982" spans="2:4" x14ac:dyDescent="0.25">
      <c r="B9982">
        <v>137.73500000000001</v>
      </c>
      <c r="C9982">
        <v>0.129</v>
      </c>
      <c r="D9982" t="s">
        <v>9980</v>
      </c>
    </row>
    <row r="9983" spans="2:4" x14ac:dyDescent="0.25">
      <c r="B9983">
        <v>138.09200000000001</v>
      </c>
      <c r="C9983">
        <v>0.157</v>
      </c>
      <c r="D9983" t="s">
        <v>9981</v>
      </c>
    </row>
    <row r="9984" spans="2:4" x14ac:dyDescent="0.25">
      <c r="B9984">
        <v>138.11799999999999</v>
      </c>
      <c r="C9984">
        <v>0.13400000000000001</v>
      </c>
      <c r="D9984" t="s">
        <v>9982</v>
      </c>
    </row>
    <row r="9985" spans="2:4" x14ac:dyDescent="0.25">
      <c r="B9985">
        <v>138.38</v>
      </c>
      <c r="C9985">
        <v>0.153</v>
      </c>
      <c r="D9985" t="s">
        <v>9983</v>
      </c>
    </row>
    <row r="9986" spans="2:4" x14ac:dyDescent="0.25">
      <c r="B9986">
        <v>138.756</v>
      </c>
      <c r="C9986">
        <v>0.16500000000000001</v>
      </c>
      <c r="D9986" t="s">
        <v>9984</v>
      </c>
    </row>
    <row r="9987" spans="2:4" x14ac:dyDescent="0.25">
      <c r="B9987">
        <v>138.86600000000001</v>
      </c>
      <c r="C9987">
        <v>0.14699999999999999</v>
      </c>
      <c r="D9987" t="s">
        <v>9985</v>
      </c>
    </row>
    <row r="9988" spans="2:4" x14ac:dyDescent="0.25">
      <c r="B9988">
        <v>139.22200000000001</v>
      </c>
      <c r="C9988">
        <v>0.155</v>
      </c>
      <c r="D9988" t="s">
        <v>9986</v>
      </c>
    </row>
    <row r="9989" spans="2:4" x14ac:dyDescent="0.25">
      <c r="B9989">
        <v>140.05199999999999</v>
      </c>
      <c r="C9989">
        <v>0.16500000000000001</v>
      </c>
      <c r="D9989" t="s">
        <v>9987</v>
      </c>
    </row>
    <row r="9990" spans="2:4" x14ac:dyDescent="0.25">
      <c r="B9990">
        <v>140.297</v>
      </c>
      <c r="C9990">
        <v>0.16800000000000001</v>
      </c>
      <c r="D9990" t="s">
        <v>9988</v>
      </c>
    </row>
    <row r="9991" spans="2:4" x14ac:dyDescent="0.25">
      <c r="B9991">
        <v>141.333</v>
      </c>
      <c r="C9991">
        <v>0.14799999999999999</v>
      </c>
      <c r="D9991" t="s">
        <v>9989</v>
      </c>
    </row>
    <row r="9992" spans="2:4" x14ac:dyDescent="0.25">
      <c r="B9992">
        <v>142.20699999999999</v>
      </c>
      <c r="C9992">
        <v>0.153</v>
      </c>
      <c r="D9992" t="s">
        <v>9990</v>
      </c>
    </row>
    <row r="9993" spans="2:4" x14ac:dyDescent="0.25">
      <c r="B9993">
        <v>142.53700000000001</v>
      </c>
      <c r="C9993">
        <v>0.159</v>
      </c>
      <c r="D9993" t="s">
        <v>9991</v>
      </c>
    </row>
    <row r="9994" spans="2:4" x14ac:dyDescent="0.25">
      <c r="B9994">
        <v>142.87</v>
      </c>
      <c r="C9994">
        <v>0.13900000000000001</v>
      </c>
      <c r="D9994" t="s">
        <v>9992</v>
      </c>
    </row>
    <row r="9995" spans="2:4" x14ac:dyDescent="0.25">
      <c r="B9995">
        <v>143.51300000000001</v>
      </c>
      <c r="C9995">
        <v>0.17</v>
      </c>
      <c r="D9995" t="s">
        <v>9993</v>
      </c>
    </row>
    <row r="9996" spans="2:4" x14ac:dyDescent="0.25">
      <c r="B9996">
        <v>143.66999999999999</v>
      </c>
      <c r="C9996">
        <v>0.14199999999999999</v>
      </c>
      <c r="D9996" t="s">
        <v>9994</v>
      </c>
    </row>
    <row r="9997" spans="2:4" x14ac:dyDescent="0.25">
      <c r="B9997">
        <v>144.48400000000001</v>
      </c>
      <c r="C9997">
        <v>0.13200000000000001</v>
      </c>
      <c r="D9997" t="s">
        <v>9995</v>
      </c>
    </row>
    <row r="9998" spans="2:4" x14ac:dyDescent="0.25">
      <c r="B9998">
        <v>145.846</v>
      </c>
      <c r="C9998">
        <v>0.13500000000000001</v>
      </c>
      <c r="D9998" t="s">
        <v>9996</v>
      </c>
    </row>
    <row r="9999" spans="2:4" x14ac:dyDescent="0.25">
      <c r="B9999">
        <v>166.10900000000001</v>
      </c>
      <c r="C9999">
        <v>0.22900000000000001</v>
      </c>
      <c r="D9999" t="s">
        <v>9997</v>
      </c>
    </row>
    <row r="10000" spans="2:4" x14ac:dyDescent="0.25">
      <c r="B10000">
        <v>175.66499999999999</v>
      </c>
      <c r="C10000">
        <v>0.16700000000000001</v>
      </c>
      <c r="D10000" t="s">
        <v>9998</v>
      </c>
    </row>
    <row r="10001" spans="2:4" x14ac:dyDescent="0.25">
      <c r="B10001">
        <v>583.19500000000005</v>
      </c>
      <c r="C10001">
        <v>0.14799999999999999</v>
      </c>
      <c r="D10001" t="s">
        <v>9999</v>
      </c>
    </row>
    <row r="10002" spans="2:4" x14ac:dyDescent="0.25">
      <c r="B10002" t="s">
        <v>10003</v>
      </c>
      <c r="C10002" t="s">
        <v>10003</v>
      </c>
    </row>
    <row r="10003" spans="2:4" x14ac:dyDescent="0.25">
      <c r="B10003" s="1">
        <f>AVERAGE(B2:B10001)</f>
        <v>-527.44767730000319</v>
      </c>
      <c r="C10003" s="1">
        <f>AVERAGE(C2:C10001)</f>
        <v>0.13028059999999891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E8CC-5E54-4910-AC96-86FA59C5B942}">
  <dimension ref="B1:J9811"/>
  <sheetViews>
    <sheetView tabSelected="1" workbookViewId="0">
      <selection activeCell="H30" sqref="H30"/>
    </sheetView>
  </sheetViews>
  <sheetFormatPr defaultRowHeight="15" x14ac:dyDescent="0.25"/>
  <cols>
    <col min="4" max="4" width="25.85546875" customWidth="1"/>
    <col min="10" max="10" width="25.7109375" customWidth="1"/>
  </cols>
  <sheetData>
    <row r="1" spans="2:10" x14ac:dyDescent="0.25">
      <c r="B1" t="s">
        <v>10000</v>
      </c>
      <c r="C1" t="s">
        <v>10001</v>
      </c>
      <c r="D1" t="s">
        <v>10002</v>
      </c>
      <c r="H1" t="s">
        <v>10000</v>
      </c>
      <c r="I1" t="s">
        <v>10001</v>
      </c>
      <c r="J1" t="s">
        <v>10002</v>
      </c>
    </row>
    <row r="2" spans="2:10" x14ac:dyDescent="0.25">
      <c r="B2">
        <v>-593.23299999999995</v>
      </c>
      <c r="C2">
        <v>9.8000000000000004E-2</v>
      </c>
      <c r="D2" t="s">
        <v>0</v>
      </c>
      <c r="H2">
        <v>-593.23299999999995</v>
      </c>
      <c r="I2">
        <v>9.8000000000000004E-2</v>
      </c>
      <c r="J2" t="s">
        <v>0</v>
      </c>
    </row>
    <row r="3" spans="2:10" x14ac:dyDescent="0.25">
      <c r="B3">
        <v>-592.10599999999999</v>
      </c>
      <c r="C3">
        <v>9.7000000000000003E-2</v>
      </c>
      <c r="D3" t="s">
        <v>1</v>
      </c>
      <c r="H3">
        <v>-592.10599999999999</v>
      </c>
      <c r="I3">
        <v>9.7000000000000003E-2</v>
      </c>
      <c r="J3" t="s">
        <v>1</v>
      </c>
    </row>
    <row r="4" spans="2:10" x14ac:dyDescent="0.25">
      <c r="B4">
        <v>-590.98599999999999</v>
      </c>
      <c r="C4">
        <v>8.6999999999999994E-2</v>
      </c>
      <c r="D4" t="s">
        <v>2</v>
      </c>
      <c r="H4">
        <v>-590.98599999999999</v>
      </c>
      <c r="I4">
        <v>8.6999999999999994E-2</v>
      </c>
      <c r="J4" t="s">
        <v>2</v>
      </c>
    </row>
    <row r="5" spans="2:10" x14ac:dyDescent="0.25">
      <c r="B5">
        <v>-590.35199999999998</v>
      </c>
      <c r="C5">
        <v>0.106</v>
      </c>
      <c r="D5" t="s">
        <v>3</v>
      </c>
    </row>
    <row r="6" spans="2:10" x14ac:dyDescent="0.25">
      <c r="B6">
        <v>-590.07000000000005</v>
      </c>
      <c r="C6">
        <v>0.10100000000000001</v>
      </c>
      <c r="D6" t="s">
        <v>4</v>
      </c>
    </row>
    <row r="7" spans="2:10" x14ac:dyDescent="0.25">
      <c r="B7">
        <v>-589.98099999999999</v>
      </c>
      <c r="C7">
        <v>9.7000000000000003E-2</v>
      </c>
      <c r="D7" t="s">
        <v>5</v>
      </c>
    </row>
    <row r="8" spans="2:10" x14ac:dyDescent="0.25">
      <c r="B8">
        <v>-589.46600000000001</v>
      </c>
      <c r="C8">
        <v>9.9000000000000005E-2</v>
      </c>
      <c r="D8" t="s">
        <v>6</v>
      </c>
    </row>
    <row r="9" spans="2:10" x14ac:dyDescent="0.25">
      <c r="B9">
        <v>-589.34</v>
      </c>
      <c r="C9">
        <v>0.10299999999999999</v>
      </c>
      <c r="D9" t="s">
        <v>7</v>
      </c>
    </row>
    <row r="10" spans="2:10" x14ac:dyDescent="0.25">
      <c r="B10">
        <v>-589.327</v>
      </c>
      <c r="C10">
        <v>0.111</v>
      </c>
      <c r="D10" t="s">
        <v>8</v>
      </c>
    </row>
    <row r="11" spans="2:10" x14ac:dyDescent="0.25">
      <c r="B11">
        <v>-588.59799999999996</v>
      </c>
      <c r="C11">
        <v>0.09</v>
      </c>
      <c r="D11" t="s">
        <v>9</v>
      </c>
    </row>
    <row r="12" spans="2:10" x14ac:dyDescent="0.25">
      <c r="B12">
        <v>-588.54399999999998</v>
      </c>
      <c r="C12">
        <v>9.2999999999999999E-2</v>
      </c>
      <c r="D12" t="s">
        <v>10</v>
      </c>
    </row>
    <row r="13" spans="2:10" x14ac:dyDescent="0.25">
      <c r="B13">
        <v>-588.51599999999996</v>
      </c>
      <c r="C13">
        <v>9.9000000000000005E-2</v>
      </c>
      <c r="D13" t="s">
        <v>11</v>
      </c>
    </row>
    <row r="14" spans="2:10" x14ac:dyDescent="0.25">
      <c r="B14">
        <v>-588.51</v>
      </c>
      <c r="C14">
        <v>9.6000000000000002E-2</v>
      </c>
      <c r="D14" t="s">
        <v>12</v>
      </c>
    </row>
    <row r="15" spans="2:10" x14ac:dyDescent="0.25">
      <c r="B15">
        <v>-588.24300000000005</v>
      </c>
      <c r="C15">
        <v>9.9000000000000005E-2</v>
      </c>
      <c r="D15" t="s">
        <v>13</v>
      </c>
    </row>
    <row r="16" spans="2:10" x14ac:dyDescent="0.25">
      <c r="B16">
        <v>-588.22500000000002</v>
      </c>
      <c r="C16">
        <v>0.10299999999999999</v>
      </c>
      <c r="D16" t="s">
        <v>14</v>
      </c>
    </row>
    <row r="17" spans="2:4" x14ac:dyDescent="0.25">
      <c r="B17">
        <v>-588.20600000000002</v>
      </c>
      <c r="C17">
        <v>0.11</v>
      </c>
      <c r="D17" t="s">
        <v>15</v>
      </c>
    </row>
    <row r="18" spans="2:4" x14ac:dyDescent="0.25">
      <c r="B18">
        <v>-588.16399999999999</v>
      </c>
      <c r="C18">
        <v>0.107</v>
      </c>
      <c r="D18" t="s">
        <v>16</v>
      </c>
    </row>
    <row r="19" spans="2:4" x14ac:dyDescent="0.25">
      <c r="B19">
        <v>-588.07299999999998</v>
      </c>
      <c r="C19">
        <v>0.108</v>
      </c>
      <c r="D19" t="s">
        <v>17</v>
      </c>
    </row>
    <row r="20" spans="2:4" x14ac:dyDescent="0.25">
      <c r="B20">
        <v>-587.99699999999996</v>
      </c>
      <c r="C20">
        <v>9.6000000000000002E-2</v>
      </c>
      <c r="D20" t="s">
        <v>18</v>
      </c>
    </row>
    <row r="21" spans="2:4" x14ac:dyDescent="0.25">
      <c r="B21">
        <v>-587.84699999999998</v>
      </c>
      <c r="C21">
        <v>0.107</v>
      </c>
      <c r="D21" t="s">
        <v>19</v>
      </c>
    </row>
    <row r="22" spans="2:4" x14ac:dyDescent="0.25">
      <c r="B22">
        <v>-587.83199999999999</v>
      </c>
      <c r="C22">
        <v>0.11</v>
      </c>
      <c r="D22" t="s">
        <v>20</v>
      </c>
    </row>
    <row r="23" spans="2:4" x14ac:dyDescent="0.25">
      <c r="B23">
        <v>-587.79999999999995</v>
      </c>
      <c r="C23">
        <v>0.112</v>
      </c>
      <c r="D23" t="s">
        <v>21</v>
      </c>
    </row>
    <row r="24" spans="2:4" x14ac:dyDescent="0.25">
      <c r="B24">
        <v>-587.78200000000004</v>
      </c>
      <c r="C24">
        <v>0.108</v>
      </c>
      <c r="D24" t="s">
        <v>22</v>
      </c>
    </row>
    <row r="25" spans="2:4" x14ac:dyDescent="0.25">
      <c r="B25">
        <v>-587.69600000000003</v>
      </c>
      <c r="C25">
        <v>0.112</v>
      </c>
      <c r="D25" t="s">
        <v>23</v>
      </c>
    </row>
    <row r="26" spans="2:4" x14ac:dyDescent="0.25">
      <c r="B26">
        <v>-587.57399999999996</v>
      </c>
      <c r="C26">
        <v>0.109</v>
      </c>
      <c r="D26" t="s">
        <v>24</v>
      </c>
    </row>
    <row r="27" spans="2:4" x14ac:dyDescent="0.25">
      <c r="B27">
        <v>-587.51199999999994</v>
      </c>
      <c r="C27">
        <v>0.107</v>
      </c>
      <c r="D27" t="s">
        <v>25</v>
      </c>
    </row>
    <row r="28" spans="2:4" x14ac:dyDescent="0.25">
      <c r="B28">
        <v>-587.33799999999997</v>
      </c>
      <c r="C28">
        <v>0.104</v>
      </c>
      <c r="D28" t="s">
        <v>26</v>
      </c>
    </row>
    <row r="29" spans="2:4" x14ac:dyDescent="0.25">
      <c r="B29">
        <v>-587.26800000000003</v>
      </c>
      <c r="C29">
        <v>0.105</v>
      </c>
      <c r="D29" t="s">
        <v>27</v>
      </c>
    </row>
    <row r="30" spans="2:4" x14ac:dyDescent="0.25">
      <c r="B30">
        <v>-587.13400000000001</v>
      </c>
      <c r="C30">
        <v>0.107</v>
      </c>
      <c r="D30" t="s">
        <v>28</v>
      </c>
    </row>
    <row r="31" spans="2:4" x14ac:dyDescent="0.25">
      <c r="B31">
        <v>-587.125</v>
      </c>
      <c r="C31">
        <v>0.111</v>
      </c>
      <c r="D31" t="s">
        <v>29</v>
      </c>
    </row>
    <row r="32" spans="2:4" x14ac:dyDescent="0.25">
      <c r="B32">
        <v>-587.11300000000006</v>
      </c>
      <c r="C32">
        <v>0.105</v>
      </c>
      <c r="D32" t="s">
        <v>30</v>
      </c>
    </row>
    <row r="33" spans="2:4" x14ac:dyDescent="0.25">
      <c r="B33">
        <v>-587.01199999999994</v>
      </c>
      <c r="C33">
        <v>0.106</v>
      </c>
      <c r="D33" t="s">
        <v>31</v>
      </c>
    </row>
    <row r="34" spans="2:4" x14ac:dyDescent="0.25">
      <c r="B34">
        <v>-586.97799999999995</v>
      </c>
      <c r="C34">
        <v>0.11</v>
      </c>
      <c r="D34" t="s">
        <v>32</v>
      </c>
    </row>
    <row r="35" spans="2:4" x14ac:dyDescent="0.25">
      <c r="B35">
        <v>-586.97500000000002</v>
      </c>
      <c r="C35">
        <v>0.10100000000000001</v>
      </c>
      <c r="D35" t="s">
        <v>33</v>
      </c>
    </row>
    <row r="36" spans="2:4" x14ac:dyDescent="0.25">
      <c r="B36">
        <v>-586.947</v>
      </c>
      <c r="C36">
        <v>0.105</v>
      </c>
      <c r="D36" t="s">
        <v>34</v>
      </c>
    </row>
    <row r="37" spans="2:4" x14ac:dyDescent="0.25">
      <c r="B37">
        <v>-586.899</v>
      </c>
      <c r="C37">
        <v>9.6000000000000002E-2</v>
      </c>
      <c r="D37" t="s">
        <v>35</v>
      </c>
    </row>
    <row r="38" spans="2:4" x14ac:dyDescent="0.25">
      <c r="B38">
        <v>-586.80600000000004</v>
      </c>
      <c r="C38">
        <v>0.11</v>
      </c>
      <c r="D38" t="s">
        <v>36</v>
      </c>
    </row>
    <row r="39" spans="2:4" x14ac:dyDescent="0.25">
      <c r="B39">
        <v>-586.76400000000001</v>
      </c>
      <c r="C39">
        <v>0.109</v>
      </c>
      <c r="D39" t="s">
        <v>37</v>
      </c>
    </row>
    <row r="40" spans="2:4" x14ac:dyDescent="0.25">
      <c r="B40">
        <v>-586.71500000000003</v>
      </c>
      <c r="C40">
        <v>9.9000000000000005E-2</v>
      </c>
      <c r="D40" t="s">
        <v>38</v>
      </c>
    </row>
    <row r="41" spans="2:4" x14ac:dyDescent="0.25">
      <c r="B41">
        <v>-586.68799999999999</v>
      </c>
      <c r="C41">
        <v>0.109</v>
      </c>
      <c r="D41" t="s">
        <v>39</v>
      </c>
    </row>
    <row r="42" spans="2:4" x14ac:dyDescent="0.25">
      <c r="B42">
        <v>-586.553</v>
      </c>
      <c r="C42">
        <v>0.108</v>
      </c>
      <c r="D42" t="s">
        <v>40</v>
      </c>
    </row>
    <row r="43" spans="2:4" x14ac:dyDescent="0.25">
      <c r="B43">
        <v>-586.53499999999997</v>
      </c>
      <c r="C43">
        <v>8.4000000000000005E-2</v>
      </c>
      <c r="D43" t="s">
        <v>41</v>
      </c>
    </row>
    <row r="44" spans="2:4" x14ac:dyDescent="0.25">
      <c r="B44">
        <v>-586.40700000000004</v>
      </c>
      <c r="C44">
        <v>8.6999999999999994E-2</v>
      </c>
      <c r="D44" t="s">
        <v>42</v>
      </c>
    </row>
    <row r="45" spans="2:4" x14ac:dyDescent="0.25">
      <c r="B45">
        <v>-586.36900000000003</v>
      </c>
      <c r="C45">
        <v>9.9000000000000005E-2</v>
      </c>
      <c r="D45" t="s">
        <v>43</v>
      </c>
    </row>
    <row r="46" spans="2:4" x14ac:dyDescent="0.25">
      <c r="B46">
        <v>-586.26599999999996</v>
      </c>
      <c r="C46">
        <v>0.108</v>
      </c>
      <c r="D46" t="s">
        <v>44</v>
      </c>
    </row>
    <row r="47" spans="2:4" x14ac:dyDescent="0.25">
      <c r="B47">
        <v>-586.21900000000005</v>
      </c>
      <c r="C47">
        <v>8.2000000000000003E-2</v>
      </c>
      <c r="D47" t="s">
        <v>45</v>
      </c>
    </row>
    <row r="48" spans="2:4" x14ac:dyDescent="0.25">
      <c r="B48">
        <v>-586.202</v>
      </c>
      <c r="C48">
        <v>0.10199999999999999</v>
      </c>
      <c r="D48" t="s">
        <v>46</v>
      </c>
    </row>
    <row r="49" spans="2:4" x14ac:dyDescent="0.25">
      <c r="B49">
        <v>-586.19299999999998</v>
      </c>
      <c r="C49">
        <v>7.9000000000000001E-2</v>
      </c>
      <c r="D49" t="s">
        <v>47</v>
      </c>
    </row>
    <row r="50" spans="2:4" x14ac:dyDescent="0.25">
      <c r="B50">
        <v>-586.19000000000005</v>
      </c>
      <c r="C50">
        <v>9.5000000000000001E-2</v>
      </c>
      <c r="D50" t="s">
        <v>48</v>
      </c>
    </row>
    <row r="51" spans="2:4" x14ac:dyDescent="0.25">
      <c r="B51">
        <v>-586.13900000000001</v>
      </c>
      <c r="C51">
        <v>0.11</v>
      </c>
      <c r="D51" t="s">
        <v>49</v>
      </c>
    </row>
    <row r="52" spans="2:4" x14ac:dyDescent="0.25">
      <c r="B52">
        <v>-586.03499999999997</v>
      </c>
      <c r="C52">
        <v>0.106</v>
      </c>
      <c r="D52" t="s">
        <v>50</v>
      </c>
    </row>
    <row r="53" spans="2:4" x14ac:dyDescent="0.25">
      <c r="B53">
        <v>-586.03300000000002</v>
      </c>
      <c r="C53">
        <v>0.10199999999999999</v>
      </c>
      <c r="D53" t="s">
        <v>51</v>
      </c>
    </row>
    <row r="54" spans="2:4" x14ac:dyDescent="0.25">
      <c r="B54">
        <v>-586.01900000000001</v>
      </c>
      <c r="C54">
        <v>0.109</v>
      </c>
      <c r="D54" t="s">
        <v>52</v>
      </c>
    </row>
    <row r="55" spans="2:4" x14ac:dyDescent="0.25">
      <c r="B55">
        <v>-586.01199999999994</v>
      </c>
      <c r="C55">
        <v>0.109</v>
      </c>
      <c r="D55" t="s">
        <v>53</v>
      </c>
    </row>
    <row r="56" spans="2:4" x14ac:dyDescent="0.25">
      <c r="B56">
        <v>-585.97500000000002</v>
      </c>
      <c r="C56">
        <v>0.106</v>
      </c>
      <c r="D56" t="s">
        <v>54</v>
      </c>
    </row>
    <row r="57" spans="2:4" x14ac:dyDescent="0.25">
      <c r="B57">
        <v>-585.94899999999996</v>
      </c>
      <c r="C57">
        <v>0.10299999999999999</v>
      </c>
      <c r="D57" t="s">
        <v>55</v>
      </c>
    </row>
    <row r="58" spans="2:4" x14ac:dyDescent="0.25">
      <c r="B58">
        <v>-585.91</v>
      </c>
      <c r="C58">
        <v>0.104</v>
      </c>
      <c r="D58" t="s">
        <v>56</v>
      </c>
    </row>
    <row r="59" spans="2:4" x14ac:dyDescent="0.25">
      <c r="B59">
        <v>-585.86800000000005</v>
      </c>
      <c r="C59">
        <v>0.113</v>
      </c>
      <c r="D59" t="s">
        <v>57</v>
      </c>
    </row>
    <row r="60" spans="2:4" x14ac:dyDescent="0.25">
      <c r="B60">
        <v>-585.85599999999999</v>
      </c>
      <c r="C60">
        <v>9.6000000000000002E-2</v>
      </c>
      <c r="D60" t="s">
        <v>58</v>
      </c>
    </row>
    <row r="61" spans="2:4" x14ac:dyDescent="0.25">
      <c r="B61">
        <v>-585.822</v>
      </c>
      <c r="C61">
        <v>0.10199999999999999</v>
      </c>
      <c r="D61" t="s">
        <v>59</v>
      </c>
    </row>
    <row r="62" spans="2:4" x14ac:dyDescent="0.25">
      <c r="B62">
        <v>-585.81799999999998</v>
      </c>
      <c r="C62">
        <v>9.5000000000000001E-2</v>
      </c>
      <c r="D62" t="s">
        <v>60</v>
      </c>
    </row>
    <row r="63" spans="2:4" x14ac:dyDescent="0.25">
      <c r="B63">
        <v>-585.74300000000005</v>
      </c>
      <c r="C63">
        <v>0.108</v>
      </c>
      <c r="D63" t="s">
        <v>61</v>
      </c>
    </row>
    <row r="64" spans="2:4" x14ac:dyDescent="0.25">
      <c r="B64">
        <v>-585.68499999999995</v>
      </c>
      <c r="C64">
        <v>0.107</v>
      </c>
      <c r="D64" t="s">
        <v>62</v>
      </c>
    </row>
    <row r="65" spans="2:4" x14ac:dyDescent="0.25">
      <c r="B65">
        <v>-585.67200000000003</v>
      </c>
      <c r="C65">
        <v>8.7999999999999995E-2</v>
      </c>
      <c r="D65" t="s">
        <v>63</v>
      </c>
    </row>
    <row r="66" spans="2:4" x14ac:dyDescent="0.25">
      <c r="B66">
        <v>-585.65</v>
      </c>
      <c r="C66">
        <v>0.108</v>
      </c>
      <c r="D66" t="s">
        <v>64</v>
      </c>
    </row>
    <row r="67" spans="2:4" x14ac:dyDescent="0.25">
      <c r="B67">
        <v>-585.649</v>
      </c>
      <c r="C67">
        <v>9.2999999999999999E-2</v>
      </c>
      <c r="D67" t="s">
        <v>65</v>
      </c>
    </row>
    <row r="68" spans="2:4" x14ac:dyDescent="0.25">
      <c r="B68">
        <v>-585.649</v>
      </c>
      <c r="C68">
        <v>0.10199999999999999</v>
      </c>
      <c r="D68" t="s">
        <v>66</v>
      </c>
    </row>
    <row r="69" spans="2:4" x14ac:dyDescent="0.25">
      <c r="B69">
        <v>-585.58600000000001</v>
      </c>
      <c r="C69">
        <v>8.2000000000000003E-2</v>
      </c>
      <c r="D69" t="s">
        <v>67</v>
      </c>
    </row>
    <row r="70" spans="2:4" x14ac:dyDescent="0.25">
      <c r="B70">
        <v>-585.50400000000002</v>
      </c>
      <c r="C70">
        <v>6.8000000000000005E-2</v>
      </c>
      <c r="D70" t="s">
        <v>68</v>
      </c>
    </row>
    <row r="71" spans="2:4" x14ac:dyDescent="0.25">
      <c r="B71">
        <v>-585.49599999999998</v>
      </c>
      <c r="C71">
        <v>0.109</v>
      </c>
      <c r="D71" t="s">
        <v>69</v>
      </c>
    </row>
    <row r="72" spans="2:4" x14ac:dyDescent="0.25">
      <c r="B72">
        <v>-585.49400000000003</v>
      </c>
      <c r="C72">
        <v>8.7999999999999995E-2</v>
      </c>
      <c r="D72" t="s">
        <v>70</v>
      </c>
    </row>
    <row r="73" spans="2:4" x14ac:dyDescent="0.25">
      <c r="B73">
        <v>-585.45299999999997</v>
      </c>
      <c r="C73">
        <v>8.2000000000000003E-2</v>
      </c>
      <c r="D73" t="s">
        <v>71</v>
      </c>
    </row>
    <row r="74" spans="2:4" x14ac:dyDescent="0.25">
      <c r="B74">
        <v>-585.40200000000004</v>
      </c>
      <c r="C74">
        <v>0.109</v>
      </c>
      <c r="D74" t="s">
        <v>72</v>
      </c>
    </row>
    <row r="75" spans="2:4" x14ac:dyDescent="0.25">
      <c r="B75">
        <v>-585.39300000000003</v>
      </c>
      <c r="C75">
        <v>8.3000000000000004E-2</v>
      </c>
      <c r="D75" t="s">
        <v>73</v>
      </c>
    </row>
    <row r="76" spans="2:4" x14ac:dyDescent="0.25">
      <c r="B76">
        <v>-585.36</v>
      </c>
      <c r="C76">
        <v>0.108</v>
      </c>
      <c r="D76" t="s">
        <v>74</v>
      </c>
    </row>
    <row r="77" spans="2:4" x14ac:dyDescent="0.25">
      <c r="B77">
        <v>-585.33699999999999</v>
      </c>
      <c r="C77">
        <v>0.108</v>
      </c>
      <c r="D77" t="s">
        <v>75</v>
      </c>
    </row>
    <row r="78" spans="2:4" x14ac:dyDescent="0.25">
      <c r="B78">
        <v>-585.21799999999996</v>
      </c>
      <c r="C78">
        <v>0.111</v>
      </c>
      <c r="D78" t="s">
        <v>76</v>
      </c>
    </row>
    <row r="79" spans="2:4" x14ac:dyDescent="0.25">
      <c r="B79">
        <v>-585.202</v>
      </c>
      <c r="C79">
        <v>0.105</v>
      </c>
      <c r="D79" t="s">
        <v>77</v>
      </c>
    </row>
    <row r="80" spans="2:4" x14ac:dyDescent="0.25">
      <c r="B80">
        <v>-585.14499999999998</v>
      </c>
      <c r="C80">
        <v>9.1999999999999998E-2</v>
      </c>
      <c r="D80" t="s">
        <v>78</v>
      </c>
    </row>
    <row r="81" spans="2:4" x14ac:dyDescent="0.25">
      <c r="B81">
        <v>-585.14400000000001</v>
      </c>
      <c r="C81">
        <v>9.1999999999999998E-2</v>
      </c>
      <c r="D81" t="s">
        <v>79</v>
      </c>
    </row>
    <row r="82" spans="2:4" x14ac:dyDescent="0.25">
      <c r="B82">
        <v>-585.14099999999996</v>
      </c>
      <c r="C82">
        <v>0.109</v>
      </c>
      <c r="D82" t="s">
        <v>80</v>
      </c>
    </row>
    <row r="83" spans="2:4" x14ac:dyDescent="0.25">
      <c r="B83">
        <v>-585.06899999999996</v>
      </c>
      <c r="C83">
        <v>0.105</v>
      </c>
      <c r="D83" t="s">
        <v>81</v>
      </c>
    </row>
    <row r="84" spans="2:4" x14ac:dyDescent="0.25">
      <c r="B84">
        <v>-585.03800000000001</v>
      </c>
      <c r="C84">
        <v>0.10100000000000001</v>
      </c>
      <c r="D84" t="s">
        <v>82</v>
      </c>
    </row>
    <row r="85" spans="2:4" x14ac:dyDescent="0.25">
      <c r="B85">
        <v>-585.01900000000001</v>
      </c>
      <c r="C85">
        <v>9.6000000000000002E-2</v>
      </c>
      <c r="D85" t="s">
        <v>83</v>
      </c>
    </row>
    <row r="86" spans="2:4" x14ac:dyDescent="0.25">
      <c r="B86">
        <v>-585.01599999999996</v>
      </c>
      <c r="C86">
        <v>7.5999999999999998E-2</v>
      </c>
      <c r="D86" t="s">
        <v>84</v>
      </c>
    </row>
    <row r="87" spans="2:4" x14ac:dyDescent="0.25">
      <c r="B87">
        <v>-584.98199999999997</v>
      </c>
      <c r="C87">
        <v>8.5999999999999993E-2</v>
      </c>
      <c r="D87" t="s">
        <v>85</v>
      </c>
    </row>
    <row r="88" spans="2:4" x14ac:dyDescent="0.25">
      <c r="B88">
        <v>-584.95399999999995</v>
      </c>
      <c r="C88">
        <v>9.8000000000000004E-2</v>
      </c>
      <c r="D88" t="s">
        <v>86</v>
      </c>
    </row>
    <row r="89" spans="2:4" x14ac:dyDescent="0.25">
      <c r="B89">
        <v>-584.94399999999996</v>
      </c>
      <c r="C89">
        <v>9.5000000000000001E-2</v>
      </c>
      <c r="D89" t="s">
        <v>87</v>
      </c>
    </row>
    <row r="90" spans="2:4" x14ac:dyDescent="0.25">
      <c r="B90">
        <v>-584.90700000000004</v>
      </c>
      <c r="C90">
        <v>9.5000000000000001E-2</v>
      </c>
      <c r="D90" t="s">
        <v>88</v>
      </c>
    </row>
    <row r="91" spans="2:4" x14ac:dyDescent="0.25">
      <c r="B91">
        <v>-584.904</v>
      </c>
      <c r="C91">
        <v>7.9000000000000001E-2</v>
      </c>
      <c r="D91" t="s">
        <v>89</v>
      </c>
    </row>
    <row r="92" spans="2:4" x14ac:dyDescent="0.25">
      <c r="B92">
        <v>-584.90099999999995</v>
      </c>
      <c r="C92">
        <v>0.10100000000000001</v>
      </c>
      <c r="D92" t="s">
        <v>90</v>
      </c>
    </row>
    <row r="93" spans="2:4" x14ac:dyDescent="0.25">
      <c r="B93">
        <v>-584.88300000000004</v>
      </c>
      <c r="C93">
        <v>8.5000000000000006E-2</v>
      </c>
      <c r="D93" t="s">
        <v>91</v>
      </c>
    </row>
    <row r="94" spans="2:4" x14ac:dyDescent="0.25">
      <c r="B94">
        <v>-584.85900000000004</v>
      </c>
      <c r="C94">
        <v>0.106</v>
      </c>
      <c r="D94" t="s">
        <v>92</v>
      </c>
    </row>
    <row r="95" spans="2:4" x14ac:dyDescent="0.25">
      <c r="B95">
        <v>-584.85299999999995</v>
      </c>
      <c r="C95">
        <v>0.105</v>
      </c>
      <c r="D95" t="s">
        <v>93</v>
      </c>
    </row>
    <row r="96" spans="2:4" x14ac:dyDescent="0.25">
      <c r="B96">
        <v>-584.80700000000002</v>
      </c>
      <c r="C96">
        <v>0.114</v>
      </c>
      <c r="D96" t="s">
        <v>94</v>
      </c>
    </row>
    <row r="97" spans="2:4" x14ac:dyDescent="0.25">
      <c r="B97">
        <v>-584.79999999999995</v>
      </c>
      <c r="C97">
        <v>0.104</v>
      </c>
      <c r="D97" t="s">
        <v>95</v>
      </c>
    </row>
    <row r="98" spans="2:4" x14ac:dyDescent="0.25">
      <c r="B98">
        <v>-584.74</v>
      </c>
      <c r="C98">
        <v>0.112</v>
      </c>
      <c r="D98" t="s">
        <v>96</v>
      </c>
    </row>
    <row r="99" spans="2:4" x14ac:dyDescent="0.25">
      <c r="B99">
        <v>-584.74</v>
      </c>
      <c r="C99">
        <v>0.112</v>
      </c>
      <c r="D99" t="s">
        <v>97</v>
      </c>
    </row>
    <row r="100" spans="2:4" x14ac:dyDescent="0.25">
      <c r="B100">
        <v>-584.73199999999997</v>
      </c>
      <c r="C100">
        <v>0.107</v>
      </c>
      <c r="D100" t="s">
        <v>98</v>
      </c>
    </row>
    <row r="101" spans="2:4" x14ac:dyDescent="0.25">
      <c r="B101">
        <v>-584.70600000000002</v>
      </c>
      <c r="C101">
        <v>0.11</v>
      </c>
      <c r="D101" t="s">
        <v>99</v>
      </c>
    </row>
    <row r="102" spans="2:4" x14ac:dyDescent="0.25">
      <c r="B102">
        <v>-584.66099999999994</v>
      </c>
      <c r="C102">
        <v>7.8E-2</v>
      </c>
      <c r="D102" t="s">
        <v>100</v>
      </c>
    </row>
    <row r="103" spans="2:4" x14ac:dyDescent="0.25">
      <c r="B103">
        <v>-584.649</v>
      </c>
      <c r="C103">
        <v>0.104</v>
      </c>
      <c r="D103" t="s">
        <v>101</v>
      </c>
    </row>
    <row r="104" spans="2:4" x14ac:dyDescent="0.25">
      <c r="B104">
        <v>-584.64599999999996</v>
      </c>
      <c r="C104">
        <v>9.7000000000000003E-2</v>
      </c>
      <c r="D104" t="s">
        <v>102</v>
      </c>
    </row>
    <row r="105" spans="2:4" x14ac:dyDescent="0.25">
      <c r="B105">
        <v>-584.62699999999995</v>
      </c>
      <c r="C105">
        <v>0.106</v>
      </c>
      <c r="D105" t="s">
        <v>103</v>
      </c>
    </row>
    <row r="106" spans="2:4" x14ac:dyDescent="0.25">
      <c r="B106">
        <v>-584.61199999999997</v>
      </c>
      <c r="C106">
        <v>8.1000000000000003E-2</v>
      </c>
      <c r="D106" t="s">
        <v>104</v>
      </c>
    </row>
    <row r="107" spans="2:4" x14ac:dyDescent="0.25">
      <c r="B107">
        <v>-584.59299999999996</v>
      </c>
      <c r="C107">
        <v>9.5000000000000001E-2</v>
      </c>
      <c r="D107" t="s">
        <v>105</v>
      </c>
    </row>
    <row r="108" spans="2:4" x14ac:dyDescent="0.25">
      <c r="B108">
        <v>-584.53</v>
      </c>
      <c r="C108">
        <v>0.10100000000000001</v>
      </c>
      <c r="D108" t="s">
        <v>106</v>
      </c>
    </row>
    <row r="109" spans="2:4" x14ac:dyDescent="0.25">
      <c r="B109">
        <v>-584.49900000000002</v>
      </c>
      <c r="C109">
        <v>0.10100000000000001</v>
      </c>
      <c r="D109" t="s">
        <v>107</v>
      </c>
    </row>
    <row r="110" spans="2:4" x14ac:dyDescent="0.25">
      <c r="B110">
        <v>-584.49</v>
      </c>
      <c r="C110">
        <v>0.104</v>
      </c>
      <c r="D110" t="s">
        <v>108</v>
      </c>
    </row>
    <row r="111" spans="2:4" x14ac:dyDescent="0.25">
      <c r="B111">
        <v>-584.48099999999999</v>
      </c>
      <c r="C111">
        <v>8.3000000000000004E-2</v>
      </c>
      <c r="D111" t="s">
        <v>109</v>
      </c>
    </row>
    <row r="112" spans="2:4" x14ac:dyDescent="0.25">
      <c r="B112">
        <v>-584.47900000000004</v>
      </c>
      <c r="C112">
        <v>0.107</v>
      </c>
      <c r="D112" t="s">
        <v>110</v>
      </c>
    </row>
    <row r="113" spans="2:4" x14ac:dyDescent="0.25">
      <c r="B113">
        <v>-584.47299999999996</v>
      </c>
      <c r="C113">
        <v>0.10299999999999999</v>
      </c>
      <c r="D113" t="s">
        <v>111</v>
      </c>
    </row>
    <row r="114" spans="2:4" x14ac:dyDescent="0.25">
      <c r="B114">
        <v>-584.45299999999997</v>
      </c>
      <c r="C114">
        <v>0.11</v>
      </c>
      <c r="D114" t="s">
        <v>112</v>
      </c>
    </row>
    <row r="115" spans="2:4" x14ac:dyDescent="0.25">
      <c r="B115">
        <v>-584.43399999999997</v>
      </c>
      <c r="C115">
        <v>8.5000000000000006E-2</v>
      </c>
      <c r="D115" t="s">
        <v>113</v>
      </c>
    </row>
    <row r="116" spans="2:4" x14ac:dyDescent="0.25">
      <c r="B116">
        <v>-584.43100000000004</v>
      </c>
      <c r="C116">
        <v>0.10100000000000001</v>
      </c>
      <c r="D116" t="s">
        <v>114</v>
      </c>
    </row>
    <row r="117" spans="2:4" x14ac:dyDescent="0.25">
      <c r="B117">
        <v>-584.39</v>
      </c>
      <c r="C117">
        <v>0.10199999999999999</v>
      </c>
      <c r="D117" t="s">
        <v>115</v>
      </c>
    </row>
    <row r="118" spans="2:4" x14ac:dyDescent="0.25">
      <c r="B118">
        <v>-584.35500000000002</v>
      </c>
      <c r="C118">
        <v>0.115</v>
      </c>
      <c r="D118" t="s">
        <v>116</v>
      </c>
    </row>
    <row r="119" spans="2:4" x14ac:dyDescent="0.25">
      <c r="B119">
        <v>-584.32100000000003</v>
      </c>
      <c r="C119">
        <v>0.115</v>
      </c>
      <c r="D119" t="s">
        <v>117</v>
      </c>
    </row>
    <row r="120" spans="2:4" x14ac:dyDescent="0.25">
      <c r="B120">
        <v>-584.30799999999999</v>
      </c>
      <c r="C120">
        <v>0.10299999999999999</v>
      </c>
      <c r="D120" t="s">
        <v>118</v>
      </c>
    </row>
    <row r="121" spans="2:4" x14ac:dyDescent="0.25">
      <c r="B121">
        <v>-584.29999999999995</v>
      </c>
      <c r="C121">
        <v>9.7000000000000003E-2</v>
      </c>
      <c r="D121" t="s">
        <v>119</v>
      </c>
    </row>
    <row r="122" spans="2:4" x14ac:dyDescent="0.25">
      <c r="B122">
        <v>-584.274</v>
      </c>
      <c r="C122">
        <v>9.1999999999999998E-2</v>
      </c>
      <c r="D122" t="s">
        <v>120</v>
      </c>
    </row>
    <row r="123" spans="2:4" x14ac:dyDescent="0.25">
      <c r="B123">
        <v>-584.24599999999998</v>
      </c>
      <c r="C123">
        <v>0.109</v>
      </c>
      <c r="D123" t="s">
        <v>121</v>
      </c>
    </row>
    <row r="124" spans="2:4" x14ac:dyDescent="0.25">
      <c r="B124">
        <v>-584.21299999999997</v>
      </c>
      <c r="C124">
        <v>0.104</v>
      </c>
      <c r="D124" t="s">
        <v>122</v>
      </c>
    </row>
    <row r="125" spans="2:4" x14ac:dyDescent="0.25">
      <c r="B125">
        <v>-584.20899999999995</v>
      </c>
      <c r="C125">
        <v>9.7000000000000003E-2</v>
      </c>
      <c r="D125" t="s">
        <v>123</v>
      </c>
    </row>
    <row r="126" spans="2:4" x14ac:dyDescent="0.25">
      <c r="B126">
        <v>-584.18499999999995</v>
      </c>
      <c r="C126">
        <v>8.5000000000000006E-2</v>
      </c>
      <c r="D126" t="s">
        <v>124</v>
      </c>
    </row>
    <row r="127" spans="2:4" x14ac:dyDescent="0.25">
      <c r="B127">
        <v>-584.17499999999995</v>
      </c>
      <c r="C127">
        <v>0.108</v>
      </c>
      <c r="D127" t="s">
        <v>125</v>
      </c>
    </row>
    <row r="128" spans="2:4" x14ac:dyDescent="0.25">
      <c r="B128">
        <v>-584.16300000000001</v>
      </c>
      <c r="C128">
        <v>9.9000000000000005E-2</v>
      </c>
      <c r="D128" t="s">
        <v>126</v>
      </c>
    </row>
    <row r="129" spans="2:4" x14ac:dyDescent="0.25">
      <c r="B129">
        <v>-584.15200000000004</v>
      </c>
      <c r="C129">
        <v>0.11600000000000001</v>
      </c>
      <c r="D129" t="s">
        <v>127</v>
      </c>
    </row>
    <row r="130" spans="2:4" x14ac:dyDescent="0.25">
      <c r="B130">
        <v>-584.13699999999994</v>
      </c>
      <c r="C130">
        <v>0.105</v>
      </c>
      <c r="D130" t="s">
        <v>128</v>
      </c>
    </row>
    <row r="131" spans="2:4" x14ac:dyDescent="0.25">
      <c r="B131">
        <v>-584.12400000000002</v>
      </c>
      <c r="C131">
        <v>9.8000000000000004E-2</v>
      </c>
      <c r="D131" t="s">
        <v>129</v>
      </c>
    </row>
    <row r="132" spans="2:4" x14ac:dyDescent="0.25">
      <c r="B132">
        <v>-584.12400000000002</v>
      </c>
      <c r="C132">
        <v>0.111</v>
      </c>
      <c r="D132" t="s">
        <v>130</v>
      </c>
    </row>
    <row r="133" spans="2:4" x14ac:dyDescent="0.25">
      <c r="B133">
        <v>-584.09900000000005</v>
      </c>
      <c r="C133">
        <v>8.2000000000000003E-2</v>
      </c>
      <c r="D133" t="s">
        <v>131</v>
      </c>
    </row>
    <row r="134" spans="2:4" x14ac:dyDescent="0.25">
      <c r="B134">
        <v>-584.09699999999998</v>
      </c>
      <c r="C134">
        <v>0.115</v>
      </c>
      <c r="D134" t="s">
        <v>132</v>
      </c>
    </row>
    <row r="135" spans="2:4" x14ac:dyDescent="0.25">
      <c r="B135">
        <v>-584.09199999999998</v>
      </c>
      <c r="C135">
        <v>9.9000000000000005E-2</v>
      </c>
      <c r="D135" t="s">
        <v>133</v>
      </c>
    </row>
    <row r="136" spans="2:4" x14ac:dyDescent="0.25">
      <c r="B136">
        <v>-584.02200000000005</v>
      </c>
      <c r="C136">
        <v>8.8999999999999996E-2</v>
      </c>
      <c r="D136" t="s">
        <v>134</v>
      </c>
    </row>
    <row r="137" spans="2:4" x14ac:dyDescent="0.25">
      <c r="B137">
        <v>-584.01900000000001</v>
      </c>
      <c r="C137">
        <v>9.8000000000000004E-2</v>
      </c>
      <c r="D137" t="s">
        <v>135</v>
      </c>
    </row>
    <row r="138" spans="2:4" x14ac:dyDescent="0.25">
      <c r="B138">
        <v>-584.00699999999995</v>
      </c>
      <c r="C138">
        <v>0.1</v>
      </c>
      <c r="D138" t="s">
        <v>136</v>
      </c>
    </row>
    <row r="139" spans="2:4" x14ac:dyDescent="0.25">
      <c r="B139">
        <v>-583.99699999999996</v>
      </c>
      <c r="C139">
        <v>9.2999999999999999E-2</v>
      </c>
      <c r="D139" t="s">
        <v>137</v>
      </c>
    </row>
    <row r="140" spans="2:4" x14ac:dyDescent="0.25">
      <c r="B140">
        <v>-583.98800000000006</v>
      </c>
      <c r="C140">
        <v>8.2000000000000003E-2</v>
      </c>
      <c r="D140" t="s">
        <v>138</v>
      </c>
    </row>
    <row r="141" spans="2:4" x14ac:dyDescent="0.25">
      <c r="B141">
        <v>-583.98599999999999</v>
      </c>
      <c r="C141">
        <v>0.106</v>
      </c>
      <c r="D141" t="s">
        <v>139</v>
      </c>
    </row>
    <row r="142" spans="2:4" x14ac:dyDescent="0.25">
      <c r="B142">
        <v>-583.97799999999995</v>
      </c>
      <c r="C142">
        <v>7.9000000000000001E-2</v>
      </c>
      <c r="D142" t="s">
        <v>140</v>
      </c>
    </row>
    <row r="143" spans="2:4" x14ac:dyDescent="0.25">
      <c r="B143">
        <v>-583.96500000000003</v>
      </c>
      <c r="C143">
        <v>9.7000000000000003E-2</v>
      </c>
      <c r="D143" t="s">
        <v>141</v>
      </c>
    </row>
    <row r="144" spans="2:4" x14ac:dyDescent="0.25">
      <c r="B144">
        <v>-583.96100000000001</v>
      </c>
      <c r="C144">
        <v>7.4999999999999997E-2</v>
      </c>
      <c r="D144" t="s">
        <v>142</v>
      </c>
    </row>
    <row r="145" spans="2:4" x14ac:dyDescent="0.25">
      <c r="B145">
        <v>-583.94799999999998</v>
      </c>
      <c r="C145">
        <v>9.7000000000000003E-2</v>
      </c>
      <c r="D145" t="s">
        <v>143</v>
      </c>
    </row>
    <row r="146" spans="2:4" x14ac:dyDescent="0.25">
      <c r="B146">
        <v>-583.92700000000002</v>
      </c>
      <c r="C146">
        <v>8.1000000000000003E-2</v>
      </c>
      <c r="D146" t="s">
        <v>144</v>
      </c>
    </row>
    <row r="147" spans="2:4" x14ac:dyDescent="0.25">
      <c r="B147">
        <v>-583.92499999999995</v>
      </c>
      <c r="C147">
        <v>8.6999999999999994E-2</v>
      </c>
      <c r="D147" t="s">
        <v>145</v>
      </c>
    </row>
    <row r="148" spans="2:4" x14ac:dyDescent="0.25">
      <c r="B148">
        <v>-583.92499999999995</v>
      </c>
      <c r="C148">
        <v>8.6999999999999994E-2</v>
      </c>
      <c r="D148" t="s">
        <v>146</v>
      </c>
    </row>
    <row r="149" spans="2:4" x14ac:dyDescent="0.25">
      <c r="B149">
        <v>-583.91899999999998</v>
      </c>
      <c r="C149">
        <v>0.11</v>
      </c>
      <c r="D149" t="s">
        <v>147</v>
      </c>
    </row>
    <row r="150" spans="2:4" x14ac:dyDescent="0.25">
      <c r="B150">
        <v>-583.89700000000005</v>
      </c>
      <c r="C150">
        <v>9.8000000000000004E-2</v>
      </c>
      <c r="D150" t="s">
        <v>148</v>
      </c>
    </row>
    <row r="151" spans="2:4" x14ac:dyDescent="0.25">
      <c r="B151">
        <v>-583.87599999999998</v>
      </c>
      <c r="C151">
        <v>0.10299999999999999</v>
      </c>
      <c r="D151" t="s">
        <v>149</v>
      </c>
    </row>
    <row r="152" spans="2:4" x14ac:dyDescent="0.25">
      <c r="B152">
        <v>-583.86500000000001</v>
      </c>
      <c r="C152">
        <v>0.112</v>
      </c>
      <c r="D152" t="s">
        <v>150</v>
      </c>
    </row>
    <row r="153" spans="2:4" x14ac:dyDescent="0.25">
      <c r="B153">
        <v>-583.86099999999999</v>
      </c>
      <c r="C153">
        <v>0.114</v>
      </c>
      <c r="D153" t="s">
        <v>151</v>
      </c>
    </row>
    <row r="154" spans="2:4" x14ac:dyDescent="0.25">
      <c r="B154">
        <v>-583.82500000000005</v>
      </c>
      <c r="C154">
        <v>0.107</v>
      </c>
      <c r="D154" t="s">
        <v>152</v>
      </c>
    </row>
    <row r="155" spans="2:4" x14ac:dyDescent="0.25">
      <c r="B155">
        <v>-583.81200000000001</v>
      </c>
      <c r="C155">
        <v>0.111</v>
      </c>
      <c r="D155" t="s">
        <v>153</v>
      </c>
    </row>
    <row r="156" spans="2:4" x14ac:dyDescent="0.25">
      <c r="B156">
        <v>-583.80399999999997</v>
      </c>
      <c r="C156">
        <v>0.114</v>
      </c>
      <c r="D156" t="s">
        <v>154</v>
      </c>
    </row>
    <row r="157" spans="2:4" x14ac:dyDescent="0.25">
      <c r="B157">
        <v>-583.79899999999998</v>
      </c>
      <c r="C157">
        <v>9.6000000000000002E-2</v>
      </c>
      <c r="D157" t="s">
        <v>155</v>
      </c>
    </row>
    <row r="158" spans="2:4" x14ac:dyDescent="0.25">
      <c r="B158">
        <v>-583.78800000000001</v>
      </c>
      <c r="C158">
        <v>9.4E-2</v>
      </c>
      <c r="D158" t="s">
        <v>156</v>
      </c>
    </row>
    <row r="159" spans="2:4" x14ac:dyDescent="0.25">
      <c r="B159">
        <v>-583.75699999999995</v>
      </c>
      <c r="C159">
        <v>9.9000000000000005E-2</v>
      </c>
      <c r="D159" t="s">
        <v>157</v>
      </c>
    </row>
    <row r="160" spans="2:4" x14ac:dyDescent="0.25">
      <c r="B160">
        <v>-583.75599999999997</v>
      </c>
      <c r="C160">
        <v>8.6999999999999994E-2</v>
      </c>
      <c r="D160" t="s">
        <v>158</v>
      </c>
    </row>
    <row r="161" spans="2:4" x14ac:dyDescent="0.25">
      <c r="B161">
        <v>-583.75300000000004</v>
      </c>
      <c r="C161">
        <v>9.7000000000000003E-2</v>
      </c>
      <c r="D161" t="s">
        <v>159</v>
      </c>
    </row>
    <row r="162" spans="2:4" x14ac:dyDescent="0.25">
      <c r="B162">
        <v>-583.73900000000003</v>
      </c>
      <c r="C162">
        <v>0.107</v>
      </c>
      <c r="D162" t="s">
        <v>160</v>
      </c>
    </row>
    <row r="163" spans="2:4" x14ac:dyDescent="0.25">
      <c r="B163">
        <v>-583.71600000000001</v>
      </c>
      <c r="C163">
        <v>8.3000000000000004E-2</v>
      </c>
      <c r="D163" t="s">
        <v>161</v>
      </c>
    </row>
    <row r="164" spans="2:4" x14ac:dyDescent="0.25">
      <c r="B164">
        <v>-583.71100000000001</v>
      </c>
      <c r="C164">
        <v>8.6999999999999994E-2</v>
      </c>
      <c r="D164" t="s">
        <v>162</v>
      </c>
    </row>
    <row r="165" spans="2:4" x14ac:dyDescent="0.25">
      <c r="B165">
        <v>-583.70299999999997</v>
      </c>
      <c r="C165">
        <v>0.108</v>
      </c>
      <c r="D165" t="s">
        <v>163</v>
      </c>
    </row>
    <row r="166" spans="2:4" x14ac:dyDescent="0.25">
      <c r="B166">
        <v>-583.69500000000005</v>
      </c>
      <c r="C166">
        <v>0.107</v>
      </c>
      <c r="D166" t="s">
        <v>164</v>
      </c>
    </row>
    <row r="167" spans="2:4" x14ac:dyDescent="0.25">
      <c r="B167">
        <v>-583.63900000000001</v>
      </c>
      <c r="C167">
        <v>9.7000000000000003E-2</v>
      </c>
      <c r="D167" t="s">
        <v>165</v>
      </c>
    </row>
    <row r="168" spans="2:4" x14ac:dyDescent="0.25">
      <c r="B168">
        <v>-583.59500000000003</v>
      </c>
      <c r="C168">
        <v>8.2000000000000003E-2</v>
      </c>
      <c r="D168" t="s">
        <v>166</v>
      </c>
    </row>
    <row r="169" spans="2:4" x14ac:dyDescent="0.25">
      <c r="B169">
        <v>-583.59500000000003</v>
      </c>
      <c r="C169">
        <v>0.106</v>
      </c>
      <c r="D169" t="s">
        <v>167</v>
      </c>
    </row>
    <row r="170" spans="2:4" x14ac:dyDescent="0.25">
      <c r="B170">
        <v>-583.57500000000005</v>
      </c>
      <c r="C170">
        <v>9.0999999999999998E-2</v>
      </c>
      <c r="D170" t="s">
        <v>168</v>
      </c>
    </row>
    <row r="171" spans="2:4" x14ac:dyDescent="0.25">
      <c r="B171">
        <v>-583.56299999999999</v>
      </c>
      <c r="C171">
        <v>0.106</v>
      </c>
      <c r="D171" t="s">
        <v>169</v>
      </c>
    </row>
    <row r="172" spans="2:4" x14ac:dyDescent="0.25">
      <c r="B172">
        <v>-583.52599999999995</v>
      </c>
      <c r="C172">
        <v>0.10100000000000001</v>
      </c>
      <c r="D172" t="s">
        <v>170</v>
      </c>
    </row>
    <row r="173" spans="2:4" x14ac:dyDescent="0.25">
      <c r="B173">
        <v>-583.46199999999999</v>
      </c>
      <c r="C173">
        <v>0.114</v>
      </c>
      <c r="D173" t="s">
        <v>171</v>
      </c>
    </row>
    <row r="174" spans="2:4" x14ac:dyDescent="0.25">
      <c r="B174">
        <v>-583.452</v>
      </c>
      <c r="C174">
        <v>0.111</v>
      </c>
      <c r="D174" t="s">
        <v>172</v>
      </c>
    </row>
    <row r="175" spans="2:4" x14ac:dyDescent="0.25">
      <c r="B175">
        <v>-583.44000000000005</v>
      </c>
      <c r="C175">
        <v>9.7000000000000003E-2</v>
      </c>
      <c r="D175" t="s">
        <v>173</v>
      </c>
    </row>
    <row r="176" spans="2:4" x14ac:dyDescent="0.25">
      <c r="B176">
        <v>-583.42899999999997</v>
      </c>
      <c r="C176">
        <v>8.4000000000000005E-2</v>
      </c>
      <c r="D176" t="s">
        <v>174</v>
      </c>
    </row>
    <row r="177" spans="2:4" x14ac:dyDescent="0.25">
      <c r="B177">
        <v>-583.40599999999995</v>
      </c>
      <c r="C177">
        <v>0.104</v>
      </c>
      <c r="D177" t="s">
        <v>175</v>
      </c>
    </row>
    <row r="178" spans="2:4" x14ac:dyDescent="0.25">
      <c r="B178">
        <v>-583.38300000000004</v>
      </c>
      <c r="C178">
        <v>8.8999999999999996E-2</v>
      </c>
      <c r="D178" t="s">
        <v>176</v>
      </c>
    </row>
    <row r="179" spans="2:4" x14ac:dyDescent="0.25">
      <c r="B179">
        <v>-583.35400000000004</v>
      </c>
      <c r="C179">
        <v>0.11</v>
      </c>
      <c r="D179" t="s">
        <v>177</v>
      </c>
    </row>
    <row r="180" spans="2:4" x14ac:dyDescent="0.25">
      <c r="B180">
        <v>-583.33500000000004</v>
      </c>
      <c r="C180">
        <v>9.7000000000000003E-2</v>
      </c>
      <c r="D180" t="s">
        <v>178</v>
      </c>
    </row>
    <row r="181" spans="2:4" x14ac:dyDescent="0.25">
      <c r="B181">
        <v>-583.327</v>
      </c>
      <c r="C181">
        <v>6.4000000000000001E-2</v>
      </c>
      <c r="D181" t="s">
        <v>179</v>
      </c>
    </row>
    <row r="182" spans="2:4" x14ac:dyDescent="0.25">
      <c r="B182">
        <v>-583.27599999999995</v>
      </c>
      <c r="C182">
        <v>0.11</v>
      </c>
      <c r="D182" t="s">
        <v>180</v>
      </c>
    </row>
    <row r="183" spans="2:4" x14ac:dyDescent="0.25">
      <c r="B183">
        <v>-583.26499999999999</v>
      </c>
      <c r="C183">
        <v>0.111</v>
      </c>
      <c r="D183" t="s">
        <v>181</v>
      </c>
    </row>
    <row r="184" spans="2:4" x14ac:dyDescent="0.25">
      <c r="B184">
        <v>-583.25599999999997</v>
      </c>
      <c r="C184">
        <v>0.08</v>
      </c>
      <c r="D184" t="s">
        <v>182</v>
      </c>
    </row>
    <row r="185" spans="2:4" x14ac:dyDescent="0.25">
      <c r="B185">
        <v>-583.24800000000005</v>
      </c>
      <c r="C185">
        <v>8.5000000000000006E-2</v>
      </c>
      <c r="D185" t="s">
        <v>183</v>
      </c>
    </row>
    <row r="186" spans="2:4" x14ac:dyDescent="0.25">
      <c r="B186">
        <v>-583.24800000000005</v>
      </c>
      <c r="C186">
        <v>0.09</v>
      </c>
      <c r="D186" t="s">
        <v>184</v>
      </c>
    </row>
    <row r="187" spans="2:4" x14ac:dyDescent="0.25">
      <c r="B187">
        <v>-583.23699999999997</v>
      </c>
      <c r="C187">
        <v>0.111</v>
      </c>
      <c r="D187" t="s">
        <v>185</v>
      </c>
    </row>
    <row r="188" spans="2:4" x14ac:dyDescent="0.25">
      <c r="B188">
        <v>-583.21</v>
      </c>
      <c r="C188">
        <v>9.6000000000000002E-2</v>
      </c>
      <c r="D188" t="s">
        <v>186</v>
      </c>
    </row>
    <row r="189" spans="2:4" x14ac:dyDescent="0.25">
      <c r="B189">
        <v>-583.19500000000005</v>
      </c>
      <c r="C189">
        <v>8.5000000000000006E-2</v>
      </c>
      <c r="D189" t="s">
        <v>187</v>
      </c>
    </row>
    <row r="190" spans="2:4" x14ac:dyDescent="0.25">
      <c r="B190">
        <v>-583.18399999999997</v>
      </c>
      <c r="C190">
        <v>0.106</v>
      </c>
      <c r="D190" t="s">
        <v>188</v>
      </c>
    </row>
    <row r="191" spans="2:4" x14ac:dyDescent="0.25">
      <c r="B191">
        <v>-583.15700000000004</v>
      </c>
      <c r="C191">
        <v>8.7999999999999995E-2</v>
      </c>
      <c r="D191" t="s">
        <v>189</v>
      </c>
    </row>
    <row r="192" spans="2:4" x14ac:dyDescent="0.25">
      <c r="B192">
        <v>-583.15200000000004</v>
      </c>
      <c r="C192">
        <v>7.5999999999999998E-2</v>
      </c>
      <c r="D192" t="s">
        <v>190</v>
      </c>
    </row>
    <row r="193" spans="2:4" x14ac:dyDescent="0.25">
      <c r="B193">
        <v>-583.14800000000002</v>
      </c>
      <c r="C193">
        <v>8.3000000000000004E-2</v>
      </c>
      <c r="D193" t="s">
        <v>191</v>
      </c>
    </row>
    <row r="194" spans="2:4" x14ac:dyDescent="0.25">
      <c r="B194">
        <v>-583.14099999999996</v>
      </c>
      <c r="C194">
        <v>0.105</v>
      </c>
      <c r="D194" t="s">
        <v>192</v>
      </c>
    </row>
    <row r="195" spans="2:4" x14ac:dyDescent="0.25">
      <c r="B195">
        <v>-583.11599999999999</v>
      </c>
      <c r="C195">
        <v>8.7999999999999995E-2</v>
      </c>
      <c r="D195" t="s">
        <v>193</v>
      </c>
    </row>
    <row r="196" spans="2:4" x14ac:dyDescent="0.25">
      <c r="B196">
        <v>-583.11500000000001</v>
      </c>
      <c r="C196">
        <v>7.3999999999999996E-2</v>
      </c>
      <c r="D196" t="s">
        <v>194</v>
      </c>
    </row>
    <row r="197" spans="2:4" x14ac:dyDescent="0.25">
      <c r="B197">
        <v>-583.11300000000006</v>
      </c>
      <c r="C197">
        <v>0.10100000000000001</v>
      </c>
      <c r="D197" t="s">
        <v>195</v>
      </c>
    </row>
    <row r="198" spans="2:4" x14ac:dyDescent="0.25">
      <c r="B198">
        <v>-583.10299999999995</v>
      </c>
      <c r="C198">
        <v>9.5000000000000001E-2</v>
      </c>
      <c r="D198" t="s">
        <v>196</v>
      </c>
    </row>
    <row r="199" spans="2:4" x14ac:dyDescent="0.25">
      <c r="B199">
        <v>-583.09299999999996</v>
      </c>
      <c r="C199">
        <v>0.108</v>
      </c>
      <c r="D199" t="s">
        <v>197</v>
      </c>
    </row>
    <row r="200" spans="2:4" x14ac:dyDescent="0.25">
      <c r="B200">
        <v>-583.05799999999999</v>
      </c>
      <c r="C200">
        <v>0.109</v>
      </c>
      <c r="D200" t="s">
        <v>198</v>
      </c>
    </row>
    <row r="201" spans="2:4" x14ac:dyDescent="0.25">
      <c r="B201">
        <v>-583.04300000000001</v>
      </c>
      <c r="C201">
        <v>0.107</v>
      </c>
      <c r="D201" t="s">
        <v>199</v>
      </c>
    </row>
    <row r="202" spans="2:4" x14ac:dyDescent="0.25">
      <c r="B202">
        <v>-583.03700000000003</v>
      </c>
      <c r="C202">
        <v>9.6000000000000002E-2</v>
      </c>
      <c r="D202" t="s">
        <v>200</v>
      </c>
    </row>
    <row r="203" spans="2:4" x14ac:dyDescent="0.25">
      <c r="B203">
        <v>-583.024</v>
      </c>
      <c r="C203">
        <v>0.108</v>
      </c>
      <c r="D203" t="s">
        <v>201</v>
      </c>
    </row>
    <row r="204" spans="2:4" x14ac:dyDescent="0.25">
      <c r="B204">
        <v>-583.01199999999994</v>
      </c>
      <c r="C204">
        <v>9.0999999999999998E-2</v>
      </c>
      <c r="D204" t="s">
        <v>202</v>
      </c>
    </row>
    <row r="205" spans="2:4" x14ac:dyDescent="0.25">
      <c r="B205">
        <v>-583.00199999999995</v>
      </c>
      <c r="C205">
        <v>0.10299999999999999</v>
      </c>
      <c r="D205" t="s">
        <v>203</v>
      </c>
    </row>
    <row r="206" spans="2:4" x14ac:dyDescent="0.25">
      <c r="B206">
        <v>-583</v>
      </c>
      <c r="C206">
        <v>0.115</v>
      </c>
      <c r="D206" t="s">
        <v>204</v>
      </c>
    </row>
    <row r="207" spans="2:4" x14ac:dyDescent="0.25">
      <c r="B207">
        <v>-582.98800000000006</v>
      </c>
      <c r="C207">
        <v>9.4E-2</v>
      </c>
      <c r="D207" t="s">
        <v>205</v>
      </c>
    </row>
    <row r="208" spans="2:4" x14ac:dyDescent="0.25">
      <c r="B208">
        <v>-582.96699999999998</v>
      </c>
      <c r="C208">
        <v>0.107</v>
      </c>
      <c r="D208" t="s">
        <v>206</v>
      </c>
    </row>
    <row r="209" spans="2:4" x14ac:dyDescent="0.25">
      <c r="B209">
        <v>-582.96400000000006</v>
      </c>
      <c r="C209">
        <v>0.113</v>
      </c>
      <c r="D209" t="s">
        <v>207</v>
      </c>
    </row>
    <row r="210" spans="2:4" x14ac:dyDescent="0.25">
      <c r="B210">
        <v>-582.92999999999995</v>
      </c>
      <c r="C210">
        <v>9.9000000000000005E-2</v>
      </c>
      <c r="D210" t="s">
        <v>208</v>
      </c>
    </row>
    <row r="211" spans="2:4" x14ac:dyDescent="0.25">
      <c r="B211">
        <v>-582.91399999999999</v>
      </c>
      <c r="C211">
        <v>0.129</v>
      </c>
      <c r="D211" t="s">
        <v>209</v>
      </c>
    </row>
    <row r="212" spans="2:4" x14ac:dyDescent="0.25">
      <c r="B212">
        <v>-582.88300000000004</v>
      </c>
      <c r="C212">
        <v>0.10199999999999999</v>
      </c>
      <c r="D212" t="s">
        <v>210</v>
      </c>
    </row>
    <row r="213" spans="2:4" x14ac:dyDescent="0.25">
      <c r="B213">
        <v>-582.86900000000003</v>
      </c>
      <c r="C213">
        <v>8.4000000000000005E-2</v>
      </c>
      <c r="D213" t="s">
        <v>211</v>
      </c>
    </row>
    <row r="214" spans="2:4" x14ac:dyDescent="0.25">
      <c r="B214">
        <v>-582.85299999999995</v>
      </c>
      <c r="C214">
        <v>0.105</v>
      </c>
      <c r="D214" t="s">
        <v>212</v>
      </c>
    </row>
    <row r="215" spans="2:4" x14ac:dyDescent="0.25">
      <c r="B215">
        <v>-582.82000000000005</v>
      </c>
      <c r="C215">
        <v>9.7000000000000003E-2</v>
      </c>
      <c r="D215" t="s">
        <v>213</v>
      </c>
    </row>
    <row r="216" spans="2:4" x14ac:dyDescent="0.25">
      <c r="B216">
        <v>-582.79200000000003</v>
      </c>
      <c r="C216">
        <v>9.2999999999999999E-2</v>
      </c>
      <c r="D216" t="s">
        <v>214</v>
      </c>
    </row>
    <row r="217" spans="2:4" x14ac:dyDescent="0.25">
      <c r="B217">
        <v>-582.78499999999997</v>
      </c>
      <c r="C217">
        <v>9.5000000000000001E-2</v>
      </c>
      <c r="D217" t="s">
        <v>215</v>
      </c>
    </row>
    <row r="218" spans="2:4" x14ac:dyDescent="0.25">
      <c r="B218">
        <v>-582.779</v>
      </c>
      <c r="C218">
        <v>9.8000000000000004E-2</v>
      </c>
      <c r="D218" t="s">
        <v>216</v>
      </c>
    </row>
    <row r="219" spans="2:4" x14ac:dyDescent="0.25">
      <c r="B219">
        <v>-582.77499999999998</v>
      </c>
      <c r="C219">
        <v>9.2999999999999999E-2</v>
      </c>
      <c r="D219" t="s">
        <v>217</v>
      </c>
    </row>
    <row r="220" spans="2:4" x14ac:dyDescent="0.25">
      <c r="B220">
        <v>-582.77300000000002</v>
      </c>
      <c r="C220">
        <v>0.107</v>
      </c>
      <c r="D220" t="s">
        <v>218</v>
      </c>
    </row>
    <row r="221" spans="2:4" x14ac:dyDescent="0.25">
      <c r="B221">
        <v>-582.77200000000005</v>
      </c>
      <c r="C221">
        <v>8.8999999999999996E-2</v>
      </c>
      <c r="D221" t="s">
        <v>219</v>
      </c>
    </row>
    <row r="222" spans="2:4" x14ac:dyDescent="0.25">
      <c r="B222">
        <v>-582.77099999999996</v>
      </c>
      <c r="C222">
        <v>0.112</v>
      </c>
      <c r="D222" t="s">
        <v>220</v>
      </c>
    </row>
    <row r="223" spans="2:4" x14ac:dyDescent="0.25">
      <c r="B223">
        <v>-582.73599999999999</v>
      </c>
      <c r="C223">
        <v>0.105</v>
      </c>
      <c r="D223" t="s">
        <v>221</v>
      </c>
    </row>
    <row r="224" spans="2:4" x14ac:dyDescent="0.25">
      <c r="B224">
        <v>-582.72799999999995</v>
      </c>
      <c r="C224">
        <v>0.104</v>
      </c>
      <c r="D224" t="s">
        <v>222</v>
      </c>
    </row>
    <row r="225" spans="2:4" x14ac:dyDescent="0.25">
      <c r="B225">
        <v>-582.72500000000002</v>
      </c>
      <c r="C225">
        <v>8.8999999999999996E-2</v>
      </c>
      <c r="D225" t="s">
        <v>223</v>
      </c>
    </row>
    <row r="226" spans="2:4" x14ac:dyDescent="0.25">
      <c r="B226">
        <v>-582.702</v>
      </c>
      <c r="C226">
        <v>7.9000000000000001E-2</v>
      </c>
      <c r="D226" t="s">
        <v>224</v>
      </c>
    </row>
    <row r="227" spans="2:4" x14ac:dyDescent="0.25">
      <c r="B227">
        <v>-582.68299999999999</v>
      </c>
      <c r="C227">
        <v>0.112</v>
      </c>
      <c r="D227" t="s">
        <v>225</v>
      </c>
    </row>
    <row r="228" spans="2:4" x14ac:dyDescent="0.25">
      <c r="B228">
        <v>-582.64099999999996</v>
      </c>
      <c r="C228">
        <v>0.11600000000000001</v>
      </c>
      <c r="D228" t="s">
        <v>226</v>
      </c>
    </row>
    <row r="229" spans="2:4" x14ac:dyDescent="0.25">
      <c r="B229">
        <v>-582.63099999999997</v>
      </c>
      <c r="C229">
        <v>9.9000000000000005E-2</v>
      </c>
      <c r="D229" t="s">
        <v>227</v>
      </c>
    </row>
    <row r="230" spans="2:4" x14ac:dyDescent="0.25">
      <c r="B230">
        <v>-582.61500000000001</v>
      </c>
      <c r="C230">
        <v>0.1</v>
      </c>
      <c r="D230" t="s">
        <v>228</v>
      </c>
    </row>
    <row r="231" spans="2:4" x14ac:dyDescent="0.25">
      <c r="B231">
        <v>-582.59699999999998</v>
      </c>
      <c r="C231">
        <v>0.106</v>
      </c>
      <c r="D231" t="s">
        <v>229</v>
      </c>
    </row>
    <row r="232" spans="2:4" x14ac:dyDescent="0.25">
      <c r="B232">
        <v>-582.56500000000005</v>
      </c>
      <c r="C232">
        <v>0.10100000000000001</v>
      </c>
      <c r="D232" t="s">
        <v>230</v>
      </c>
    </row>
    <row r="233" spans="2:4" x14ac:dyDescent="0.25">
      <c r="B233">
        <v>-582.55899999999997</v>
      </c>
      <c r="C233">
        <v>0.105</v>
      </c>
      <c r="D233" t="s">
        <v>231</v>
      </c>
    </row>
    <row r="234" spans="2:4" x14ac:dyDescent="0.25">
      <c r="B234">
        <v>-582.548</v>
      </c>
      <c r="C234">
        <v>0.105</v>
      </c>
      <c r="D234" t="s">
        <v>232</v>
      </c>
    </row>
    <row r="235" spans="2:4" x14ac:dyDescent="0.25">
      <c r="B235">
        <v>-582.54399999999998</v>
      </c>
      <c r="C235">
        <v>9.0999999999999998E-2</v>
      </c>
      <c r="D235" t="s">
        <v>233</v>
      </c>
    </row>
    <row r="236" spans="2:4" x14ac:dyDescent="0.25">
      <c r="B236">
        <v>-582.54100000000005</v>
      </c>
      <c r="C236">
        <v>9.0999999999999998E-2</v>
      </c>
      <c r="D236" t="s">
        <v>234</v>
      </c>
    </row>
    <row r="237" spans="2:4" x14ac:dyDescent="0.25">
      <c r="B237">
        <v>-582.52499999999998</v>
      </c>
      <c r="C237">
        <v>9.4E-2</v>
      </c>
      <c r="D237" t="s">
        <v>235</v>
      </c>
    </row>
    <row r="238" spans="2:4" x14ac:dyDescent="0.25">
      <c r="B238">
        <v>-582.52200000000005</v>
      </c>
      <c r="C238">
        <v>0.108</v>
      </c>
      <c r="D238" t="s">
        <v>236</v>
      </c>
    </row>
    <row r="239" spans="2:4" x14ac:dyDescent="0.25">
      <c r="B239">
        <v>-582.52200000000005</v>
      </c>
      <c r="C239">
        <v>0.109</v>
      </c>
      <c r="D239" t="s">
        <v>237</v>
      </c>
    </row>
    <row r="240" spans="2:4" x14ac:dyDescent="0.25">
      <c r="B240">
        <v>-582.52099999999996</v>
      </c>
      <c r="C240">
        <v>9.0999999999999998E-2</v>
      </c>
      <c r="D240" t="s">
        <v>238</v>
      </c>
    </row>
    <row r="241" spans="2:4" x14ac:dyDescent="0.25">
      <c r="B241">
        <v>-582.51099999999997</v>
      </c>
      <c r="C241">
        <v>8.3000000000000004E-2</v>
      </c>
      <c r="D241" t="s">
        <v>239</v>
      </c>
    </row>
    <row r="242" spans="2:4" x14ac:dyDescent="0.25">
      <c r="B242">
        <v>-582.43700000000001</v>
      </c>
      <c r="C242">
        <v>9.4E-2</v>
      </c>
      <c r="D242" t="s">
        <v>240</v>
      </c>
    </row>
    <row r="243" spans="2:4" x14ac:dyDescent="0.25">
      <c r="B243">
        <v>-582.43100000000004</v>
      </c>
      <c r="C243">
        <v>9.6000000000000002E-2</v>
      </c>
      <c r="D243" t="s">
        <v>241</v>
      </c>
    </row>
    <row r="244" spans="2:4" x14ac:dyDescent="0.25">
      <c r="B244">
        <v>-582.42899999999997</v>
      </c>
      <c r="C244">
        <v>0.112</v>
      </c>
      <c r="D244" t="s">
        <v>242</v>
      </c>
    </row>
    <row r="245" spans="2:4" x14ac:dyDescent="0.25">
      <c r="B245">
        <v>-582.42499999999995</v>
      </c>
      <c r="C245">
        <v>0.105</v>
      </c>
      <c r="D245" t="s">
        <v>243</v>
      </c>
    </row>
    <row r="246" spans="2:4" x14ac:dyDescent="0.25">
      <c r="B246">
        <v>-582.4</v>
      </c>
      <c r="C246">
        <v>7.1999999999999995E-2</v>
      </c>
      <c r="D246" t="s">
        <v>244</v>
      </c>
    </row>
    <row r="247" spans="2:4" x14ac:dyDescent="0.25">
      <c r="B247">
        <v>-582.39300000000003</v>
      </c>
      <c r="C247">
        <v>9.0999999999999998E-2</v>
      </c>
      <c r="D247" t="s">
        <v>245</v>
      </c>
    </row>
    <row r="248" spans="2:4" x14ac:dyDescent="0.25">
      <c r="B248">
        <v>-582.35799999999995</v>
      </c>
      <c r="C248">
        <v>0.104</v>
      </c>
      <c r="D248" t="s">
        <v>246</v>
      </c>
    </row>
    <row r="249" spans="2:4" x14ac:dyDescent="0.25">
      <c r="B249">
        <v>-582.35500000000002</v>
      </c>
      <c r="C249">
        <v>0.106</v>
      </c>
      <c r="D249" t="s">
        <v>247</v>
      </c>
    </row>
    <row r="250" spans="2:4" x14ac:dyDescent="0.25">
      <c r="B250">
        <v>-582.34799999999996</v>
      </c>
      <c r="C250">
        <v>9.4E-2</v>
      </c>
      <c r="D250" t="s">
        <v>248</v>
      </c>
    </row>
    <row r="251" spans="2:4" x14ac:dyDescent="0.25">
      <c r="B251">
        <v>-582.33900000000006</v>
      </c>
      <c r="C251">
        <v>9.7000000000000003E-2</v>
      </c>
      <c r="D251" t="s">
        <v>249</v>
      </c>
    </row>
    <row r="252" spans="2:4" x14ac:dyDescent="0.25">
      <c r="B252">
        <v>-582.32600000000002</v>
      </c>
      <c r="C252">
        <v>8.3000000000000004E-2</v>
      </c>
      <c r="D252" t="s">
        <v>250</v>
      </c>
    </row>
    <row r="253" spans="2:4" x14ac:dyDescent="0.25">
      <c r="B253">
        <v>-582.32299999999998</v>
      </c>
      <c r="C253">
        <v>0.10199999999999999</v>
      </c>
      <c r="D253" t="s">
        <v>251</v>
      </c>
    </row>
    <row r="254" spans="2:4" x14ac:dyDescent="0.25">
      <c r="B254">
        <v>-582.31799999999998</v>
      </c>
      <c r="C254">
        <v>9.2999999999999999E-2</v>
      </c>
      <c r="D254" t="s">
        <v>252</v>
      </c>
    </row>
    <row r="255" spans="2:4" x14ac:dyDescent="0.25">
      <c r="B255">
        <v>-582.29999999999995</v>
      </c>
      <c r="C255">
        <v>0.107</v>
      </c>
      <c r="D255" t="s">
        <v>253</v>
      </c>
    </row>
    <row r="256" spans="2:4" x14ac:dyDescent="0.25">
      <c r="B256">
        <v>-582.28200000000004</v>
      </c>
      <c r="C256">
        <v>0.08</v>
      </c>
      <c r="D256" t="s">
        <v>254</v>
      </c>
    </row>
    <row r="257" spans="2:4" x14ac:dyDescent="0.25">
      <c r="B257">
        <v>-582.279</v>
      </c>
      <c r="C257">
        <v>0.105</v>
      </c>
      <c r="D257" t="s">
        <v>255</v>
      </c>
    </row>
    <row r="258" spans="2:4" x14ac:dyDescent="0.25">
      <c r="B258">
        <v>-582.22400000000005</v>
      </c>
      <c r="C258">
        <v>0.114</v>
      </c>
      <c r="D258" t="s">
        <v>256</v>
      </c>
    </row>
    <row r="259" spans="2:4" x14ac:dyDescent="0.25">
      <c r="B259">
        <v>-582.19899999999996</v>
      </c>
      <c r="C259">
        <v>0.108</v>
      </c>
      <c r="D259" t="s">
        <v>257</v>
      </c>
    </row>
    <row r="260" spans="2:4" x14ac:dyDescent="0.25">
      <c r="B260">
        <v>-582.16999999999996</v>
      </c>
      <c r="C260">
        <v>0.109</v>
      </c>
      <c r="D260" t="s">
        <v>258</v>
      </c>
    </row>
    <row r="261" spans="2:4" x14ac:dyDescent="0.25">
      <c r="B261">
        <v>-582.16399999999999</v>
      </c>
      <c r="C261">
        <v>0.111</v>
      </c>
      <c r="D261" t="s">
        <v>259</v>
      </c>
    </row>
    <row r="262" spans="2:4" x14ac:dyDescent="0.25">
      <c r="B262">
        <v>-582.16300000000001</v>
      </c>
      <c r="C262">
        <v>7.3999999999999996E-2</v>
      </c>
      <c r="D262" t="s">
        <v>260</v>
      </c>
    </row>
    <row r="263" spans="2:4" x14ac:dyDescent="0.25">
      <c r="B263">
        <v>-582.12099999999998</v>
      </c>
      <c r="C263">
        <v>9.5000000000000001E-2</v>
      </c>
      <c r="D263" t="s">
        <v>261</v>
      </c>
    </row>
    <row r="264" spans="2:4" x14ac:dyDescent="0.25">
      <c r="B264">
        <v>-582.11800000000005</v>
      </c>
      <c r="C264">
        <v>8.5999999999999993E-2</v>
      </c>
      <c r="D264" t="s">
        <v>262</v>
      </c>
    </row>
    <row r="265" spans="2:4" x14ac:dyDescent="0.25">
      <c r="B265">
        <v>-582.11599999999999</v>
      </c>
      <c r="C265">
        <v>8.8999999999999996E-2</v>
      </c>
      <c r="D265" t="s">
        <v>263</v>
      </c>
    </row>
    <row r="266" spans="2:4" x14ac:dyDescent="0.25">
      <c r="B266">
        <v>-582.101</v>
      </c>
      <c r="C266">
        <v>8.3000000000000004E-2</v>
      </c>
      <c r="D266" t="s">
        <v>264</v>
      </c>
    </row>
    <row r="267" spans="2:4" x14ac:dyDescent="0.25">
      <c r="B267">
        <v>-582.08600000000001</v>
      </c>
      <c r="C267">
        <v>0.06</v>
      </c>
      <c r="D267" t="s">
        <v>265</v>
      </c>
    </row>
    <row r="268" spans="2:4" x14ac:dyDescent="0.25">
      <c r="B268">
        <v>-582.072</v>
      </c>
      <c r="C268">
        <v>0.104</v>
      </c>
      <c r="D268" t="s">
        <v>266</v>
      </c>
    </row>
    <row r="269" spans="2:4" x14ac:dyDescent="0.25">
      <c r="B269">
        <v>-582.05899999999997</v>
      </c>
      <c r="C269">
        <v>0.107</v>
      </c>
      <c r="D269" t="s">
        <v>267</v>
      </c>
    </row>
    <row r="270" spans="2:4" x14ac:dyDescent="0.25">
      <c r="B270">
        <v>-582.05700000000002</v>
      </c>
      <c r="C270">
        <v>8.7999999999999995E-2</v>
      </c>
      <c r="D270" t="s">
        <v>268</v>
      </c>
    </row>
    <row r="271" spans="2:4" x14ac:dyDescent="0.25">
      <c r="B271">
        <v>-582.04499999999996</v>
      </c>
      <c r="C271">
        <v>0.09</v>
      </c>
      <c r="D271" t="s">
        <v>269</v>
      </c>
    </row>
    <row r="272" spans="2:4" x14ac:dyDescent="0.25">
      <c r="B272">
        <v>-582.04100000000005</v>
      </c>
      <c r="C272">
        <v>0.11</v>
      </c>
      <c r="D272" t="s">
        <v>270</v>
      </c>
    </row>
    <row r="273" spans="2:4" x14ac:dyDescent="0.25">
      <c r="B273">
        <v>-582.00800000000004</v>
      </c>
      <c r="C273">
        <v>5.8000000000000003E-2</v>
      </c>
      <c r="D273" t="s">
        <v>271</v>
      </c>
    </row>
    <row r="274" spans="2:4" x14ac:dyDescent="0.25">
      <c r="B274">
        <v>-582.00099999999998</v>
      </c>
      <c r="C274">
        <v>9.0999999999999998E-2</v>
      </c>
      <c r="D274" t="s">
        <v>272</v>
      </c>
    </row>
    <row r="275" spans="2:4" x14ac:dyDescent="0.25">
      <c r="B275">
        <v>-582</v>
      </c>
      <c r="C275">
        <v>9.1999999999999998E-2</v>
      </c>
      <c r="D275" t="s">
        <v>273</v>
      </c>
    </row>
    <row r="276" spans="2:4" x14ac:dyDescent="0.25">
      <c r="B276">
        <v>-581.98199999999997</v>
      </c>
      <c r="C276">
        <v>0.105</v>
      </c>
      <c r="D276" t="s">
        <v>274</v>
      </c>
    </row>
    <row r="277" spans="2:4" x14ac:dyDescent="0.25">
      <c r="B277">
        <v>-581.98199999999997</v>
      </c>
      <c r="C277">
        <v>0.111</v>
      </c>
      <c r="D277" t="s">
        <v>275</v>
      </c>
    </row>
    <row r="278" spans="2:4" x14ac:dyDescent="0.25">
      <c r="B278">
        <v>-581.91099999999994</v>
      </c>
      <c r="C278">
        <v>0.107</v>
      </c>
      <c r="D278" t="s">
        <v>276</v>
      </c>
    </row>
    <row r="279" spans="2:4" x14ac:dyDescent="0.25">
      <c r="B279">
        <v>-581.90700000000004</v>
      </c>
      <c r="C279">
        <v>0.112</v>
      </c>
      <c r="D279" t="s">
        <v>277</v>
      </c>
    </row>
    <row r="280" spans="2:4" x14ac:dyDescent="0.25">
      <c r="B280">
        <v>-581.90099999999995</v>
      </c>
      <c r="C280">
        <v>0.113</v>
      </c>
      <c r="D280" t="s">
        <v>278</v>
      </c>
    </row>
    <row r="281" spans="2:4" x14ac:dyDescent="0.25">
      <c r="B281">
        <v>-581.899</v>
      </c>
      <c r="C281">
        <v>9.4E-2</v>
      </c>
      <c r="D281" t="s">
        <v>279</v>
      </c>
    </row>
    <row r="282" spans="2:4" x14ac:dyDescent="0.25">
      <c r="B282">
        <v>-581.89599999999996</v>
      </c>
      <c r="C282">
        <v>9.8000000000000004E-2</v>
      </c>
      <c r="D282" t="s">
        <v>280</v>
      </c>
    </row>
    <row r="283" spans="2:4" x14ac:dyDescent="0.25">
      <c r="B283">
        <v>-581.87800000000004</v>
      </c>
      <c r="C283">
        <v>0.09</v>
      </c>
      <c r="D283" t="s">
        <v>281</v>
      </c>
    </row>
    <row r="284" spans="2:4" x14ac:dyDescent="0.25">
      <c r="B284">
        <v>-581.85599999999999</v>
      </c>
      <c r="C284">
        <v>0.11899999999999999</v>
      </c>
      <c r="D284" t="s">
        <v>282</v>
      </c>
    </row>
    <row r="285" spans="2:4" x14ac:dyDescent="0.25">
      <c r="B285">
        <v>-581.85400000000004</v>
      </c>
      <c r="C285">
        <v>9.9000000000000005E-2</v>
      </c>
      <c r="D285" t="s">
        <v>283</v>
      </c>
    </row>
    <row r="286" spans="2:4" x14ac:dyDescent="0.25">
      <c r="B286">
        <v>-581.83900000000006</v>
      </c>
      <c r="C286">
        <v>8.8999999999999996E-2</v>
      </c>
      <c r="D286" t="s">
        <v>284</v>
      </c>
    </row>
    <row r="287" spans="2:4" x14ac:dyDescent="0.25">
      <c r="B287">
        <v>-581.82500000000005</v>
      </c>
      <c r="C287">
        <v>9.8000000000000004E-2</v>
      </c>
      <c r="D287" t="s">
        <v>285</v>
      </c>
    </row>
    <row r="288" spans="2:4" x14ac:dyDescent="0.25">
      <c r="B288">
        <v>-581.78499999999997</v>
      </c>
      <c r="C288">
        <v>9.5000000000000001E-2</v>
      </c>
      <c r="D288" t="s">
        <v>286</v>
      </c>
    </row>
    <row r="289" spans="2:4" x14ac:dyDescent="0.25">
      <c r="B289">
        <v>-581.78300000000002</v>
      </c>
      <c r="C289">
        <v>8.8999999999999996E-2</v>
      </c>
      <c r="D289" t="s">
        <v>287</v>
      </c>
    </row>
    <row r="290" spans="2:4" x14ac:dyDescent="0.25">
      <c r="B290">
        <v>-581.779</v>
      </c>
      <c r="C290">
        <v>0.14000000000000001</v>
      </c>
      <c r="D290" t="s">
        <v>288</v>
      </c>
    </row>
    <row r="291" spans="2:4" x14ac:dyDescent="0.25">
      <c r="B291">
        <v>-581.774</v>
      </c>
      <c r="C291">
        <v>9.6000000000000002E-2</v>
      </c>
      <c r="D291" t="s">
        <v>289</v>
      </c>
    </row>
    <row r="292" spans="2:4" x14ac:dyDescent="0.25">
      <c r="B292">
        <v>-581.77200000000005</v>
      </c>
      <c r="C292">
        <v>0.11700000000000001</v>
      </c>
      <c r="D292" t="s">
        <v>290</v>
      </c>
    </row>
    <row r="293" spans="2:4" x14ac:dyDescent="0.25">
      <c r="B293">
        <v>-581.77099999999996</v>
      </c>
      <c r="C293">
        <v>9.0999999999999998E-2</v>
      </c>
      <c r="D293" t="s">
        <v>291</v>
      </c>
    </row>
    <row r="294" spans="2:4" x14ac:dyDescent="0.25">
      <c r="B294">
        <v>-581.76599999999996</v>
      </c>
      <c r="C294">
        <v>7.4999999999999997E-2</v>
      </c>
      <c r="D294" t="s">
        <v>292</v>
      </c>
    </row>
    <row r="295" spans="2:4" x14ac:dyDescent="0.25">
      <c r="B295">
        <v>-581.75199999999995</v>
      </c>
      <c r="C295">
        <v>0.106</v>
      </c>
      <c r="D295" t="s">
        <v>293</v>
      </c>
    </row>
    <row r="296" spans="2:4" x14ac:dyDescent="0.25">
      <c r="B296">
        <v>-581.74900000000002</v>
      </c>
      <c r="C296">
        <v>9.7000000000000003E-2</v>
      </c>
      <c r="D296" t="s">
        <v>294</v>
      </c>
    </row>
    <row r="297" spans="2:4" x14ac:dyDescent="0.25">
      <c r="B297">
        <v>-581.72199999999998</v>
      </c>
      <c r="C297">
        <v>0.109</v>
      </c>
      <c r="D297" t="s">
        <v>295</v>
      </c>
    </row>
    <row r="298" spans="2:4" x14ac:dyDescent="0.25">
      <c r="B298">
        <v>-581.697</v>
      </c>
      <c r="C298">
        <v>0.09</v>
      </c>
      <c r="D298" t="s">
        <v>296</v>
      </c>
    </row>
    <row r="299" spans="2:4" x14ac:dyDescent="0.25">
      <c r="B299">
        <v>-581.68700000000001</v>
      </c>
      <c r="C299">
        <v>9.8000000000000004E-2</v>
      </c>
      <c r="D299" t="s">
        <v>297</v>
      </c>
    </row>
    <row r="300" spans="2:4" x14ac:dyDescent="0.25">
      <c r="B300">
        <v>-581.68700000000001</v>
      </c>
      <c r="C300">
        <v>8.8999999999999996E-2</v>
      </c>
      <c r="D300" t="s">
        <v>298</v>
      </c>
    </row>
    <row r="301" spans="2:4" x14ac:dyDescent="0.25">
      <c r="B301">
        <v>-581.68200000000002</v>
      </c>
      <c r="C301">
        <v>7.8E-2</v>
      </c>
      <c r="D301" t="s">
        <v>299</v>
      </c>
    </row>
    <row r="302" spans="2:4" x14ac:dyDescent="0.25">
      <c r="B302">
        <v>-581.67899999999997</v>
      </c>
      <c r="C302">
        <v>8.1000000000000003E-2</v>
      </c>
      <c r="D302" t="s">
        <v>300</v>
      </c>
    </row>
    <row r="303" spans="2:4" x14ac:dyDescent="0.25">
      <c r="B303">
        <v>-581.67100000000005</v>
      </c>
      <c r="C303">
        <v>8.7999999999999995E-2</v>
      </c>
      <c r="D303" t="s">
        <v>301</v>
      </c>
    </row>
    <row r="304" spans="2:4" x14ac:dyDescent="0.25">
      <c r="B304">
        <v>-581.65</v>
      </c>
      <c r="C304">
        <v>0.1</v>
      </c>
      <c r="D304" t="s">
        <v>302</v>
      </c>
    </row>
    <row r="305" spans="2:4" x14ac:dyDescent="0.25">
      <c r="B305">
        <v>-581.63400000000001</v>
      </c>
      <c r="C305">
        <v>9.9000000000000005E-2</v>
      </c>
      <c r="D305" t="s">
        <v>303</v>
      </c>
    </row>
    <row r="306" spans="2:4" x14ac:dyDescent="0.25">
      <c r="B306">
        <v>-581.62800000000004</v>
      </c>
      <c r="C306">
        <v>9.8000000000000004E-2</v>
      </c>
      <c r="D306" t="s">
        <v>304</v>
      </c>
    </row>
    <row r="307" spans="2:4" x14ac:dyDescent="0.25">
      <c r="B307">
        <v>-581.60799999999995</v>
      </c>
      <c r="C307">
        <v>9.2999999999999999E-2</v>
      </c>
      <c r="D307" t="s">
        <v>305</v>
      </c>
    </row>
    <row r="308" spans="2:4" x14ac:dyDescent="0.25">
      <c r="B308">
        <v>-581.60199999999998</v>
      </c>
      <c r="C308">
        <v>0.154</v>
      </c>
      <c r="D308" t="s">
        <v>306</v>
      </c>
    </row>
    <row r="309" spans="2:4" x14ac:dyDescent="0.25">
      <c r="B309">
        <v>-581.58600000000001</v>
      </c>
      <c r="C309">
        <v>8.8999999999999996E-2</v>
      </c>
      <c r="D309" t="s">
        <v>307</v>
      </c>
    </row>
    <row r="310" spans="2:4" x14ac:dyDescent="0.25">
      <c r="B310">
        <v>-581.58299999999997</v>
      </c>
      <c r="C310">
        <v>8.5999999999999993E-2</v>
      </c>
      <c r="D310" t="s">
        <v>308</v>
      </c>
    </row>
    <row r="311" spans="2:4" x14ac:dyDescent="0.25">
      <c r="B311">
        <v>-581.57500000000005</v>
      </c>
      <c r="C311">
        <v>0.115</v>
      </c>
      <c r="D311" t="s">
        <v>309</v>
      </c>
    </row>
    <row r="312" spans="2:4" x14ac:dyDescent="0.25">
      <c r="B312">
        <v>-581.57399999999996</v>
      </c>
      <c r="C312">
        <v>7.9000000000000001E-2</v>
      </c>
      <c r="D312" t="s">
        <v>310</v>
      </c>
    </row>
    <row r="313" spans="2:4" x14ac:dyDescent="0.25">
      <c r="B313">
        <v>-581.57000000000005</v>
      </c>
      <c r="C313">
        <v>0.112</v>
      </c>
      <c r="D313" t="s">
        <v>311</v>
      </c>
    </row>
    <row r="314" spans="2:4" x14ac:dyDescent="0.25">
      <c r="B314">
        <v>-581.55999999999995</v>
      </c>
      <c r="C314">
        <v>0.11</v>
      </c>
      <c r="D314" t="s">
        <v>312</v>
      </c>
    </row>
    <row r="315" spans="2:4" x14ac:dyDescent="0.25">
      <c r="B315">
        <v>-581.54499999999996</v>
      </c>
      <c r="C315">
        <v>0.10299999999999999</v>
      </c>
      <c r="D315" t="s">
        <v>313</v>
      </c>
    </row>
    <row r="316" spans="2:4" x14ac:dyDescent="0.25">
      <c r="B316">
        <v>-581.50699999999995</v>
      </c>
      <c r="C316">
        <v>0.10299999999999999</v>
      </c>
      <c r="D316" t="s">
        <v>314</v>
      </c>
    </row>
    <row r="317" spans="2:4" x14ac:dyDescent="0.25">
      <c r="B317">
        <v>-581.49199999999996</v>
      </c>
      <c r="C317">
        <v>9.0999999999999998E-2</v>
      </c>
      <c r="D317" t="s">
        <v>315</v>
      </c>
    </row>
    <row r="318" spans="2:4" x14ac:dyDescent="0.25">
      <c r="B318">
        <v>-581.48199999999997</v>
      </c>
      <c r="C318">
        <v>0.104</v>
      </c>
      <c r="D318" t="s">
        <v>316</v>
      </c>
    </row>
    <row r="319" spans="2:4" x14ac:dyDescent="0.25">
      <c r="B319">
        <v>-581.476</v>
      </c>
      <c r="C319">
        <v>8.5999999999999993E-2</v>
      </c>
      <c r="D319" t="s">
        <v>317</v>
      </c>
    </row>
    <row r="320" spans="2:4" x14ac:dyDescent="0.25">
      <c r="B320">
        <v>-581.476</v>
      </c>
      <c r="C320">
        <v>0.107</v>
      </c>
      <c r="D320" t="s">
        <v>318</v>
      </c>
    </row>
    <row r="321" spans="2:4" x14ac:dyDescent="0.25">
      <c r="B321">
        <v>-581.47</v>
      </c>
      <c r="C321">
        <v>7.4999999999999997E-2</v>
      </c>
      <c r="D321" t="s">
        <v>319</v>
      </c>
    </row>
    <row r="322" spans="2:4" x14ac:dyDescent="0.25">
      <c r="B322">
        <v>-581.46400000000006</v>
      </c>
      <c r="C322">
        <v>0.1</v>
      </c>
      <c r="D322" t="s">
        <v>320</v>
      </c>
    </row>
    <row r="323" spans="2:4" x14ac:dyDescent="0.25">
      <c r="B323">
        <v>-581.42499999999995</v>
      </c>
      <c r="C323">
        <v>8.5000000000000006E-2</v>
      </c>
      <c r="D323" t="s">
        <v>321</v>
      </c>
    </row>
    <row r="324" spans="2:4" x14ac:dyDescent="0.25">
      <c r="B324">
        <v>-581.40300000000002</v>
      </c>
      <c r="C324">
        <v>0.1</v>
      </c>
      <c r="D324" t="s">
        <v>322</v>
      </c>
    </row>
    <row r="325" spans="2:4" x14ac:dyDescent="0.25">
      <c r="B325">
        <v>-581.39300000000003</v>
      </c>
      <c r="C325">
        <v>7.6999999999999999E-2</v>
      </c>
      <c r="D325" t="s">
        <v>323</v>
      </c>
    </row>
    <row r="326" spans="2:4" x14ac:dyDescent="0.25">
      <c r="B326">
        <v>-581.36099999999999</v>
      </c>
      <c r="C326">
        <v>8.4000000000000005E-2</v>
      </c>
      <c r="D326" t="s">
        <v>324</v>
      </c>
    </row>
    <row r="327" spans="2:4" x14ac:dyDescent="0.25">
      <c r="B327">
        <v>-581.35</v>
      </c>
      <c r="C327">
        <v>0.111</v>
      </c>
      <c r="D327" t="s">
        <v>325</v>
      </c>
    </row>
    <row r="328" spans="2:4" x14ac:dyDescent="0.25">
      <c r="B328">
        <v>-581.34400000000005</v>
      </c>
      <c r="C328">
        <v>8.5000000000000006E-2</v>
      </c>
      <c r="D328" t="s">
        <v>326</v>
      </c>
    </row>
    <row r="329" spans="2:4" x14ac:dyDescent="0.25">
      <c r="B329">
        <v>-581.30399999999997</v>
      </c>
      <c r="C329">
        <v>0.109</v>
      </c>
      <c r="D329" t="s">
        <v>327</v>
      </c>
    </row>
    <row r="330" spans="2:4" x14ac:dyDescent="0.25">
      <c r="B330">
        <v>-581.303</v>
      </c>
      <c r="C330">
        <v>0.104</v>
      </c>
      <c r="D330" t="s">
        <v>328</v>
      </c>
    </row>
    <row r="331" spans="2:4" x14ac:dyDescent="0.25">
      <c r="B331">
        <v>-581.29899999999998</v>
      </c>
      <c r="C331">
        <v>8.6999999999999994E-2</v>
      </c>
      <c r="D331" t="s">
        <v>329</v>
      </c>
    </row>
    <row r="332" spans="2:4" x14ac:dyDescent="0.25">
      <c r="B332">
        <v>-581.27700000000004</v>
      </c>
      <c r="C332">
        <v>9.5000000000000001E-2</v>
      </c>
      <c r="D332" t="s">
        <v>330</v>
      </c>
    </row>
    <row r="333" spans="2:4" x14ac:dyDescent="0.25">
      <c r="B333">
        <v>-581.27300000000002</v>
      </c>
      <c r="C333">
        <v>0.112</v>
      </c>
      <c r="D333" t="s">
        <v>331</v>
      </c>
    </row>
    <row r="334" spans="2:4" x14ac:dyDescent="0.25">
      <c r="B334">
        <v>-581.26099999999997</v>
      </c>
      <c r="C334">
        <v>9.4E-2</v>
      </c>
      <c r="D334" t="s">
        <v>332</v>
      </c>
    </row>
    <row r="335" spans="2:4" x14ac:dyDescent="0.25">
      <c r="B335">
        <v>-581.24</v>
      </c>
      <c r="C335">
        <v>7.1999999999999995E-2</v>
      </c>
      <c r="D335" t="s">
        <v>333</v>
      </c>
    </row>
    <row r="336" spans="2:4" x14ac:dyDescent="0.25">
      <c r="B336">
        <v>-581.23699999999997</v>
      </c>
      <c r="C336">
        <v>0.109</v>
      </c>
      <c r="D336" t="s">
        <v>334</v>
      </c>
    </row>
    <row r="337" spans="2:4" x14ac:dyDescent="0.25">
      <c r="B337">
        <v>-581.22500000000002</v>
      </c>
      <c r="C337">
        <v>0.11799999999999999</v>
      </c>
      <c r="D337" t="s">
        <v>335</v>
      </c>
    </row>
    <row r="338" spans="2:4" x14ac:dyDescent="0.25">
      <c r="B338">
        <v>-581.20100000000002</v>
      </c>
      <c r="C338">
        <v>7.6999999999999999E-2</v>
      </c>
      <c r="D338" t="s">
        <v>336</v>
      </c>
    </row>
    <row r="339" spans="2:4" x14ac:dyDescent="0.25">
      <c r="B339">
        <v>-581.18899999999996</v>
      </c>
      <c r="C339">
        <v>9.1999999999999998E-2</v>
      </c>
      <c r="D339" t="s">
        <v>337</v>
      </c>
    </row>
    <row r="340" spans="2:4" x14ac:dyDescent="0.25">
      <c r="B340">
        <v>-581.18399999999997</v>
      </c>
      <c r="C340">
        <v>0.10299999999999999</v>
      </c>
      <c r="D340" t="s">
        <v>338</v>
      </c>
    </row>
    <row r="341" spans="2:4" x14ac:dyDescent="0.25">
      <c r="B341">
        <v>-581.16800000000001</v>
      </c>
      <c r="C341">
        <v>0.11</v>
      </c>
      <c r="D341" t="s">
        <v>339</v>
      </c>
    </row>
    <row r="342" spans="2:4" x14ac:dyDescent="0.25">
      <c r="B342">
        <v>-581.16600000000005</v>
      </c>
      <c r="C342">
        <v>0.1</v>
      </c>
      <c r="D342" t="s">
        <v>340</v>
      </c>
    </row>
    <row r="343" spans="2:4" x14ac:dyDescent="0.25">
      <c r="B343">
        <v>-581.16</v>
      </c>
      <c r="C343">
        <v>8.7999999999999995E-2</v>
      </c>
      <c r="D343" t="s">
        <v>341</v>
      </c>
    </row>
    <row r="344" spans="2:4" x14ac:dyDescent="0.25">
      <c r="B344">
        <v>-581.15</v>
      </c>
      <c r="C344">
        <v>8.6999999999999994E-2</v>
      </c>
      <c r="D344" t="s">
        <v>342</v>
      </c>
    </row>
    <row r="345" spans="2:4" x14ac:dyDescent="0.25">
      <c r="B345">
        <v>-581.14499999999998</v>
      </c>
      <c r="C345">
        <v>9.0999999999999998E-2</v>
      </c>
      <c r="D345" t="s">
        <v>343</v>
      </c>
    </row>
    <row r="346" spans="2:4" x14ac:dyDescent="0.25">
      <c r="B346">
        <v>-581.13900000000001</v>
      </c>
      <c r="C346">
        <v>9.8000000000000004E-2</v>
      </c>
      <c r="D346" t="s">
        <v>344</v>
      </c>
    </row>
    <row r="347" spans="2:4" x14ac:dyDescent="0.25">
      <c r="B347">
        <v>-581.13599999999997</v>
      </c>
      <c r="C347">
        <v>9.6000000000000002E-2</v>
      </c>
      <c r="D347" t="s">
        <v>345</v>
      </c>
    </row>
    <row r="348" spans="2:4" x14ac:dyDescent="0.25">
      <c r="B348">
        <v>-581.12</v>
      </c>
      <c r="C348">
        <v>7.4999999999999997E-2</v>
      </c>
      <c r="D348" t="s">
        <v>346</v>
      </c>
    </row>
    <row r="349" spans="2:4" x14ac:dyDescent="0.25">
      <c r="B349">
        <v>-581.10799999999995</v>
      </c>
      <c r="C349">
        <v>8.5000000000000006E-2</v>
      </c>
      <c r="D349" t="s">
        <v>347</v>
      </c>
    </row>
    <row r="350" spans="2:4" x14ac:dyDescent="0.25">
      <c r="B350">
        <v>-581.10199999999998</v>
      </c>
      <c r="C350">
        <v>6.5000000000000002E-2</v>
      </c>
      <c r="D350" t="s">
        <v>348</v>
      </c>
    </row>
    <row r="351" spans="2:4" x14ac:dyDescent="0.25">
      <c r="B351">
        <v>-581.09500000000003</v>
      </c>
      <c r="C351">
        <v>0.10299999999999999</v>
      </c>
      <c r="D351" t="s">
        <v>349</v>
      </c>
    </row>
    <row r="352" spans="2:4" x14ac:dyDescent="0.25">
      <c r="B352">
        <v>-581.09400000000005</v>
      </c>
      <c r="C352">
        <v>0.09</v>
      </c>
      <c r="D352" t="s">
        <v>350</v>
      </c>
    </row>
    <row r="353" spans="2:4" x14ac:dyDescent="0.25">
      <c r="B353">
        <v>-581.08100000000002</v>
      </c>
      <c r="C353">
        <v>0.1</v>
      </c>
      <c r="D353" t="s">
        <v>351</v>
      </c>
    </row>
    <row r="354" spans="2:4" x14ac:dyDescent="0.25">
      <c r="B354">
        <v>-581.07399999999996</v>
      </c>
      <c r="C354">
        <v>7.8E-2</v>
      </c>
      <c r="D354" t="s">
        <v>352</v>
      </c>
    </row>
    <row r="355" spans="2:4" x14ac:dyDescent="0.25">
      <c r="B355">
        <v>-581.05899999999997</v>
      </c>
      <c r="C355">
        <v>6.6000000000000003E-2</v>
      </c>
      <c r="D355" t="s">
        <v>353</v>
      </c>
    </row>
    <row r="356" spans="2:4" x14ac:dyDescent="0.25">
      <c r="B356">
        <v>-581.05200000000002</v>
      </c>
      <c r="C356">
        <v>7.6999999999999999E-2</v>
      </c>
      <c r="D356" t="s">
        <v>354</v>
      </c>
    </row>
    <row r="357" spans="2:4" x14ac:dyDescent="0.25">
      <c r="B357">
        <v>-581.04700000000003</v>
      </c>
      <c r="C357">
        <v>7.4999999999999997E-2</v>
      </c>
      <c r="D357" t="s">
        <v>355</v>
      </c>
    </row>
    <row r="358" spans="2:4" x14ac:dyDescent="0.25">
      <c r="B358">
        <v>-581.04399999999998</v>
      </c>
      <c r="C358">
        <v>9.7000000000000003E-2</v>
      </c>
      <c r="D358" t="s">
        <v>356</v>
      </c>
    </row>
    <row r="359" spans="2:4" x14ac:dyDescent="0.25">
      <c r="B359">
        <v>-581.03899999999999</v>
      </c>
      <c r="C359">
        <v>8.4000000000000005E-2</v>
      </c>
      <c r="D359" t="s">
        <v>357</v>
      </c>
    </row>
    <row r="360" spans="2:4" x14ac:dyDescent="0.25">
      <c r="B360">
        <v>-581.03899999999999</v>
      </c>
      <c r="C360">
        <v>8.5000000000000006E-2</v>
      </c>
      <c r="D360" t="s">
        <v>358</v>
      </c>
    </row>
    <row r="361" spans="2:4" x14ac:dyDescent="0.25">
      <c r="B361">
        <v>-581.03099999999995</v>
      </c>
      <c r="C361">
        <v>9.4E-2</v>
      </c>
      <c r="D361" t="s">
        <v>359</v>
      </c>
    </row>
    <row r="362" spans="2:4" x14ac:dyDescent="0.25">
      <c r="B362">
        <v>-581.02099999999996</v>
      </c>
      <c r="C362">
        <v>0.112</v>
      </c>
      <c r="D362" t="s">
        <v>360</v>
      </c>
    </row>
    <row r="363" spans="2:4" x14ac:dyDescent="0.25">
      <c r="B363">
        <v>-581.01900000000001</v>
      </c>
      <c r="C363">
        <v>9.4E-2</v>
      </c>
      <c r="D363" t="s">
        <v>361</v>
      </c>
    </row>
    <row r="364" spans="2:4" x14ac:dyDescent="0.25">
      <c r="B364">
        <v>-580.96199999999999</v>
      </c>
      <c r="C364">
        <v>9.6000000000000002E-2</v>
      </c>
      <c r="D364" t="s">
        <v>362</v>
      </c>
    </row>
    <row r="365" spans="2:4" x14ac:dyDescent="0.25">
      <c r="B365">
        <v>-580.95500000000004</v>
      </c>
      <c r="C365">
        <v>6.9000000000000006E-2</v>
      </c>
      <c r="D365" t="s">
        <v>363</v>
      </c>
    </row>
    <row r="366" spans="2:4" x14ac:dyDescent="0.25">
      <c r="B366">
        <v>-580.94899999999996</v>
      </c>
      <c r="C366">
        <v>9.6000000000000002E-2</v>
      </c>
      <c r="D366" t="s">
        <v>364</v>
      </c>
    </row>
    <row r="367" spans="2:4" x14ac:dyDescent="0.25">
      <c r="B367">
        <v>-580.92600000000004</v>
      </c>
      <c r="C367">
        <v>9.6000000000000002E-2</v>
      </c>
      <c r="D367" t="s">
        <v>365</v>
      </c>
    </row>
    <row r="368" spans="2:4" x14ac:dyDescent="0.25">
      <c r="B368">
        <v>-580.92100000000005</v>
      </c>
      <c r="C368">
        <v>0.11</v>
      </c>
      <c r="D368" t="s">
        <v>366</v>
      </c>
    </row>
    <row r="369" spans="2:4" x14ac:dyDescent="0.25">
      <c r="B369">
        <v>-580.91499999999996</v>
      </c>
      <c r="C369">
        <v>0.10100000000000001</v>
      </c>
      <c r="D369" t="s">
        <v>367</v>
      </c>
    </row>
    <row r="370" spans="2:4" x14ac:dyDescent="0.25">
      <c r="B370">
        <v>-580.90099999999995</v>
      </c>
      <c r="C370">
        <v>7.0999999999999994E-2</v>
      </c>
      <c r="D370" t="s">
        <v>368</v>
      </c>
    </row>
    <row r="371" spans="2:4" x14ac:dyDescent="0.25">
      <c r="B371">
        <v>-580.88699999999994</v>
      </c>
      <c r="C371">
        <v>0.111</v>
      </c>
      <c r="D371" t="s">
        <v>369</v>
      </c>
    </row>
    <row r="372" spans="2:4" x14ac:dyDescent="0.25">
      <c r="B372">
        <v>-580.86599999999999</v>
      </c>
      <c r="C372">
        <v>8.8999999999999996E-2</v>
      </c>
      <c r="D372" t="s">
        <v>370</v>
      </c>
    </row>
    <row r="373" spans="2:4" x14ac:dyDescent="0.25">
      <c r="B373">
        <v>-580.846</v>
      </c>
      <c r="C373">
        <v>0.10299999999999999</v>
      </c>
      <c r="D373" t="s">
        <v>371</v>
      </c>
    </row>
    <row r="374" spans="2:4" x14ac:dyDescent="0.25">
      <c r="B374">
        <v>-580.83100000000002</v>
      </c>
      <c r="C374">
        <v>7.9000000000000001E-2</v>
      </c>
      <c r="D374" t="s">
        <v>372</v>
      </c>
    </row>
    <row r="375" spans="2:4" x14ac:dyDescent="0.25">
      <c r="B375">
        <v>-580.82600000000002</v>
      </c>
      <c r="C375">
        <v>7.3999999999999996E-2</v>
      </c>
      <c r="D375" t="s">
        <v>373</v>
      </c>
    </row>
    <row r="376" spans="2:4" x14ac:dyDescent="0.25">
      <c r="B376">
        <v>-580.82600000000002</v>
      </c>
      <c r="C376">
        <v>8.8999999999999996E-2</v>
      </c>
      <c r="D376" t="s">
        <v>374</v>
      </c>
    </row>
    <row r="377" spans="2:4" x14ac:dyDescent="0.25">
      <c r="B377">
        <v>-580.79700000000003</v>
      </c>
      <c r="C377">
        <v>0.104</v>
      </c>
      <c r="D377" t="s">
        <v>375</v>
      </c>
    </row>
    <row r="378" spans="2:4" x14ac:dyDescent="0.25">
      <c r="B378">
        <v>-580.779</v>
      </c>
      <c r="C378">
        <v>9.9000000000000005E-2</v>
      </c>
      <c r="D378" t="s">
        <v>376</v>
      </c>
    </row>
    <row r="379" spans="2:4" x14ac:dyDescent="0.25">
      <c r="B379">
        <v>-580.74699999999996</v>
      </c>
      <c r="C379">
        <v>0.104</v>
      </c>
      <c r="D379" t="s">
        <v>377</v>
      </c>
    </row>
    <row r="380" spans="2:4" x14ac:dyDescent="0.25">
      <c r="B380">
        <v>-580.71199999999999</v>
      </c>
      <c r="C380">
        <v>8.6999999999999994E-2</v>
      </c>
      <c r="D380" t="s">
        <v>378</v>
      </c>
    </row>
    <row r="381" spans="2:4" x14ac:dyDescent="0.25">
      <c r="B381">
        <v>-580.70299999999997</v>
      </c>
      <c r="C381">
        <v>0.108</v>
      </c>
      <c r="D381" t="s">
        <v>379</v>
      </c>
    </row>
    <row r="382" spans="2:4" x14ac:dyDescent="0.25">
      <c r="B382">
        <v>-580.70100000000002</v>
      </c>
      <c r="C382">
        <v>9.2999999999999999E-2</v>
      </c>
      <c r="D382" t="s">
        <v>380</v>
      </c>
    </row>
    <row r="383" spans="2:4" x14ac:dyDescent="0.25">
      <c r="B383">
        <v>-580.66899999999998</v>
      </c>
      <c r="C383">
        <v>0.106</v>
      </c>
      <c r="D383" t="s">
        <v>381</v>
      </c>
    </row>
    <row r="384" spans="2:4" x14ac:dyDescent="0.25">
      <c r="B384">
        <v>-580.65599999999995</v>
      </c>
      <c r="C384">
        <v>7.6999999999999999E-2</v>
      </c>
      <c r="D384" t="s">
        <v>382</v>
      </c>
    </row>
    <row r="385" spans="2:4" x14ac:dyDescent="0.25">
      <c r="B385">
        <v>-580.64499999999998</v>
      </c>
      <c r="C385">
        <v>0.10199999999999999</v>
      </c>
      <c r="D385" t="s">
        <v>383</v>
      </c>
    </row>
    <row r="386" spans="2:4" x14ac:dyDescent="0.25">
      <c r="B386">
        <v>-580.64</v>
      </c>
      <c r="C386">
        <v>0.107</v>
      </c>
      <c r="D386" t="s">
        <v>384</v>
      </c>
    </row>
    <row r="387" spans="2:4" x14ac:dyDescent="0.25">
      <c r="B387">
        <v>-580.60599999999999</v>
      </c>
      <c r="C387">
        <v>7.5999999999999998E-2</v>
      </c>
      <c r="D387" t="s">
        <v>385</v>
      </c>
    </row>
    <row r="388" spans="2:4" x14ac:dyDescent="0.25">
      <c r="B388">
        <v>-580.54600000000005</v>
      </c>
      <c r="C388">
        <v>0.105</v>
      </c>
      <c r="D388" t="s">
        <v>386</v>
      </c>
    </row>
    <row r="389" spans="2:4" x14ac:dyDescent="0.25">
      <c r="B389">
        <v>-580.53700000000003</v>
      </c>
      <c r="C389">
        <v>8.8999999999999996E-2</v>
      </c>
      <c r="D389" t="s">
        <v>387</v>
      </c>
    </row>
    <row r="390" spans="2:4" x14ac:dyDescent="0.25">
      <c r="B390">
        <v>-580.53599999999994</v>
      </c>
      <c r="C390">
        <v>9.9000000000000005E-2</v>
      </c>
      <c r="D390" t="s">
        <v>388</v>
      </c>
    </row>
    <row r="391" spans="2:4" x14ac:dyDescent="0.25">
      <c r="B391">
        <v>-580.52599999999995</v>
      </c>
      <c r="C391">
        <v>0.104</v>
      </c>
      <c r="D391" t="s">
        <v>389</v>
      </c>
    </row>
    <row r="392" spans="2:4" x14ac:dyDescent="0.25">
      <c r="B392">
        <v>-580.52099999999996</v>
      </c>
      <c r="C392">
        <v>0.126</v>
      </c>
      <c r="D392" t="s">
        <v>390</v>
      </c>
    </row>
    <row r="393" spans="2:4" x14ac:dyDescent="0.25">
      <c r="B393">
        <v>-580.51900000000001</v>
      </c>
      <c r="C393">
        <v>0.10299999999999999</v>
      </c>
      <c r="D393" t="s">
        <v>391</v>
      </c>
    </row>
    <row r="394" spans="2:4" x14ac:dyDescent="0.25">
      <c r="B394">
        <v>-580.50900000000001</v>
      </c>
      <c r="C394">
        <v>9.0999999999999998E-2</v>
      </c>
      <c r="D394" t="s">
        <v>392</v>
      </c>
    </row>
    <row r="395" spans="2:4" x14ac:dyDescent="0.25">
      <c r="B395">
        <v>-580.45399999999995</v>
      </c>
      <c r="C395">
        <v>9.1999999999999998E-2</v>
      </c>
      <c r="D395" t="s">
        <v>393</v>
      </c>
    </row>
    <row r="396" spans="2:4" x14ac:dyDescent="0.25">
      <c r="B396">
        <v>-580.42999999999995</v>
      </c>
      <c r="C396">
        <v>8.3000000000000004E-2</v>
      </c>
      <c r="D396" t="s">
        <v>394</v>
      </c>
    </row>
    <row r="397" spans="2:4" x14ac:dyDescent="0.25">
      <c r="B397">
        <v>-580.41</v>
      </c>
      <c r="C397">
        <v>0.10199999999999999</v>
      </c>
      <c r="D397" t="s">
        <v>395</v>
      </c>
    </row>
    <row r="398" spans="2:4" x14ac:dyDescent="0.25">
      <c r="B398">
        <v>-580.40700000000004</v>
      </c>
      <c r="C398">
        <v>0.109</v>
      </c>
      <c r="D398" t="s">
        <v>396</v>
      </c>
    </row>
    <row r="399" spans="2:4" x14ac:dyDescent="0.25">
      <c r="B399">
        <v>-580.39499999999998</v>
      </c>
      <c r="C399">
        <v>0.105</v>
      </c>
      <c r="D399" t="s">
        <v>397</v>
      </c>
    </row>
    <row r="400" spans="2:4" x14ac:dyDescent="0.25">
      <c r="B400">
        <v>-580.39200000000005</v>
      </c>
      <c r="C400">
        <v>0.127</v>
      </c>
      <c r="D400" t="s">
        <v>398</v>
      </c>
    </row>
    <row r="401" spans="2:4" x14ac:dyDescent="0.25">
      <c r="B401">
        <v>-580.38499999999999</v>
      </c>
      <c r="C401">
        <v>0.10199999999999999</v>
      </c>
      <c r="D401" t="s">
        <v>399</v>
      </c>
    </row>
    <row r="402" spans="2:4" x14ac:dyDescent="0.25">
      <c r="B402">
        <v>-580.322</v>
      </c>
      <c r="C402">
        <v>9.5000000000000001E-2</v>
      </c>
      <c r="D402" t="s">
        <v>400</v>
      </c>
    </row>
    <row r="403" spans="2:4" x14ac:dyDescent="0.25">
      <c r="B403">
        <v>-580.32100000000003</v>
      </c>
      <c r="C403">
        <v>9.7000000000000003E-2</v>
      </c>
      <c r="D403" t="s">
        <v>401</v>
      </c>
    </row>
    <row r="404" spans="2:4" x14ac:dyDescent="0.25">
      <c r="B404">
        <v>-580.31799999999998</v>
      </c>
      <c r="C404">
        <v>0.105</v>
      </c>
      <c r="D404" t="s">
        <v>402</v>
      </c>
    </row>
    <row r="405" spans="2:4" x14ac:dyDescent="0.25">
      <c r="B405">
        <v>-580.29899999999998</v>
      </c>
      <c r="C405">
        <v>0.104</v>
      </c>
      <c r="D405" t="s">
        <v>403</v>
      </c>
    </row>
    <row r="406" spans="2:4" x14ac:dyDescent="0.25">
      <c r="B406">
        <v>-580.274</v>
      </c>
      <c r="C406">
        <v>9.2999999999999999E-2</v>
      </c>
      <c r="D406" t="s">
        <v>404</v>
      </c>
    </row>
    <row r="407" spans="2:4" x14ac:dyDescent="0.25">
      <c r="B407">
        <v>-580.24599999999998</v>
      </c>
      <c r="C407">
        <v>9.2999999999999999E-2</v>
      </c>
      <c r="D407" t="s">
        <v>405</v>
      </c>
    </row>
    <row r="408" spans="2:4" x14ac:dyDescent="0.25">
      <c r="B408">
        <v>-580.24300000000005</v>
      </c>
      <c r="C408">
        <v>9.4E-2</v>
      </c>
      <c r="D408" t="s">
        <v>406</v>
      </c>
    </row>
    <row r="409" spans="2:4" x14ac:dyDescent="0.25">
      <c r="B409">
        <v>-580.21299999999997</v>
      </c>
      <c r="C409">
        <v>0.127</v>
      </c>
      <c r="D409" t="s">
        <v>407</v>
      </c>
    </row>
    <row r="410" spans="2:4" x14ac:dyDescent="0.25">
      <c r="B410">
        <v>-580.19500000000005</v>
      </c>
      <c r="C410">
        <v>9.7000000000000003E-2</v>
      </c>
      <c r="D410" t="s">
        <v>408</v>
      </c>
    </row>
    <row r="411" spans="2:4" x14ac:dyDescent="0.25">
      <c r="B411">
        <v>-580.19100000000003</v>
      </c>
      <c r="C411">
        <v>9.8000000000000004E-2</v>
      </c>
      <c r="D411" t="s">
        <v>409</v>
      </c>
    </row>
    <row r="412" spans="2:4" x14ac:dyDescent="0.25">
      <c r="B412">
        <v>-580.18299999999999</v>
      </c>
      <c r="C412">
        <v>8.2000000000000003E-2</v>
      </c>
      <c r="D412" t="s">
        <v>410</v>
      </c>
    </row>
    <row r="413" spans="2:4" x14ac:dyDescent="0.25">
      <c r="B413">
        <v>-580.17100000000005</v>
      </c>
      <c r="C413">
        <v>8.5999999999999993E-2</v>
      </c>
      <c r="D413" t="s">
        <v>411</v>
      </c>
    </row>
    <row r="414" spans="2:4" x14ac:dyDescent="0.25">
      <c r="B414">
        <v>-580.14300000000003</v>
      </c>
      <c r="C414">
        <v>0.1</v>
      </c>
      <c r="D414" t="s">
        <v>412</v>
      </c>
    </row>
    <row r="415" spans="2:4" x14ac:dyDescent="0.25">
      <c r="B415">
        <v>-580.125</v>
      </c>
      <c r="C415">
        <v>8.5000000000000006E-2</v>
      </c>
      <c r="D415" t="s">
        <v>413</v>
      </c>
    </row>
    <row r="416" spans="2:4" x14ac:dyDescent="0.25">
      <c r="B416">
        <v>-580.11500000000001</v>
      </c>
      <c r="C416">
        <v>6.8000000000000005E-2</v>
      </c>
      <c r="D416" t="s">
        <v>414</v>
      </c>
    </row>
    <row r="417" spans="2:4" x14ac:dyDescent="0.25">
      <c r="B417">
        <v>-580.11300000000006</v>
      </c>
      <c r="C417">
        <v>0.10299999999999999</v>
      </c>
      <c r="D417" t="s">
        <v>415</v>
      </c>
    </row>
    <row r="418" spans="2:4" x14ac:dyDescent="0.25">
      <c r="B418">
        <v>-580.09799999999996</v>
      </c>
      <c r="C418">
        <v>8.5000000000000006E-2</v>
      </c>
      <c r="D418" t="s">
        <v>416</v>
      </c>
    </row>
    <row r="419" spans="2:4" x14ac:dyDescent="0.25">
      <c r="B419">
        <v>-580.08000000000004</v>
      </c>
      <c r="C419">
        <v>8.8999999999999996E-2</v>
      </c>
      <c r="D419" t="s">
        <v>417</v>
      </c>
    </row>
    <row r="420" spans="2:4" x14ac:dyDescent="0.25">
      <c r="B420">
        <v>-580.06899999999996</v>
      </c>
      <c r="C420">
        <v>9.0999999999999998E-2</v>
      </c>
      <c r="D420" t="s">
        <v>418</v>
      </c>
    </row>
    <row r="421" spans="2:4" x14ac:dyDescent="0.25">
      <c r="B421">
        <v>-580.04499999999996</v>
      </c>
      <c r="C421">
        <v>8.3000000000000004E-2</v>
      </c>
      <c r="D421" t="s">
        <v>419</v>
      </c>
    </row>
    <row r="422" spans="2:4" x14ac:dyDescent="0.25">
      <c r="B422">
        <v>-580.04499999999996</v>
      </c>
      <c r="C422">
        <v>0.106</v>
      </c>
      <c r="D422" t="s">
        <v>420</v>
      </c>
    </row>
    <row r="423" spans="2:4" x14ac:dyDescent="0.25">
      <c r="B423">
        <v>-580.04</v>
      </c>
      <c r="C423">
        <v>0.11</v>
      </c>
      <c r="D423" t="s">
        <v>421</v>
      </c>
    </row>
    <row r="424" spans="2:4" x14ac:dyDescent="0.25">
      <c r="B424">
        <v>-580.03599999999994</v>
      </c>
      <c r="C424">
        <v>0.106</v>
      </c>
      <c r="D424" t="s">
        <v>422</v>
      </c>
    </row>
    <row r="425" spans="2:4" x14ac:dyDescent="0.25">
      <c r="B425">
        <v>-580.03499999999997</v>
      </c>
      <c r="C425">
        <v>7.9000000000000001E-2</v>
      </c>
      <c r="D425" t="s">
        <v>423</v>
      </c>
    </row>
    <row r="426" spans="2:4" x14ac:dyDescent="0.25">
      <c r="B426">
        <v>-580.03</v>
      </c>
      <c r="C426">
        <v>0.10100000000000001</v>
      </c>
      <c r="D426" t="s">
        <v>424</v>
      </c>
    </row>
    <row r="427" spans="2:4" x14ac:dyDescent="0.25">
      <c r="B427">
        <v>-580.01900000000001</v>
      </c>
      <c r="C427">
        <v>9.1999999999999998E-2</v>
      </c>
      <c r="D427" t="s">
        <v>425</v>
      </c>
    </row>
    <row r="428" spans="2:4" x14ac:dyDescent="0.25">
      <c r="B428">
        <v>-580.005</v>
      </c>
      <c r="C428">
        <v>0.109</v>
      </c>
      <c r="D428" t="s">
        <v>426</v>
      </c>
    </row>
    <row r="429" spans="2:4" x14ac:dyDescent="0.25">
      <c r="B429">
        <v>-579.99900000000002</v>
      </c>
      <c r="C429">
        <v>7.9000000000000001E-2</v>
      </c>
      <c r="D429" t="s">
        <v>427</v>
      </c>
    </row>
    <row r="430" spans="2:4" x14ac:dyDescent="0.25">
      <c r="B430">
        <v>-579.97699999999998</v>
      </c>
      <c r="C430">
        <v>9.7000000000000003E-2</v>
      </c>
      <c r="D430" t="s">
        <v>428</v>
      </c>
    </row>
    <row r="431" spans="2:4" x14ac:dyDescent="0.25">
      <c r="B431">
        <v>-579.95299999999997</v>
      </c>
      <c r="C431">
        <v>9.9000000000000005E-2</v>
      </c>
      <c r="D431" t="s">
        <v>429</v>
      </c>
    </row>
    <row r="432" spans="2:4" x14ac:dyDescent="0.25">
      <c r="B432">
        <v>-579.95100000000002</v>
      </c>
      <c r="C432">
        <v>8.6999999999999994E-2</v>
      </c>
      <c r="D432" t="s">
        <v>430</v>
      </c>
    </row>
    <row r="433" spans="2:4" x14ac:dyDescent="0.25">
      <c r="B433">
        <v>-579.94000000000005</v>
      </c>
      <c r="C433">
        <v>9.4E-2</v>
      </c>
      <c r="D433" t="s">
        <v>431</v>
      </c>
    </row>
    <row r="434" spans="2:4" x14ac:dyDescent="0.25">
      <c r="B434">
        <v>-579.93499999999995</v>
      </c>
      <c r="C434">
        <v>0.106</v>
      </c>
      <c r="D434" t="s">
        <v>432</v>
      </c>
    </row>
    <row r="435" spans="2:4" x14ac:dyDescent="0.25">
      <c r="B435">
        <v>-579.93200000000002</v>
      </c>
      <c r="C435">
        <v>9.6000000000000002E-2</v>
      </c>
      <c r="D435" t="s">
        <v>433</v>
      </c>
    </row>
    <row r="436" spans="2:4" x14ac:dyDescent="0.25">
      <c r="B436">
        <v>-579.90099999999995</v>
      </c>
      <c r="C436">
        <v>6.8000000000000005E-2</v>
      </c>
      <c r="D436" t="s">
        <v>434</v>
      </c>
    </row>
    <row r="437" spans="2:4" x14ac:dyDescent="0.25">
      <c r="B437">
        <v>-579.89499999999998</v>
      </c>
      <c r="C437">
        <v>6.6000000000000003E-2</v>
      </c>
      <c r="D437" t="s">
        <v>435</v>
      </c>
    </row>
    <row r="438" spans="2:4" x14ac:dyDescent="0.25">
      <c r="B438">
        <v>-579.88800000000003</v>
      </c>
      <c r="C438">
        <v>9.5000000000000001E-2</v>
      </c>
      <c r="D438" t="s">
        <v>436</v>
      </c>
    </row>
    <row r="439" spans="2:4" x14ac:dyDescent="0.25">
      <c r="B439">
        <v>-579.88199999999995</v>
      </c>
      <c r="C439">
        <v>0.10100000000000001</v>
      </c>
      <c r="D439" t="s">
        <v>437</v>
      </c>
    </row>
    <row r="440" spans="2:4" x14ac:dyDescent="0.25">
      <c r="B440">
        <v>-579.88099999999997</v>
      </c>
      <c r="C440">
        <v>8.7999999999999995E-2</v>
      </c>
      <c r="D440" t="s">
        <v>438</v>
      </c>
    </row>
    <row r="441" spans="2:4" x14ac:dyDescent="0.25">
      <c r="B441">
        <v>-579.86599999999999</v>
      </c>
      <c r="C441">
        <v>9.4E-2</v>
      </c>
      <c r="D441" t="s">
        <v>439</v>
      </c>
    </row>
    <row r="442" spans="2:4" x14ac:dyDescent="0.25">
      <c r="B442">
        <v>-579.82399999999996</v>
      </c>
      <c r="C442">
        <v>8.5000000000000006E-2</v>
      </c>
      <c r="D442" t="s">
        <v>440</v>
      </c>
    </row>
    <row r="443" spans="2:4" x14ac:dyDescent="0.25">
      <c r="B443">
        <v>-579.81799999999998</v>
      </c>
      <c r="C443">
        <v>9.5000000000000001E-2</v>
      </c>
      <c r="D443" t="s">
        <v>441</v>
      </c>
    </row>
    <row r="444" spans="2:4" x14ac:dyDescent="0.25">
      <c r="B444">
        <v>-579.79499999999996</v>
      </c>
      <c r="C444">
        <v>0.111</v>
      </c>
      <c r="D444" t="s">
        <v>442</v>
      </c>
    </row>
    <row r="445" spans="2:4" x14ac:dyDescent="0.25">
      <c r="B445">
        <v>-579.79100000000005</v>
      </c>
      <c r="C445">
        <v>9.2999999999999999E-2</v>
      </c>
      <c r="D445" t="s">
        <v>443</v>
      </c>
    </row>
    <row r="446" spans="2:4" x14ac:dyDescent="0.25">
      <c r="B446">
        <v>-579.78700000000003</v>
      </c>
      <c r="C446">
        <v>7.5999999999999998E-2</v>
      </c>
      <c r="D446" t="s">
        <v>444</v>
      </c>
    </row>
    <row r="447" spans="2:4" x14ac:dyDescent="0.25">
      <c r="B447">
        <v>-579.75599999999997</v>
      </c>
      <c r="C447">
        <v>7.3999999999999996E-2</v>
      </c>
      <c r="D447" t="s">
        <v>445</v>
      </c>
    </row>
    <row r="448" spans="2:4" x14ac:dyDescent="0.25">
      <c r="B448">
        <v>-579.74099999999999</v>
      </c>
      <c r="C448">
        <v>9.6000000000000002E-2</v>
      </c>
      <c r="D448" t="s">
        <v>446</v>
      </c>
    </row>
    <row r="449" spans="2:4" x14ac:dyDescent="0.25">
      <c r="B449">
        <v>-579.71199999999999</v>
      </c>
      <c r="C449">
        <v>0.104</v>
      </c>
      <c r="D449" t="s">
        <v>447</v>
      </c>
    </row>
    <row r="450" spans="2:4" x14ac:dyDescent="0.25">
      <c r="B450">
        <v>-579.70799999999997</v>
      </c>
      <c r="C450">
        <v>0.106</v>
      </c>
      <c r="D450" t="s">
        <v>448</v>
      </c>
    </row>
    <row r="451" spans="2:4" x14ac:dyDescent="0.25">
      <c r="B451">
        <v>-579.68499999999995</v>
      </c>
      <c r="C451">
        <v>8.7999999999999995E-2</v>
      </c>
      <c r="D451" t="s">
        <v>449</v>
      </c>
    </row>
    <row r="452" spans="2:4" x14ac:dyDescent="0.25">
      <c r="B452">
        <v>-579.673</v>
      </c>
      <c r="C452">
        <v>9.1999999999999998E-2</v>
      </c>
      <c r="D452" t="s">
        <v>450</v>
      </c>
    </row>
    <row r="453" spans="2:4" x14ac:dyDescent="0.25">
      <c r="B453">
        <v>-579.66899999999998</v>
      </c>
      <c r="C453">
        <v>0.112</v>
      </c>
      <c r="D453" t="s">
        <v>451</v>
      </c>
    </row>
    <row r="454" spans="2:4" x14ac:dyDescent="0.25">
      <c r="B454">
        <v>-579.64099999999996</v>
      </c>
      <c r="C454">
        <v>9.7000000000000003E-2</v>
      </c>
      <c r="D454" t="s">
        <v>452</v>
      </c>
    </row>
    <row r="455" spans="2:4" x14ac:dyDescent="0.25">
      <c r="B455">
        <v>-579.64</v>
      </c>
      <c r="C455">
        <v>0.114</v>
      </c>
      <c r="D455" t="s">
        <v>453</v>
      </c>
    </row>
    <row r="456" spans="2:4" x14ac:dyDescent="0.25">
      <c r="B456">
        <v>-579.62699999999995</v>
      </c>
      <c r="C456">
        <v>8.5000000000000006E-2</v>
      </c>
      <c r="D456" t="s">
        <v>454</v>
      </c>
    </row>
    <row r="457" spans="2:4" x14ac:dyDescent="0.25">
      <c r="B457">
        <v>-579.62199999999996</v>
      </c>
      <c r="C457">
        <v>0.104</v>
      </c>
      <c r="D457" t="s">
        <v>455</v>
      </c>
    </row>
    <row r="458" spans="2:4" x14ac:dyDescent="0.25">
      <c r="B458">
        <v>-579.61300000000006</v>
      </c>
      <c r="C458">
        <v>9.9000000000000005E-2</v>
      </c>
      <c r="D458" t="s">
        <v>456</v>
      </c>
    </row>
    <row r="459" spans="2:4" x14ac:dyDescent="0.25">
      <c r="B459">
        <v>-579.60400000000004</v>
      </c>
      <c r="C459">
        <v>9.2999999999999999E-2</v>
      </c>
      <c r="D459" t="s">
        <v>457</v>
      </c>
    </row>
    <row r="460" spans="2:4" x14ac:dyDescent="0.25">
      <c r="B460">
        <v>-579.57899999999995</v>
      </c>
      <c r="C460">
        <v>0.10199999999999999</v>
      </c>
      <c r="D460" t="s">
        <v>458</v>
      </c>
    </row>
    <row r="461" spans="2:4" x14ac:dyDescent="0.25">
      <c r="B461">
        <v>-579.54899999999998</v>
      </c>
      <c r="C461">
        <v>0.109</v>
      </c>
      <c r="D461" t="s">
        <v>459</v>
      </c>
    </row>
    <row r="462" spans="2:4" x14ac:dyDescent="0.25">
      <c r="B462">
        <v>-579.54</v>
      </c>
      <c r="C462">
        <v>9.5000000000000001E-2</v>
      </c>
      <c r="D462" t="s">
        <v>460</v>
      </c>
    </row>
    <row r="463" spans="2:4" x14ac:dyDescent="0.25">
      <c r="B463">
        <v>-579.53700000000003</v>
      </c>
      <c r="C463">
        <v>9.8000000000000004E-2</v>
      </c>
      <c r="D463" t="s">
        <v>461</v>
      </c>
    </row>
    <row r="464" spans="2:4" x14ac:dyDescent="0.25">
      <c r="B464">
        <v>-579.53599999999994</v>
      </c>
      <c r="C464">
        <v>8.4000000000000005E-2</v>
      </c>
      <c r="D464" t="s">
        <v>462</v>
      </c>
    </row>
    <row r="465" spans="2:4" x14ac:dyDescent="0.25">
      <c r="B465">
        <v>-579.53099999999995</v>
      </c>
      <c r="C465">
        <v>0.104</v>
      </c>
      <c r="D465" t="s">
        <v>463</v>
      </c>
    </row>
    <row r="466" spans="2:4" x14ac:dyDescent="0.25">
      <c r="B466">
        <v>-579.52300000000002</v>
      </c>
      <c r="C466">
        <v>7.2999999999999995E-2</v>
      </c>
      <c r="D466" t="s">
        <v>464</v>
      </c>
    </row>
    <row r="467" spans="2:4" x14ac:dyDescent="0.25">
      <c r="B467">
        <v>-579.50800000000004</v>
      </c>
      <c r="C467">
        <v>8.5999999999999993E-2</v>
      </c>
      <c r="D467" t="s">
        <v>465</v>
      </c>
    </row>
    <row r="468" spans="2:4" x14ac:dyDescent="0.25">
      <c r="B468">
        <v>-579.50599999999997</v>
      </c>
      <c r="C468">
        <v>0.13</v>
      </c>
      <c r="D468" t="s">
        <v>466</v>
      </c>
    </row>
    <row r="469" spans="2:4" x14ac:dyDescent="0.25">
      <c r="B469">
        <v>-579.505</v>
      </c>
      <c r="C469">
        <v>9.6000000000000002E-2</v>
      </c>
      <c r="D469" t="s">
        <v>467</v>
      </c>
    </row>
    <row r="470" spans="2:4" x14ac:dyDescent="0.25">
      <c r="B470">
        <v>-579.46400000000006</v>
      </c>
      <c r="C470">
        <v>7.9000000000000001E-2</v>
      </c>
      <c r="D470" t="s">
        <v>468</v>
      </c>
    </row>
    <row r="471" spans="2:4" x14ac:dyDescent="0.25">
      <c r="B471">
        <v>-579.45699999999999</v>
      </c>
      <c r="C471">
        <v>8.2000000000000003E-2</v>
      </c>
      <c r="D471" t="s">
        <v>469</v>
      </c>
    </row>
    <row r="472" spans="2:4" x14ac:dyDescent="0.25">
      <c r="B472">
        <v>-579.44799999999998</v>
      </c>
      <c r="C472">
        <v>8.1000000000000003E-2</v>
      </c>
      <c r="D472" t="s">
        <v>470</v>
      </c>
    </row>
    <row r="473" spans="2:4" x14ac:dyDescent="0.25">
      <c r="B473">
        <v>-579.447</v>
      </c>
      <c r="C473">
        <v>9.0999999999999998E-2</v>
      </c>
      <c r="D473" t="s">
        <v>471</v>
      </c>
    </row>
    <row r="474" spans="2:4" x14ac:dyDescent="0.25">
      <c r="B474">
        <v>-579.44399999999996</v>
      </c>
      <c r="C474">
        <v>0.10100000000000001</v>
      </c>
      <c r="D474" t="s">
        <v>472</v>
      </c>
    </row>
    <row r="475" spans="2:4" x14ac:dyDescent="0.25">
      <c r="B475">
        <v>-579.423</v>
      </c>
      <c r="C475">
        <v>9.1999999999999998E-2</v>
      </c>
      <c r="D475" t="s">
        <v>473</v>
      </c>
    </row>
    <row r="476" spans="2:4" x14ac:dyDescent="0.25">
      <c r="B476">
        <v>-579.404</v>
      </c>
      <c r="C476">
        <v>0.104</v>
      </c>
      <c r="D476" t="s">
        <v>474</v>
      </c>
    </row>
    <row r="477" spans="2:4" x14ac:dyDescent="0.25">
      <c r="B477">
        <v>-579.37800000000004</v>
      </c>
      <c r="C477">
        <v>7.2999999999999995E-2</v>
      </c>
      <c r="D477" t="s">
        <v>475</v>
      </c>
    </row>
    <row r="478" spans="2:4" x14ac:dyDescent="0.25">
      <c r="B478">
        <v>-579.37599999999998</v>
      </c>
      <c r="C478">
        <v>6.6000000000000003E-2</v>
      </c>
      <c r="D478" t="s">
        <v>476</v>
      </c>
    </row>
    <row r="479" spans="2:4" x14ac:dyDescent="0.25">
      <c r="B479">
        <v>-579.36800000000005</v>
      </c>
      <c r="C479">
        <v>0.10299999999999999</v>
      </c>
      <c r="D479" t="s">
        <v>477</v>
      </c>
    </row>
    <row r="480" spans="2:4" x14ac:dyDescent="0.25">
      <c r="B480">
        <v>-579.36199999999997</v>
      </c>
      <c r="C480">
        <v>8.4000000000000005E-2</v>
      </c>
      <c r="D480" t="s">
        <v>478</v>
      </c>
    </row>
    <row r="481" spans="2:4" x14ac:dyDescent="0.25">
      <c r="B481">
        <v>-579.35400000000004</v>
      </c>
      <c r="C481">
        <v>9.1999999999999998E-2</v>
      </c>
      <c r="D481" t="s">
        <v>479</v>
      </c>
    </row>
    <row r="482" spans="2:4" x14ac:dyDescent="0.25">
      <c r="B482">
        <v>-579.35400000000004</v>
      </c>
      <c r="C482">
        <v>0.105</v>
      </c>
      <c r="D482" t="s">
        <v>480</v>
      </c>
    </row>
    <row r="483" spans="2:4" x14ac:dyDescent="0.25">
      <c r="B483">
        <v>-579.35299999999995</v>
      </c>
      <c r="C483">
        <v>9.7000000000000003E-2</v>
      </c>
      <c r="D483" t="s">
        <v>481</v>
      </c>
    </row>
    <row r="484" spans="2:4" x14ac:dyDescent="0.25">
      <c r="B484">
        <v>-579.34100000000001</v>
      </c>
      <c r="C484">
        <v>9.4E-2</v>
      </c>
      <c r="D484" t="s">
        <v>482</v>
      </c>
    </row>
    <row r="485" spans="2:4" x14ac:dyDescent="0.25">
      <c r="B485">
        <v>-579.30899999999997</v>
      </c>
      <c r="C485">
        <v>8.8999999999999996E-2</v>
      </c>
      <c r="D485" t="s">
        <v>483</v>
      </c>
    </row>
    <row r="486" spans="2:4" x14ac:dyDescent="0.25">
      <c r="B486">
        <v>-579.30600000000004</v>
      </c>
      <c r="C486">
        <v>0.1</v>
      </c>
      <c r="D486" t="s">
        <v>484</v>
      </c>
    </row>
    <row r="487" spans="2:4" x14ac:dyDescent="0.25">
      <c r="B487">
        <v>-579.30499999999995</v>
      </c>
      <c r="C487">
        <v>0.1</v>
      </c>
      <c r="D487" t="s">
        <v>485</v>
      </c>
    </row>
    <row r="488" spans="2:4" x14ac:dyDescent="0.25">
      <c r="B488">
        <v>-579.303</v>
      </c>
      <c r="C488">
        <v>9.8000000000000004E-2</v>
      </c>
      <c r="D488" t="s">
        <v>486</v>
      </c>
    </row>
    <row r="489" spans="2:4" x14ac:dyDescent="0.25">
      <c r="B489">
        <v>-579.28200000000004</v>
      </c>
      <c r="C489">
        <v>0.11700000000000001</v>
      </c>
      <c r="D489" t="s">
        <v>487</v>
      </c>
    </row>
    <row r="490" spans="2:4" x14ac:dyDescent="0.25">
      <c r="B490">
        <v>-579.28</v>
      </c>
      <c r="C490">
        <v>5.8000000000000003E-2</v>
      </c>
      <c r="D490" t="s">
        <v>488</v>
      </c>
    </row>
    <row r="491" spans="2:4" x14ac:dyDescent="0.25">
      <c r="B491">
        <v>-579.23599999999999</v>
      </c>
      <c r="C491">
        <v>0.17199999999999999</v>
      </c>
      <c r="D491" t="s">
        <v>489</v>
      </c>
    </row>
    <row r="492" spans="2:4" x14ac:dyDescent="0.25">
      <c r="B492">
        <v>-579.23500000000001</v>
      </c>
      <c r="C492">
        <v>0.111</v>
      </c>
      <c r="D492" t="s">
        <v>490</v>
      </c>
    </row>
    <row r="493" spans="2:4" x14ac:dyDescent="0.25">
      <c r="B493">
        <v>-579.21799999999996</v>
      </c>
      <c r="C493">
        <v>0.13100000000000001</v>
      </c>
      <c r="D493" t="s">
        <v>491</v>
      </c>
    </row>
    <row r="494" spans="2:4" x14ac:dyDescent="0.25">
      <c r="B494">
        <v>-579.19500000000005</v>
      </c>
      <c r="C494">
        <v>0.108</v>
      </c>
      <c r="D494" t="s">
        <v>492</v>
      </c>
    </row>
    <row r="495" spans="2:4" x14ac:dyDescent="0.25">
      <c r="B495">
        <v>-579.19000000000005</v>
      </c>
      <c r="C495">
        <v>0.113</v>
      </c>
      <c r="D495" t="s">
        <v>493</v>
      </c>
    </row>
    <row r="496" spans="2:4" x14ac:dyDescent="0.25">
      <c r="B496">
        <v>-579.17899999999997</v>
      </c>
      <c r="C496">
        <v>8.5000000000000006E-2</v>
      </c>
      <c r="D496" t="s">
        <v>494</v>
      </c>
    </row>
    <row r="497" spans="2:4" x14ac:dyDescent="0.25">
      <c r="B497">
        <v>-579.15700000000004</v>
      </c>
      <c r="C497">
        <v>8.4000000000000005E-2</v>
      </c>
      <c r="D497" t="s">
        <v>495</v>
      </c>
    </row>
    <row r="498" spans="2:4" x14ac:dyDescent="0.25">
      <c r="B498">
        <v>-579.15499999999997</v>
      </c>
      <c r="C498">
        <v>0.106</v>
      </c>
      <c r="D498" t="s">
        <v>496</v>
      </c>
    </row>
    <row r="499" spans="2:4" x14ac:dyDescent="0.25">
      <c r="B499">
        <v>-579.14800000000002</v>
      </c>
      <c r="C499">
        <v>7.3999999999999996E-2</v>
      </c>
      <c r="D499" t="s">
        <v>497</v>
      </c>
    </row>
    <row r="500" spans="2:4" x14ac:dyDescent="0.25">
      <c r="B500">
        <v>-579.14400000000001</v>
      </c>
      <c r="C500">
        <v>0.107</v>
      </c>
      <c r="D500" t="s">
        <v>498</v>
      </c>
    </row>
    <row r="501" spans="2:4" x14ac:dyDescent="0.25">
      <c r="B501">
        <v>-579.14099999999996</v>
      </c>
      <c r="C501">
        <v>8.6999999999999994E-2</v>
      </c>
      <c r="D501" t="s">
        <v>499</v>
      </c>
    </row>
    <row r="502" spans="2:4" x14ac:dyDescent="0.25">
      <c r="B502">
        <v>-579.13900000000001</v>
      </c>
      <c r="C502">
        <v>0.08</v>
      </c>
      <c r="D502" t="s">
        <v>500</v>
      </c>
    </row>
    <row r="503" spans="2:4" x14ac:dyDescent="0.25">
      <c r="B503">
        <v>-579.13099999999997</v>
      </c>
      <c r="C503">
        <v>8.3000000000000004E-2</v>
      </c>
      <c r="D503" t="s">
        <v>501</v>
      </c>
    </row>
    <row r="504" spans="2:4" x14ac:dyDescent="0.25">
      <c r="B504">
        <v>-579.11500000000001</v>
      </c>
      <c r="C504">
        <v>0.106</v>
      </c>
      <c r="D504" t="s">
        <v>502</v>
      </c>
    </row>
    <row r="505" spans="2:4" x14ac:dyDescent="0.25">
      <c r="B505">
        <v>-579.11199999999997</v>
      </c>
      <c r="C505">
        <v>9.0999999999999998E-2</v>
      </c>
      <c r="D505" t="s">
        <v>503</v>
      </c>
    </row>
    <row r="506" spans="2:4" x14ac:dyDescent="0.25">
      <c r="B506">
        <v>-579.07899999999995</v>
      </c>
      <c r="C506">
        <v>7.3999999999999996E-2</v>
      </c>
      <c r="D506" t="s">
        <v>504</v>
      </c>
    </row>
    <row r="507" spans="2:4" x14ac:dyDescent="0.25">
      <c r="B507">
        <v>-579.07500000000005</v>
      </c>
      <c r="C507">
        <v>9.1999999999999998E-2</v>
      </c>
      <c r="D507" t="s">
        <v>505</v>
      </c>
    </row>
    <row r="508" spans="2:4" x14ac:dyDescent="0.25">
      <c r="B508">
        <v>-579.06100000000004</v>
      </c>
      <c r="C508">
        <v>7.4999999999999997E-2</v>
      </c>
      <c r="D508" t="s">
        <v>506</v>
      </c>
    </row>
    <row r="509" spans="2:4" x14ac:dyDescent="0.25">
      <c r="B509">
        <v>-579.01</v>
      </c>
      <c r="C509">
        <v>8.8999999999999996E-2</v>
      </c>
      <c r="D509" t="s">
        <v>507</v>
      </c>
    </row>
    <row r="510" spans="2:4" x14ac:dyDescent="0.25">
      <c r="B510">
        <v>-578.98500000000001</v>
      </c>
      <c r="C510">
        <v>9.9000000000000005E-2</v>
      </c>
      <c r="D510" t="s">
        <v>508</v>
      </c>
    </row>
    <row r="511" spans="2:4" x14ac:dyDescent="0.25">
      <c r="B511">
        <v>-578.97400000000005</v>
      </c>
      <c r="C511">
        <v>9.7000000000000003E-2</v>
      </c>
      <c r="D511" t="s">
        <v>509</v>
      </c>
    </row>
    <row r="512" spans="2:4" x14ac:dyDescent="0.25">
      <c r="B512">
        <v>-578.97199999999998</v>
      </c>
      <c r="C512">
        <v>7.4999999999999997E-2</v>
      </c>
      <c r="D512" t="s">
        <v>510</v>
      </c>
    </row>
    <row r="513" spans="2:4" x14ac:dyDescent="0.25">
      <c r="B513">
        <v>-578.95799999999997</v>
      </c>
      <c r="C513">
        <v>9.5000000000000001E-2</v>
      </c>
      <c r="D513" t="s">
        <v>511</v>
      </c>
    </row>
    <row r="514" spans="2:4" x14ac:dyDescent="0.25">
      <c r="B514">
        <v>-578.94600000000003</v>
      </c>
      <c r="C514">
        <v>8.2000000000000003E-2</v>
      </c>
      <c r="D514" t="s">
        <v>512</v>
      </c>
    </row>
    <row r="515" spans="2:4" x14ac:dyDescent="0.25">
      <c r="B515">
        <v>-578.93299999999999</v>
      </c>
      <c r="C515">
        <v>6.9000000000000006E-2</v>
      </c>
      <c r="D515" t="s">
        <v>513</v>
      </c>
    </row>
    <row r="516" spans="2:4" x14ac:dyDescent="0.25">
      <c r="B516">
        <v>-578.92600000000004</v>
      </c>
      <c r="C516">
        <v>9.8000000000000004E-2</v>
      </c>
      <c r="D516" t="s">
        <v>514</v>
      </c>
    </row>
    <row r="517" spans="2:4" x14ac:dyDescent="0.25">
      <c r="B517">
        <v>-578.92600000000004</v>
      </c>
      <c r="C517">
        <v>0.11799999999999999</v>
      </c>
      <c r="D517" t="s">
        <v>515</v>
      </c>
    </row>
    <row r="518" spans="2:4" x14ac:dyDescent="0.25">
      <c r="B518">
        <v>-578.91999999999996</v>
      </c>
      <c r="C518">
        <v>0.10199999999999999</v>
      </c>
      <c r="D518" t="s">
        <v>516</v>
      </c>
    </row>
    <row r="519" spans="2:4" x14ac:dyDescent="0.25">
      <c r="B519">
        <v>-578.91</v>
      </c>
      <c r="C519">
        <v>8.7999999999999995E-2</v>
      </c>
      <c r="D519" t="s">
        <v>517</v>
      </c>
    </row>
    <row r="520" spans="2:4" x14ac:dyDescent="0.25">
      <c r="B520">
        <v>-578.89300000000003</v>
      </c>
      <c r="C520">
        <v>0.09</v>
      </c>
      <c r="D520" t="s">
        <v>518</v>
      </c>
    </row>
    <row r="521" spans="2:4" x14ac:dyDescent="0.25">
      <c r="B521">
        <v>-578.875</v>
      </c>
      <c r="C521">
        <v>7.3999999999999996E-2</v>
      </c>
      <c r="D521" t="s">
        <v>519</v>
      </c>
    </row>
    <row r="522" spans="2:4" x14ac:dyDescent="0.25">
      <c r="B522">
        <v>-578.86800000000005</v>
      </c>
      <c r="C522">
        <v>0.10299999999999999</v>
      </c>
      <c r="D522" t="s">
        <v>520</v>
      </c>
    </row>
    <row r="523" spans="2:4" x14ac:dyDescent="0.25">
      <c r="B523">
        <v>-578.851</v>
      </c>
      <c r="C523">
        <v>9.6000000000000002E-2</v>
      </c>
      <c r="D523" t="s">
        <v>521</v>
      </c>
    </row>
    <row r="524" spans="2:4" x14ac:dyDescent="0.25">
      <c r="B524">
        <v>-578.83699999999999</v>
      </c>
      <c r="C524">
        <v>8.6999999999999994E-2</v>
      </c>
      <c r="D524" t="s">
        <v>522</v>
      </c>
    </row>
    <row r="525" spans="2:4" x14ac:dyDescent="0.25">
      <c r="B525">
        <v>-578.83299999999997</v>
      </c>
      <c r="C525">
        <v>7.3999999999999996E-2</v>
      </c>
      <c r="D525" t="s">
        <v>523</v>
      </c>
    </row>
    <row r="526" spans="2:4" x14ac:dyDescent="0.25">
      <c r="B526">
        <v>-578.81100000000004</v>
      </c>
      <c r="C526">
        <v>7.0999999999999994E-2</v>
      </c>
      <c r="D526" t="s">
        <v>524</v>
      </c>
    </row>
    <row r="527" spans="2:4" x14ac:dyDescent="0.25">
      <c r="B527">
        <v>-578.79700000000003</v>
      </c>
      <c r="C527">
        <v>0.112</v>
      </c>
      <c r="D527" t="s">
        <v>525</v>
      </c>
    </row>
    <row r="528" spans="2:4" x14ac:dyDescent="0.25">
      <c r="B528">
        <v>-578.79399999999998</v>
      </c>
      <c r="C528">
        <v>0.08</v>
      </c>
      <c r="D528" t="s">
        <v>526</v>
      </c>
    </row>
    <row r="529" spans="2:4" x14ac:dyDescent="0.25">
      <c r="B529">
        <v>-578.78700000000003</v>
      </c>
      <c r="C529">
        <v>0.11</v>
      </c>
      <c r="D529" t="s">
        <v>527</v>
      </c>
    </row>
    <row r="530" spans="2:4" x14ac:dyDescent="0.25">
      <c r="B530">
        <v>-578.76800000000003</v>
      </c>
      <c r="C530">
        <v>7.2999999999999995E-2</v>
      </c>
      <c r="D530" t="s">
        <v>528</v>
      </c>
    </row>
    <row r="531" spans="2:4" x14ac:dyDescent="0.25">
      <c r="B531">
        <v>-578.75699999999995</v>
      </c>
      <c r="C531">
        <v>0.08</v>
      </c>
      <c r="D531" t="s">
        <v>529</v>
      </c>
    </row>
    <row r="532" spans="2:4" x14ac:dyDescent="0.25">
      <c r="B532">
        <v>-578.75300000000004</v>
      </c>
      <c r="C532">
        <v>7.8E-2</v>
      </c>
      <c r="D532" t="s">
        <v>530</v>
      </c>
    </row>
    <row r="533" spans="2:4" x14ac:dyDescent="0.25">
      <c r="B533">
        <v>-578.74900000000002</v>
      </c>
      <c r="C533">
        <v>7.0000000000000007E-2</v>
      </c>
      <c r="D533" t="s">
        <v>531</v>
      </c>
    </row>
    <row r="534" spans="2:4" x14ac:dyDescent="0.25">
      <c r="B534">
        <v>-578.73199999999997</v>
      </c>
      <c r="C534">
        <v>9.2999999999999999E-2</v>
      </c>
      <c r="D534" t="s">
        <v>532</v>
      </c>
    </row>
    <row r="535" spans="2:4" x14ac:dyDescent="0.25">
      <c r="B535">
        <v>-578.72500000000002</v>
      </c>
      <c r="C535">
        <v>9.2999999999999999E-2</v>
      </c>
      <c r="D535" t="s">
        <v>533</v>
      </c>
    </row>
    <row r="536" spans="2:4" x14ac:dyDescent="0.25">
      <c r="B536">
        <v>-578.71600000000001</v>
      </c>
      <c r="C536">
        <v>9.2999999999999999E-2</v>
      </c>
      <c r="D536" t="s">
        <v>534</v>
      </c>
    </row>
    <row r="537" spans="2:4" x14ac:dyDescent="0.25">
      <c r="B537">
        <v>-578.70399999999995</v>
      </c>
      <c r="C537">
        <v>0.106</v>
      </c>
      <c r="D537" t="s">
        <v>535</v>
      </c>
    </row>
    <row r="538" spans="2:4" x14ac:dyDescent="0.25">
      <c r="B538">
        <v>-578.68899999999996</v>
      </c>
      <c r="C538">
        <v>9.6000000000000002E-2</v>
      </c>
      <c r="D538" t="s">
        <v>536</v>
      </c>
    </row>
    <row r="539" spans="2:4" x14ac:dyDescent="0.25">
      <c r="B539">
        <v>-578.68299999999999</v>
      </c>
      <c r="C539">
        <v>9.4E-2</v>
      </c>
      <c r="D539" t="s">
        <v>537</v>
      </c>
    </row>
    <row r="540" spans="2:4" x14ac:dyDescent="0.25">
      <c r="B540">
        <v>-578.65200000000004</v>
      </c>
      <c r="C540">
        <v>9.7000000000000003E-2</v>
      </c>
      <c r="D540" t="s">
        <v>538</v>
      </c>
    </row>
    <row r="541" spans="2:4" x14ac:dyDescent="0.25">
      <c r="B541">
        <v>-578.64300000000003</v>
      </c>
      <c r="C541">
        <v>9.6000000000000002E-2</v>
      </c>
      <c r="D541" t="s">
        <v>539</v>
      </c>
    </row>
    <row r="542" spans="2:4" x14ac:dyDescent="0.25">
      <c r="B542">
        <v>-578.64200000000005</v>
      </c>
      <c r="C542">
        <v>8.4000000000000005E-2</v>
      </c>
      <c r="D542" t="s">
        <v>540</v>
      </c>
    </row>
    <row r="543" spans="2:4" x14ac:dyDescent="0.25">
      <c r="B543">
        <v>-578.63900000000001</v>
      </c>
      <c r="C543">
        <v>7.9000000000000001E-2</v>
      </c>
      <c r="D543" t="s">
        <v>541</v>
      </c>
    </row>
    <row r="544" spans="2:4" x14ac:dyDescent="0.25">
      <c r="B544">
        <v>-578.63800000000003</v>
      </c>
      <c r="C544">
        <v>5.8999999999999997E-2</v>
      </c>
      <c r="D544" t="s">
        <v>542</v>
      </c>
    </row>
    <row r="545" spans="2:4" x14ac:dyDescent="0.25">
      <c r="B545">
        <v>-578.61900000000003</v>
      </c>
      <c r="C545">
        <v>0.106</v>
      </c>
      <c r="D545" t="s">
        <v>543</v>
      </c>
    </row>
    <row r="546" spans="2:4" x14ac:dyDescent="0.25">
      <c r="B546">
        <v>-578.6</v>
      </c>
      <c r="C546">
        <v>9.0999999999999998E-2</v>
      </c>
      <c r="D546" t="s">
        <v>544</v>
      </c>
    </row>
    <row r="547" spans="2:4" x14ac:dyDescent="0.25">
      <c r="B547">
        <v>-578.58299999999997</v>
      </c>
      <c r="C547">
        <v>7.6999999999999999E-2</v>
      </c>
      <c r="D547" t="s">
        <v>545</v>
      </c>
    </row>
    <row r="548" spans="2:4" x14ac:dyDescent="0.25">
      <c r="B548">
        <v>-578.55899999999997</v>
      </c>
      <c r="C548">
        <v>0.11600000000000001</v>
      </c>
      <c r="D548" t="s">
        <v>546</v>
      </c>
    </row>
    <row r="549" spans="2:4" x14ac:dyDescent="0.25">
      <c r="B549">
        <v>-578.53700000000003</v>
      </c>
      <c r="C549">
        <v>0.1</v>
      </c>
      <c r="D549" t="s">
        <v>547</v>
      </c>
    </row>
    <row r="550" spans="2:4" x14ac:dyDescent="0.25">
      <c r="B550">
        <v>-578.53599999999994</v>
      </c>
      <c r="C550">
        <v>8.2000000000000003E-2</v>
      </c>
      <c r="D550" t="s">
        <v>548</v>
      </c>
    </row>
    <row r="551" spans="2:4" x14ac:dyDescent="0.25">
      <c r="B551">
        <v>-578.52200000000005</v>
      </c>
      <c r="C551">
        <v>0.1</v>
      </c>
      <c r="D551" t="s">
        <v>549</v>
      </c>
    </row>
    <row r="552" spans="2:4" x14ac:dyDescent="0.25">
      <c r="B552">
        <v>-578.51700000000005</v>
      </c>
      <c r="C552">
        <v>9.9000000000000005E-2</v>
      </c>
      <c r="D552" t="s">
        <v>550</v>
      </c>
    </row>
    <row r="553" spans="2:4" x14ac:dyDescent="0.25">
      <c r="B553">
        <v>-578.51400000000001</v>
      </c>
      <c r="C553">
        <v>0.104</v>
      </c>
      <c r="D553" t="s">
        <v>551</v>
      </c>
    </row>
    <row r="554" spans="2:4" x14ac:dyDescent="0.25">
      <c r="B554">
        <v>-578.51300000000003</v>
      </c>
      <c r="C554">
        <v>0.11799999999999999</v>
      </c>
      <c r="D554" t="s">
        <v>552</v>
      </c>
    </row>
    <row r="555" spans="2:4" x14ac:dyDescent="0.25">
      <c r="B555">
        <v>-578.51199999999994</v>
      </c>
      <c r="C555">
        <v>7.9000000000000001E-2</v>
      </c>
      <c r="D555" t="s">
        <v>553</v>
      </c>
    </row>
    <row r="556" spans="2:4" x14ac:dyDescent="0.25">
      <c r="B556">
        <v>-578.50900000000001</v>
      </c>
      <c r="C556">
        <v>9.2999999999999999E-2</v>
      </c>
      <c r="D556" t="s">
        <v>554</v>
      </c>
    </row>
    <row r="557" spans="2:4" x14ac:dyDescent="0.25">
      <c r="B557">
        <v>-578.49599999999998</v>
      </c>
      <c r="C557">
        <v>7.1999999999999995E-2</v>
      </c>
      <c r="D557" t="s">
        <v>555</v>
      </c>
    </row>
    <row r="558" spans="2:4" x14ac:dyDescent="0.25">
      <c r="B558">
        <v>-578.49</v>
      </c>
      <c r="C558">
        <v>0.10100000000000001</v>
      </c>
      <c r="D558" t="s">
        <v>556</v>
      </c>
    </row>
    <row r="559" spans="2:4" x14ac:dyDescent="0.25">
      <c r="B559">
        <v>-578.48699999999997</v>
      </c>
      <c r="C559">
        <v>8.1000000000000003E-2</v>
      </c>
      <c r="D559" t="s">
        <v>557</v>
      </c>
    </row>
    <row r="560" spans="2:4" x14ac:dyDescent="0.25">
      <c r="B560">
        <v>-578.48099999999999</v>
      </c>
      <c r="C560">
        <v>6.3E-2</v>
      </c>
      <c r="D560" t="s">
        <v>558</v>
      </c>
    </row>
    <row r="561" spans="2:4" x14ac:dyDescent="0.25">
      <c r="B561">
        <v>-578.47900000000004</v>
      </c>
      <c r="C561">
        <v>0.10100000000000001</v>
      </c>
      <c r="D561" t="s">
        <v>559</v>
      </c>
    </row>
    <row r="562" spans="2:4" x14ac:dyDescent="0.25">
      <c r="B562">
        <v>-578.46500000000003</v>
      </c>
      <c r="C562">
        <v>0.11600000000000001</v>
      </c>
      <c r="D562" t="s">
        <v>560</v>
      </c>
    </row>
    <row r="563" spans="2:4" x14ac:dyDescent="0.25">
      <c r="B563">
        <v>-578.44100000000003</v>
      </c>
      <c r="C563">
        <v>0.104</v>
      </c>
      <c r="D563" t="s">
        <v>561</v>
      </c>
    </row>
    <row r="564" spans="2:4" x14ac:dyDescent="0.25">
      <c r="B564">
        <v>-578.42999999999995</v>
      </c>
      <c r="C564">
        <v>8.6999999999999994E-2</v>
      </c>
      <c r="D564" t="s">
        <v>562</v>
      </c>
    </row>
    <row r="565" spans="2:4" x14ac:dyDescent="0.25">
      <c r="B565">
        <v>-578.399</v>
      </c>
      <c r="C565">
        <v>8.5000000000000006E-2</v>
      </c>
      <c r="D565" t="s">
        <v>563</v>
      </c>
    </row>
    <row r="566" spans="2:4" x14ac:dyDescent="0.25">
      <c r="B566">
        <v>-578.37</v>
      </c>
      <c r="C566">
        <v>0.129</v>
      </c>
      <c r="D566" t="s">
        <v>564</v>
      </c>
    </row>
    <row r="567" spans="2:4" x14ac:dyDescent="0.25">
      <c r="B567">
        <v>-578.36500000000001</v>
      </c>
      <c r="C567">
        <v>6.4000000000000001E-2</v>
      </c>
      <c r="D567" t="s">
        <v>565</v>
      </c>
    </row>
    <row r="568" spans="2:4" x14ac:dyDescent="0.25">
      <c r="B568">
        <v>-578.36300000000006</v>
      </c>
      <c r="C568">
        <v>0.10100000000000001</v>
      </c>
      <c r="D568" t="s">
        <v>566</v>
      </c>
    </row>
    <row r="569" spans="2:4" x14ac:dyDescent="0.25">
      <c r="B569">
        <v>-578.34</v>
      </c>
      <c r="C569">
        <v>9.5000000000000001E-2</v>
      </c>
      <c r="D569" t="s">
        <v>567</v>
      </c>
    </row>
    <row r="570" spans="2:4" x14ac:dyDescent="0.25">
      <c r="B570">
        <v>-578.33600000000001</v>
      </c>
      <c r="C570">
        <v>7.8E-2</v>
      </c>
      <c r="D570" t="s">
        <v>568</v>
      </c>
    </row>
    <row r="571" spans="2:4" x14ac:dyDescent="0.25">
      <c r="B571">
        <v>-578.33100000000002</v>
      </c>
      <c r="C571">
        <v>8.5999999999999993E-2</v>
      </c>
      <c r="D571" t="s">
        <v>569</v>
      </c>
    </row>
    <row r="572" spans="2:4" x14ac:dyDescent="0.25">
      <c r="B572">
        <v>-578.31700000000001</v>
      </c>
      <c r="C572">
        <v>9.4E-2</v>
      </c>
      <c r="D572" t="s">
        <v>570</v>
      </c>
    </row>
    <row r="573" spans="2:4" x14ac:dyDescent="0.25">
      <c r="B573">
        <v>-578.30499999999995</v>
      </c>
      <c r="C573">
        <v>9.8000000000000004E-2</v>
      </c>
      <c r="D573" t="s">
        <v>571</v>
      </c>
    </row>
    <row r="574" spans="2:4" x14ac:dyDescent="0.25">
      <c r="B574">
        <v>-578.29100000000005</v>
      </c>
      <c r="C574">
        <v>0.11</v>
      </c>
      <c r="D574" t="s">
        <v>572</v>
      </c>
    </row>
    <row r="575" spans="2:4" x14ac:dyDescent="0.25">
      <c r="B575">
        <v>-578.28599999999994</v>
      </c>
      <c r="C575">
        <v>0.104</v>
      </c>
      <c r="D575" t="s">
        <v>573</v>
      </c>
    </row>
    <row r="576" spans="2:4" x14ac:dyDescent="0.25">
      <c r="B576">
        <v>-578.19500000000005</v>
      </c>
      <c r="C576">
        <v>0.10100000000000001</v>
      </c>
      <c r="D576" t="s">
        <v>574</v>
      </c>
    </row>
    <row r="577" spans="2:4" x14ac:dyDescent="0.25">
      <c r="B577">
        <v>-578.19399999999996</v>
      </c>
      <c r="C577">
        <v>9.8000000000000004E-2</v>
      </c>
      <c r="D577" t="s">
        <v>575</v>
      </c>
    </row>
    <row r="578" spans="2:4" x14ac:dyDescent="0.25">
      <c r="B578">
        <v>-578.19100000000003</v>
      </c>
      <c r="C578">
        <v>9.0999999999999998E-2</v>
      </c>
      <c r="D578" t="s">
        <v>576</v>
      </c>
    </row>
    <row r="579" spans="2:4" x14ac:dyDescent="0.25">
      <c r="B579">
        <v>-578.15099999999995</v>
      </c>
      <c r="C579">
        <v>0.109</v>
      </c>
      <c r="D579" t="s">
        <v>577</v>
      </c>
    </row>
    <row r="580" spans="2:4" x14ac:dyDescent="0.25">
      <c r="B580">
        <v>-578.14200000000005</v>
      </c>
      <c r="C580">
        <v>0.112</v>
      </c>
      <c r="D580" t="s">
        <v>578</v>
      </c>
    </row>
    <row r="581" spans="2:4" x14ac:dyDescent="0.25">
      <c r="B581">
        <v>-578.13499999999999</v>
      </c>
      <c r="C581">
        <v>0.09</v>
      </c>
      <c r="D581" t="s">
        <v>579</v>
      </c>
    </row>
    <row r="582" spans="2:4" x14ac:dyDescent="0.25">
      <c r="B582">
        <v>-578.11599999999999</v>
      </c>
      <c r="C582">
        <v>0.113</v>
      </c>
      <c r="D582" t="s">
        <v>580</v>
      </c>
    </row>
    <row r="583" spans="2:4" x14ac:dyDescent="0.25">
      <c r="B583">
        <v>-578.11</v>
      </c>
      <c r="C583">
        <v>0.17299999999999999</v>
      </c>
      <c r="D583" t="s">
        <v>581</v>
      </c>
    </row>
    <row r="584" spans="2:4" x14ac:dyDescent="0.25">
      <c r="B584">
        <v>-578.09400000000005</v>
      </c>
      <c r="C584">
        <v>0.1</v>
      </c>
      <c r="D584" t="s">
        <v>582</v>
      </c>
    </row>
    <row r="585" spans="2:4" x14ac:dyDescent="0.25">
      <c r="B585">
        <v>-578.077</v>
      </c>
      <c r="C585">
        <v>0.105</v>
      </c>
      <c r="D585" t="s">
        <v>583</v>
      </c>
    </row>
    <row r="586" spans="2:4" x14ac:dyDescent="0.25">
      <c r="B586">
        <v>-578.07600000000002</v>
      </c>
      <c r="C586">
        <v>7.5999999999999998E-2</v>
      </c>
      <c r="D586" t="s">
        <v>584</v>
      </c>
    </row>
    <row r="587" spans="2:4" x14ac:dyDescent="0.25">
      <c r="B587">
        <v>-578.06100000000004</v>
      </c>
      <c r="C587">
        <v>0.105</v>
      </c>
      <c r="D587" t="s">
        <v>585</v>
      </c>
    </row>
    <row r="588" spans="2:4" x14ac:dyDescent="0.25">
      <c r="B588">
        <v>-578.05100000000004</v>
      </c>
      <c r="C588">
        <v>0.104</v>
      </c>
      <c r="D588" t="s">
        <v>586</v>
      </c>
    </row>
    <row r="589" spans="2:4" x14ac:dyDescent="0.25">
      <c r="B589">
        <v>-578.01499999999999</v>
      </c>
      <c r="C589">
        <v>0.114</v>
      </c>
      <c r="D589" t="s">
        <v>587</v>
      </c>
    </row>
    <row r="590" spans="2:4" x14ac:dyDescent="0.25">
      <c r="B590">
        <v>-578.01400000000001</v>
      </c>
      <c r="C590">
        <v>9.7000000000000003E-2</v>
      </c>
      <c r="D590" t="s">
        <v>588</v>
      </c>
    </row>
    <row r="591" spans="2:4" x14ac:dyDescent="0.25">
      <c r="B591">
        <v>-578.01</v>
      </c>
      <c r="C591">
        <v>8.1000000000000003E-2</v>
      </c>
      <c r="D591" t="s">
        <v>589</v>
      </c>
    </row>
    <row r="592" spans="2:4" x14ac:dyDescent="0.25">
      <c r="B592">
        <v>-578.01</v>
      </c>
      <c r="C592">
        <v>9.7000000000000003E-2</v>
      </c>
      <c r="D592" t="s">
        <v>590</v>
      </c>
    </row>
    <row r="593" spans="2:4" x14ac:dyDescent="0.25">
      <c r="B593">
        <v>-578.00099999999998</v>
      </c>
      <c r="C593">
        <v>7.5999999999999998E-2</v>
      </c>
      <c r="D593" t="s">
        <v>591</v>
      </c>
    </row>
    <row r="594" spans="2:4" x14ac:dyDescent="0.25">
      <c r="B594">
        <v>-577.99</v>
      </c>
      <c r="C594">
        <v>0.10100000000000001</v>
      </c>
      <c r="D594" t="s">
        <v>592</v>
      </c>
    </row>
    <row r="595" spans="2:4" x14ac:dyDescent="0.25">
      <c r="B595">
        <v>-577.96500000000003</v>
      </c>
      <c r="C595">
        <v>8.5999999999999993E-2</v>
      </c>
      <c r="D595" t="s">
        <v>593</v>
      </c>
    </row>
    <row r="596" spans="2:4" x14ac:dyDescent="0.25">
      <c r="B596">
        <v>-577.95899999999995</v>
      </c>
      <c r="C596">
        <v>7.3999999999999996E-2</v>
      </c>
      <c r="D596" t="s">
        <v>594</v>
      </c>
    </row>
    <row r="597" spans="2:4" x14ac:dyDescent="0.25">
      <c r="B597">
        <v>-577.95500000000004</v>
      </c>
      <c r="C597">
        <v>0.107</v>
      </c>
      <c r="D597" t="s">
        <v>595</v>
      </c>
    </row>
    <row r="598" spans="2:4" x14ac:dyDescent="0.25">
      <c r="B598">
        <v>-577.93499999999995</v>
      </c>
      <c r="C598">
        <v>8.5999999999999993E-2</v>
      </c>
      <c r="D598" t="s">
        <v>596</v>
      </c>
    </row>
    <row r="599" spans="2:4" x14ac:dyDescent="0.25">
      <c r="B599">
        <v>-577.93399999999997</v>
      </c>
      <c r="C599">
        <v>0.09</v>
      </c>
      <c r="D599" t="s">
        <v>597</v>
      </c>
    </row>
    <row r="600" spans="2:4" x14ac:dyDescent="0.25">
      <c r="B600">
        <v>-577.92200000000003</v>
      </c>
      <c r="C600">
        <v>7.4999999999999997E-2</v>
      </c>
      <c r="D600" t="s">
        <v>598</v>
      </c>
    </row>
    <row r="601" spans="2:4" x14ac:dyDescent="0.25">
      <c r="B601">
        <v>-577.91399999999999</v>
      </c>
      <c r="C601">
        <v>0.115</v>
      </c>
      <c r="D601" t="s">
        <v>599</v>
      </c>
    </row>
    <row r="602" spans="2:4" x14ac:dyDescent="0.25">
      <c r="B602">
        <v>-577.90300000000002</v>
      </c>
      <c r="C602">
        <v>0.1</v>
      </c>
      <c r="D602" t="s">
        <v>600</v>
      </c>
    </row>
    <row r="603" spans="2:4" x14ac:dyDescent="0.25">
      <c r="B603">
        <v>-577.899</v>
      </c>
      <c r="C603">
        <v>8.3000000000000004E-2</v>
      </c>
      <c r="D603" t="s">
        <v>601</v>
      </c>
    </row>
    <row r="604" spans="2:4" x14ac:dyDescent="0.25">
      <c r="B604">
        <v>-577.89200000000005</v>
      </c>
      <c r="C604">
        <v>7.0999999999999994E-2</v>
      </c>
      <c r="D604" t="s">
        <v>602</v>
      </c>
    </row>
    <row r="605" spans="2:4" x14ac:dyDescent="0.25">
      <c r="B605">
        <v>-577.88099999999997</v>
      </c>
      <c r="C605">
        <v>8.1000000000000003E-2</v>
      </c>
      <c r="D605" t="s">
        <v>603</v>
      </c>
    </row>
    <row r="606" spans="2:4" x14ac:dyDescent="0.25">
      <c r="B606">
        <v>-577.87800000000004</v>
      </c>
      <c r="C606">
        <v>8.7999999999999995E-2</v>
      </c>
      <c r="D606" t="s">
        <v>604</v>
      </c>
    </row>
    <row r="607" spans="2:4" x14ac:dyDescent="0.25">
      <c r="B607">
        <v>-577.84699999999998</v>
      </c>
      <c r="C607">
        <v>0.09</v>
      </c>
      <c r="D607" t="s">
        <v>605</v>
      </c>
    </row>
    <row r="608" spans="2:4" x14ac:dyDescent="0.25">
      <c r="B608">
        <v>-577.846</v>
      </c>
      <c r="C608">
        <v>0.112</v>
      </c>
      <c r="D608" t="s">
        <v>606</v>
      </c>
    </row>
    <row r="609" spans="2:4" x14ac:dyDescent="0.25">
      <c r="B609">
        <v>-577.83299999999997</v>
      </c>
      <c r="C609">
        <v>0.106</v>
      </c>
      <c r="D609" t="s">
        <v>607</v>
      </c>
    </row>
    <row r="610" spans="2:4" x14ac:dyDescent="0.25">
      <c r="B610">
        <v>-577.78599999999994</v>
      </c>
      <c r="C610">
        <v>0.10199999999999999</v>
      </c>
      <c r="D610" t="s">
        <v>608</v>
      </c>
    </row>
    <row r="611" spans="2:4" x14ac:dyDescent="0.25">
      <c r="B611">
        <v>-577.78499999999997</v>
      </c>
      <c r="C611">
        <v>8.7999999999999995E-2</v>
      </c>
      <c r="D611" t="s">
        <v>609</v>
      </c>
    </row>
    <row r="612" spans="2:4" x14ac:dyDescent="0.25">
      <c r="B612">
        <v>-577.76700000000005</v>
      </c>
      <c r="C612">
        <v>9.7000000000000003E-2</v>
      </c>
      <c r="D612" t="s">
        <v>610</v>
      </c>
    </row>
    <row r="613" spans="2:4" x14ac:dyDescent="0.25">
      <c r="B613">
        <v>-577.76400000000001</v>
      </c>
      <c r="C613">
        <v>8.7999999999999995E-2</v>
      </c>
      <c r="D613" t="s">
        <v>611</v>
      </c>
    </row>
    <row r="614" spans="2:4" x14ac:dyDescent="0.25">
      <c r="B614">
        <v>-577.69799999999998</v>
      </c>
      <c r="C614">
        <v>9.9000000000000005E-2</v>
      </c>
      <c r="D614" t="s">
        <v>612</v>
      </c>
    </row>
    <row r="615" spans="2:4" x14ac:dyDescent="0.25">
      <c r="B615">
        <v>-577.68399999999997</v>
      </c>
      <c r="C615">
        <v>9.0999999999999998E-2</v>
      </c>
      <c r="D615" t="s">
        <v>613</v>
      </c>
    </row>
    <row r="616" spans="2:4" x14ac:dyDescent="0.25">
      <c r="B616">
        <v>-577.66999999999996</v>
      </c>
      <c r="C616">
        <v>8.8999999999999996E-2</v>
      </c>
      <c r="D616" t="s">
        <v>614</v>
      </c>
    </row>
    <row r="617" spans="2:4" x14ac:dyDescent="0.25">
      <c r="B617">
        <v>-577.66600000000005</v>
      </c>
      <c r="C617">
        <v>6.2E-2</v>
      </c>
      <c r="D617" t="s">
        <v>615</v>
      </c>
    </row>
    <row r="618" spans="2:4" x14ac:dyDescent="0.25">
      <c r="B618">
        <v>-577.65700000000004</v>
      </c>
      <c r="C618">
        <v>6.2E-2</v>
      </c>
      <c r="D618" t="s">
        <v>616</v>
      </c>
    </row>
    <row r="619" spans="2:4" x14ac:dyDescent="0.25">
      <c r="B619">
        <v>-577.64200000000005</v>
      </c>
      <c r="C619">
        <v>0.108</v>
      </c>
      <c r="D619" t="s">
        <v>617</v>
      </c>
    </row>
    <row r="620" spans="2:4" x14ac:dyDescent="0.25">
      <c r="B620">
        <v>-577.63</v>
      </c>
      <c r="C620">
        <v>0.104</v>
      </c>
      <c r="D620" t="s">
        <v>618</v>
      </c>
    </row>
    <row r="621" spans="2:4" x14ac:dyDescent="0.25">
      <c r="B621">
        <v>-577.62900000000002</v>
      </c>
      <c r="C621">
        <v>7.9000000000000001E-2</v>
      </c>
      <c r="D621" t="s">
        <v>619</v>
      </c>
    </row>
    <row r="622" spans="2:4" x14ac:dyDescent="0.25">
      <c r="B622">
        <v>-577.62400000000002</v>
      </c>
      <c r="C622">
        <v>0.10199999999999999</v>
      </c>
      <c r="D622" t="s">
        <v>620</v>
      </c>
    </row>
    <row r="623" spans="2:4" x14ac:dyDescent="0.25">
      <c r="B623">
        <v>-577.59699999999998</v>
      </c>
      <c r="C623">
        <v>0.10299999999999999</v>
      </c>
      <c r="D623" t="s">
        <v>621</v>
      </c>
    </row>
    <row r="624" spans="2:4" x14ac:dyDescent="0.25">
      <c r="B624">
        <v>-577.57899999999995</v>
      </c>
      <c r="C624">
        <v>9.0999999999999998E-2</v>
      </c>
      <c r="D624" t="s">
        <v>622</v>
      </c>
    </row>
    <row r="625" spans="2:4" x14ac:dyDescent="0.25">
      <c r="B625">
        <v>-577.57799999999997</v>
      </c>
      <c r="C625">
        <v>0.12</v>
      </c>
      <c r="D625" t="s">
        <v>623</v>
      </c>
    </row>
    <row r="626" spans="2:4" x14ac:dyDescent="0.25">
      <c r="B626">
        <v>-577.57100000000003</v>
      </c>
      <c r="C626">
        <v>9.7000000000000003E-2</v>
      </c>
      <c r="D626" t="s">
        <v>624</v>
      </c>
    </row>
    <row r="627" spans="2:4" x14ac:dyDescent="0.25">
      <c r="B627">
        <v>-577.55899999999997</v>
      </c>
      <c r="C627">
        <v>9.8000000000000004E-2</v>
      </c>
      <c r="D627" t="s">
        <v>625</v>
      </c>
    </row>
    <row r="628" spans="2:4" x14ac:dyDescent="0.25">
      <c r="B628">
        <v>-577.54499999999996</v>
      </c>
      <c r="C628">
        <v>9.1999999999999998E-2</v>
      </c>
      <c r="D628" t="s">
        <v>626</v>
      </c>
    </row>
    <row r="629" spans="2:4" x14ac:dyDescent="0.25">
      <c r="B629">
        <v>-577.54300000000001</v>
      </c>
      <c r="C629">
        <v>9.7000000000000003E-2</v>
      </c>
      <c r="D629" t="s">
        <v>627</v>
      </c>
    </row>
    <row r="630" spans="2:4" x14ac:dyDescent="0.25">
      <c r="B630">
        <v>-577.53200000000004</v>
      </c>
      <c r="C630">
        <v>9.1999999999999998E-2</v>
      </c>
      <c r="D630" t="s">
        <v>628</v>
      </c>
    </row>
    <row r="631" spans="2:4" x14ac:dyDescent="0.25">
      <c r="B631">
        <v>-577.471</v>
      </c>
      <c r="C631">
        <v>0.1</v>
      </c>
      <c r="D631" t="s">
        <v>629</v>
      </c>
    </row>
    <row r="632" spans="2:4" x14ac:dyDescent="0.25">
      <c r="B632">
        <v>-577.44399999999996</v>
      </c>
      <c r="C632">
        <v>0.10100000000000001</v>
      </c>
      <c r="D632" t="s">
        <v>630</v>
      </c>
    </row>
    <row r="633" spans="2:4" x14ac:dyDescent="0.25">
      <c r="B633">
        <v>-577.43399999999997</v>
      </c>
      <c r="C633">
        <v>9.7000000000000003E-2</v>
      </c>
      <c r="D633" t="s">
        <v>631</v>
      </c>
    </row>
    <row r="634" spans="2:4" x14ac:dyDescent="0.25">
      <c r="B634">
        <v>-577.43299999999999</v>
      </c>
      <c r="C634">
        <v>7.9000000000000001E-2</v>
      </c>
      <c r="D634" t="s">
        <v>632</v>
      </c>
    </row>
    <row r="635" spans="2:4" x14ac:dyDescent="0.25">
      <c r="B635">
        <v>-577.43100000000004</v>
      </c>
      <c r="C635">
        <v>8.6999999999999994E-2</v>
      </c>
      <c r="D635" t="s">
        <v>633</v>
      </c>
    </row>
    <row r="636" spans="2:4" x14ac:dyDescent="0.25">
      <c r="B636">
        <v>-577.423</v>
      </c>
      <c r="C636">
        <v>0.10299999999999999</v>
      </c>
      <c r="D636" t="s">
        <v>634</v>
      </c>
    </row>
    <row r="637" spans="2:4" x14ac:dyDescent="0.25">
      <c r="B637">
        <v>-577.41</v>
      </c>
      <c r="C637">
        <v>9.9000000000000005E-2</v>
      </c>
      <c r="D637" t="s">
        <v>635</v>
      </c>
    </row>
    <row r="638" spans="2:4" x14ac:dyDescent="0.25">
      <c r="B638">
        <v>-577.404</v>
      </c>
      <c r="C638">
        <v>9.6000000000000002E-2</v>
      </c>
      <c r="D638" t="s">
        <v>636</v>
      </c>
    </row>
    <row r="639" spans="2:4" x14ac:dyDescent="0.25">
      <c r="B639">
        <v>-577.37900000000002</v>
      </c>
      <c r="C639">
        <v>0.10299999999999999</v>
      </c>
      <c r="D639" t="s">
        <v>637</v>
      </c>
    </row>
    <row r="640" spans="2:4" x14ac:dyDescent="0.25">
      <c r="B640">
        <v>-577.37099999999998</v>
      </c>
      <c r="C640">
        <v>0.10199999999999999</v>
      </c>
      <c r="D640" t="s">
        <v>638</v>
      </c>
    </row>
    <row r="641" spans="2:4" x14ac:dyDescent="0.25">
      <c r="B641">
        <v>-577.36800000000005</v>
      </c>
      <c r="C641">
        <v>8.7999999999999995E-2</v>
      </c>
      <c r="D641" t="s">
        <v>639</v>
      </c>
    </row>
    <row r="642" spans="2:4" x14ac:dyDescent="0.25">
      <c r="B642">
        <v>-577.36800000000005</v>
      </c>
      <c r="C642">
        <v>0.28199999999999997</v>
      </c>
      <c r="D642" t="s">
        <v>640</v>
      </c>
    </row>
    <row r="643" spans="2:4" x14ac:dyDescent="0.25">
      <c r="B643">
        <v>-577.33199999999999</v>
      </c>
      <c r="C643">
        <v>9.9000000000000005E-2</v>
      </c>
      <c r="D643" t="s">
        <v>641</v>
      </c>
    </row>
    <row r="644" spans="2:4" x14ac:dyDescent="0.25">
      <c r="B644">
        <v>-577.32399999999996</v>
      </c>
      <c r="C644">
        <v>9.9000000000000005E-2</v>
      </c>
      <c r="D644" t="s">
        <v>642</v>
      </c>
    </row>
    <row r="645" spans="2:4" x14ac:dyDescent="0.25">
      <c r="B645">
        <v>-577.31399999999996</v>
      </c>
      <c r="C645">
        <v>0.106</v>
      </c>
      <c r="D645" t="s">
        <v>643</v>
      </c>
    </row>
    <row r="646" spans="2:4" x14ac:dyDescent="0.25">
      <c r="B646">
        <v>-577.30999999999995</v>
      </c>
      <c r="C646">
        <v>7.1999999999999995E-2</v>
      </c>
      <c r="D646" t="s">
        <v>644</v>
      </c>
    </row>
    <row r="647" spans="2:4" x14ac:dyDescent="0.25">
      <c r="B647">
        <v>-577.30899999999997</v>
      </c>
      <c r="C647">
        <v>8.1000000000000003E-2</v>
      </c>
      <c r="D647" t="s">
        <v>645</v>
      </c>
    </row>
    <row r="648" spans="2:4" x14ac:dyDescent="0.25">
      <c r="B648">
        <v>-577.28499999999997</v>
      </c>
      <c r="C648">
        <v>8.7999999999999995E-2</v>
      </c>
      <c r="D648" t="s">
        <v>646</v>
      </c>
    </row>
    <row r="649" spans="2:4" x14ac:dyDescent="0.25">
      <c r="B649">
        <v>-577.26300000000003</v>
      </c>
      <c r="C649">
        <v>0.10199999999999999</v>
      </c>
      <c r="D649" t="s">
        <v>647</v>
      </c>
    </row>
    <row r="650" spans="2:4" x14ac:dyDescent="0.25">
      <c r="B650">
        <v>-577.23500000000001</v>
      </c>
      <c r="C650">
        <v>7.6999999999999999E-2</v>
      </c>
      <c r="D650" t="s">
        <v>648</v>
      </c>
    </row>
    <row r="651" spans="2:4" x14ac:dyDescent="0.25">
      <c r="B651">
        <v>-577.22699999999998</v>
      </c>
      <c r="C651">
        <v>8.8999999999999996E-2</v>
      </c>
      <c r="D651" t="s">
        <v>649</v>
      </c>
    </row>
    <row r="652" spans="2:4" x14ac:dyDescent="0.25">
      <c r="B652">
        <v>-577.20500000000004</v>
      </c>
      <c r="C652">
        <v>0.06</v>
      </c>
      <c r="D652" t="s">
        <v>650</v>
      </c>
    </row>
    <row r="653" spans="2:4" x14ac:dyDescent="0.25">
      <c r="B653">
        <v>-577.16899999999998</v>
      </c>
      <c r="C653">
        <v>0.09</v>
      </c>
      <c r="D653" t="s">
        <v>651</v>
      </c>
    </row>
    <row r="654" spans="2:4" x14ac:dyDescent="0.25">
      <c r="B654">
        <v>-577.16700000000003</v>
      </c>
      <c r="C654">
        <v>9.9000000000000005E-2</v>
      </c>
      <c r="D654" t="s">
        <v>652</v>
      </c>
    </row>
    <row r="655" spans="2:4" x14ac:dyDescent="0.25">
      <c r="B655">
        <v>-577.16300000000001</v>
      </c>
      <c r="C655">
        <v>6.5000000000000002E-2</v>
      </c>
      <c r="D655" t="s">
        <v>653</v>
      </c>
    </row>
    <row r="656" spans="2:4" x14ac:dyDescent="0.25">
      <c r="B656">
        <v>-577.14300000000003</v>
      </c>
      <c r="C656">
        <v>0.10299999999999999</v>
      </c>
      <c r="D656" t="s">
        <v>654</v>
      </c>
    </row>
    <row r="657" spans="2:4" x14ac:dyDescent="0.25">
      <c r="B657">
        <v>-577.11699999999996</v>
      </c>
      <c r="C657">
        <v>0.106</v>
      </c>
      <c r="D657" t="s">
        <v>655</v>
      </c>
    </row>
    <row r="658" spans="2:4" x14ac:dyDescent="0.25">
      <c r="B658">
        <v>-577.10699999999997</v>
      </c>
      <c r="C658">
        <v>0.10299999999999999</v>
      </c>
      <c r="D658" t="s">
        <v>656</v>
      </c>
    </row>
    <row r="659" spans="2:4" x14ac:dyDescent="0.25">
      <c r="B659">
        <v>-577.09799999999996</v>
      </c>
      <c r="C659">
        <v>0.11799999999999999</v>
      </c>
      <c r="D659" t="s">
        <v>657</v>
      </c>
    </row>
    <row r="660" spans="2:4" x14ac:dyDescent="0.25">
      <c r="B660">
        <v>-577.08500000000004</v>
      </c>
      <c r="C660">
        <v>9.1999999999999998E-2</v>
      </c>
      <c r="D660" t="s">
        <v>658</v>
      </c>
    </row>
    <row r="661" spans="2:4" x14ac:dyDescent="0.25">
      <c r="B661">
        <v>-577.08199999999999</v>
      </c>
      <c r="C661">
        <v>7.3999999999999996E-2</v>
      </c>
      <c r="D661" t="s">
        <v>659</v>
      </c>
    </row>
    <row r="662" spans="2:4" x14ac:dyDescent="0.25">
      <c r="B662">
        <v>-577.06899999999996</v>
      </c>
      <c r="C662">
        <v>0.12</v>
      </c>
      <c r="D662" t="s">
        <v>660</v>
      </c>
    </row>
    <row r="663" spans="2:4" x14ac:dyDescent="0.25">
      <c r="B663">
        <v>-577.06700000000001</v>
      </c>
      <c r="C663">
        <v>8.5000000000000006E-2</v>
      </c>
      <c r="D663" t="s">
        <v>661</v>
      </c>
    </row>
    <row r="664" spans="2:4" x14ac:dyDescent="0.25">
      <c r="B664">
        <v>-577.06700000000001</v>
      </c>
      <c r="C664">
        <v>9.8000000000000004E-2</v>
      </c>
      <c r="D664" t="s">
        <v>662</v>
      </c>
    </row>
    <row r="665" spans="2:4" x14ac:dyDescent="0.25">
      <c r="B665">
        <v>-577.05799999999999</v>
      </c>
      <c r="C665">
        <v>0.105</v>
      </c>
      <c r="D665" t="s">
        <v>663</v>
      </c>
    </row>
    <row r="666" spans="2:4" x14ac:dyDescent="0.25">
      <c r="B666">
        <v>-577.04700000000003</v>
      </c>
      <c r="C666">
        <v>6.2E-2</v>
      </c>
      <c r="D666" t="s">
        <v>664</v>
      </c>
    </row>
    <row r="667" spans="2:4" x14ac:dyDescent="0.25">
      <c r="B667">
        <v>-577.04300000000001</v>
      </c>
      <c r="C667">
        <v>0.126</v>
      </c>
      <c r="D667" t="s">
        <v>665</v>
      </c>
    </row>
    <row r="668" spans="2:4" x14ac:dyDescent="0.25">
      <c r="B668">
        <v>-577.03099999999995</v>
      </c>
      <c r="C668">
        <v>6.7000000000000004E-2</v>
      </c>
      <c r="D668" t="s">
        <v>666</v>
      </c>
    </row>
    <row r="669" spans="2:4" x14ac:dyDescent="0.25">
      <c r="B669">
        <v>-577.01499999999999</v>
      </c>
      <c r="C669">
        <v>9.0999999999999998E-2</v>
      </c>
      <c r="D669" t="s">
        <v>667</v>
      </c>
    </row>
    <row r="670" spans="2:4" x14ac:dyDescent="0.25">
      <c r="B670">
        <v>-577.00699999999995</v>
      </c>
      <c r="C670">
        <v>8.5999999999999993E-2</v>
      </c>
      <c r="D670" t="s">
        <v>668</v>
      </c>
    </row>
    <row r="671" spans="2:4" x14ac:dyDescent="0.25">
      <c r="B671">
        <v>-576.99900000000002</v>
      </c>
      <c r="C671">
        <v>0.1</v>
      </c>
      <c r="D671" t="s">
        <v>669</v>
      </c>
    </row>
    <row r="672" spans="2:4" x14ac:dyDescent="0.25">
      <c r="B672">
        <v>-576.97500000000002</v>
      </c>
      <c r="C672">
        <v>8.5000000000000006E-2</v>
      </c>
      <c r="D672" t="s">
        <v>670</v>
      </c>
    </row>
    <row r="673" spans="2:4" x14ac:dyDescent="0.25">
      <c r="B673">
        <v>-576.95799999999997</v>
      </c>
      <c r="C673">
        <v>7.0999999999999994E-2</v>
      </c>
      <c r="D673" t="s">
        <v>671</v>
      </c>
    </row>
    <row r="674" spans="2:4" x14ac:dyDescent="0.25">
      <c r="B674">
        <v>-576.94899999999996</v>
      </c>
      <c r="C674">
        <v>8.6999999999999994E-2</v>
      </c>
      <c r="D674" t="s">
        <v>672</v>
      </c>
    </row>
    <row r="675" spans="2:4" x14ac:dyDescent="0.25">
      <c r="B675">
        <v>-576.93600000000004</v>
      </c>
      <c r="C675">
        <v>9.1999999999999998E-2</v>
      </c>
      <c r="D675" t="s">
        <v>673</v>
      </c>
    </row>
    <row r="676" spans="2:4" x14ac:dyDescent="0.25">
      <c r="B676">
        <v>-576.93499999999995</v>
      </c>
      <c r="C676">
        <v>0.111</v>
      </c>
      <c r="D676" t="s">
        <v>674</v>
      </c>
    </row>
    <row r="677" spans="2:4" x14ac:dyDescent="0.25">
      <c r="B677">
        <v>-576.93399999999997</v>
      </c>
      <c r="C677">
        <v>7.0999999999999994E-2</v>
      </c>
      <c r="D677" t="s">
        <v>675</v>
      </c>
    </row>
    <row r="678" spans="2:4" x14ac:dyDescent="0.25">
      <c r="B678">
        <v>-576.91399999999999</v>
      </c>
      <c r="C678">
        <v>0.1</v>
      </c>
      <c r="D678" t="s">
        <v>676</v>
      </c>
    </row>
    <row r="679" spans="2:4" x14ac:dyDescent="0.25">
      <c r="B679">
        <v>-576.90300000000002</v>
      </c>
      <c r="C679">
        <v>0.106</v>
      </c>
      <c r="D679" t="s">
        <v>677</v>
      </c>
    </row>
    <row r="680" spans="2:4" x14ac:dyDescent="0.25">
      <c r="B680">
        <v>-576.88900000000001</v>
      </c>
      <c r="C680">
        <v>0.222</v>
      </c>
      <c r="D680" t="s">
        <v>678</v>
      </c>
    </row>
    <row r="681" spans="2:4" x14ac:dyDescent="0.25">
      <c r="B681">
        <v>-576.87900000000002</v>
      </c>
      <c r="C681">
        <v>0.14099999999999999</v>
      </c>
      <c r="D681" t="s">
        <v>679</v>
      </c>
    </row>
    <row r="682" spans="2:4" x14ac:dyDescent="0.25">
      <c r="B682">
        <v>-576.87599999999998</v>
      </c>
      <c r="C682">
        <v>0.11799999999999999</v>
      </c>
      <c r="D682" t="s">
        <v>680</v>
      </c>
    </row>
    <row r="683" spans="2:4" x14ac:dyDescent="0.25">
      <c r="B683">
        <v>-576.875</v>
      </c>
      <c r="C683">
        <v>0.106</v>
      </c>
      <c r="D683" t="s">
        <v>681</v>
      </c>
    </row>
    <row r="684" spans="2:4" x14ac:dyDescent="0.25">
      <c r="B684">
        <v>-576.86599999999999</v>
      </c>
      <c r="C684">
        <v>0.109</v>
      </c>
      <c r="D684" t="s">
        <v>682</v>
      </c>
    </row>
    <row r="685" spans="2:4" x14ac:dyDescent="0.25">
      <c r="B685">
        <v>-576.85500000000002</v>
      </c>
      <c r="C685">
        <v>9.0999999999999998E-2</v>
      </c>
      <c r="D685" t="s">
        <v>683</v>
      </c>
    </row>
    <row r="686" spans="2:4" x14ac:dyDescent="0.25">
      <c r="B686">
        <v>-576.83399999999995</v>
      </c>
      <c r="C686">
        <v>0.104</v>
      </c>
      <c r="D686" t="s">
        <v>684</v>
      </c>
    </row>
    <row r="687" spans="2:4" x14ac:dyDescent="0.25">
      <c r="B687">
        <v>-576.822</v>
      </c>
      <c r="C687">
        <v>0.10199999999999999</v>
      </c>
      <c r="D687" t="s">
        <v>685</v>
      </c>
    </row>
    <row r="688" spans="2:4" x14ac:dyDescent="0.25">
      <c r="B688">
        <v>-576.79499999999996</v>
      </c>
      <c r="C688">
        <v>0.112</v>
      </c>
      <c r="D688" t="s">
        <v>686</v>
      </c>
    </row>
    <row r="689" spans="2:4" x14ac:dyDescent="0.25">
      <c r="B689">
        <v>-576.79200000000003</v>
      </c>
      <c r="C689">
        <v>5.8999999999999997E-2</v>
      </c>
      <c r="D689" t="s">
        <v>687</v>
      </c>
    </row>
    <row r="690" spans="2:4" x14ac:dyDescent="0.25">
      <c r="B690">
        <v>-576.76</v>
      </c>
      <c r="C690">
        <v>9.6000000000000002E-2</v>
      </c>
      <c r="D690" t="s">
        <v>688</v>
      </c>
    </row>
    <row r="691" spans="2:4" x14ac:dyDescent="0.25">
      <c r="B691">
        <v>-576.75800000000004</v>
      </c>
      <c r="C691">
        <v>8.2000000000000003E-2</v>
      </c>
      <c r="D691" t="s">
        <v>689</v>
      </c>
    </row>
    <row r="692" spans="2:4" x14ac:dyDescent="0.25">
      <c r="B692">
        <v>-576.755</v>
      </c>
      <c r="C692">
        <v>5.3999999999999999E-2</v>
      </c>
      <c r="D692" t="s">
        <v>690</v>
      </c>
    </row>
    <row r="693" spans="2:4" x14ac:dyDescent="0.25">
      <c r="B693">
        <v>-576.72900000000004</v>
      </c>
      <c r="C693">
        <v>0.1</v>
      </c>
      <c r="D693" t="s">
        <v>691</v>
      </c>
    </row>
    <row r="694" spans="2:4" x14ac:dyDescent="0.25">
      <c r="B694">
        <v>-576.72900000000004</v>
      </c>
      <c r="C694">
        <v>0.108</v>
      </c>
      <c r="D694" t="s">
        <v>692</v>
      </c>
    </row>
    <row r="695" spans="2:4" x14ac:dyDescent="0.25">
      <c r="B695">
        <v>-576.72</v>
      </c>
      <c r="C695">
        <v>8.6999999999999994E-2</v>
      </c>
      <c r="D695" t="s">
        <v>693</v>
      </c>
    </row>
    <row r="696" spans="2:4" x14ac:dyDescent="0.25">
      <c r="B696">
        <v>-576.71100000000001</v>
      </c>
      <c r="C696">
        <v>9.8000000000000004E-2</v>
      </c>
      <c r="D696" t="s">
        <v>694</v>
      </c>
    </row>
    <row r="697" spans="2:4" x14ac:dyDescent="0.25">
      <c r="B697">
        <v>-576.69799999999998</v>
      </c>
      <c r="C697">
        <v>8.5999999999999993E-2</v>
      </c>
      <c r="D697" t="s">
        <v>695</v>
      </c>
    </row>
    <row r="698" spans="2:4" x14ac:dyDescent="0.25">
      <c r="B698">
        <v>-576.68200000000002</v>
      </c>
      <c r="C698">
        <v>7.8E-2</v>
      </c>
      <c r="D698" t="s">
        <v>696</v>
      </c>
    </row>
    <row r="699" spans="2:4" x14ac:dyDescent="0.25">
      <c r="B699">
        <v>-576.66800000000001</v>
      </c>
      <c r="C699">
        <v>9.4E-2</v>
      </c>
      <c r="D699" t="s">
        <v>697</v>
      </c>
    </row>
    <row r="700" spans="2:4" x14ac:dyDescent="0.25">
      <c r="B700">
        <v>-576.65099999999995</v>
      </c>
      <c r="C700">
        <v>7.8E-2</v>
      </c>
      <c r="D700" t="s">
        <v>698</v>
      </c>
    </row>
    <row r="701" spans="2:4" x14ac:dyDescent="0.25">
      <c r="B701">
        <v>-576.64099999999996</v>
      </c>
      <c r="C701">
        <v>0.104</v>
      </c>
      <c r="D701" t="s">
        <v>699</v>
      </c>
    </row>
    <row r="702" spans="2:4" x14ac:dyDescent="0.25">
      <c r="B702">
        <v>-576.63</v>
      </c>
      <c r="C702">
        <v>0.10299999999999999</v>
      </c>
      <c r="D702" t="s">
        <v>700</v>
      </c>
    </row>
    <row r="703" spans="2:4" x14ac:dyDescent="0.25">
      <c r="B703">
        <v>-576.62800000000004</v>
      </c>
      <c r="C703">
        <v>9.4E-2</v>
      </c>
      <c r="D703" t="s">
        <v>701</v>
      </c>
    </row>
    <row r="704" spans="2:4" x14ac:dyDescent="0.25">
      <c r="B704">
        <v>-576.62599999999998</v>
      </c>
      <c r="C704">
        <v>7.2999999999999995E-2</v>
      </c>
      <c r="D704" t="s">
        <v>702</v>
      </c>
    </row>
    <row r="705" spans="2:4" x14ac:dyDescent="0.25">
      <c r="B705">
        <v>-576.58699999999999</v>
      </c>
      <c r="C705">
        <v>8.8999999999999996E-2</v>
      </c>
      <c r="D705" t="s">
        <v>703</v>
      </c>
    </row>
    <row r="706" spans="2:4" x14ac:dyDescent="0.25">
      <c r="B706">
        <v>-576.58000000000004</v>
      </c>
      <c r="C706">
        <v>0.08</v>
      </c>
      <c r="D706" t="s">
        <v>704</v>
      </c>
    </row>
    <row r="707" spans="2:4" x14ac:dyDescent="0.25">
      <c r="B707">
        <v>-576.57399999999996</v>
      </c>
      <c r="C707">
        <v>7.5999999999999998E-2</v>
      </c>
      <c r="D707" t="s">
        <v>705</v>
      </c>
    </row>
    <row r="708" spans="2:4" x14ac:dyDescent="0.25">
      <c r="B708">
        <v>-576.56899999999996</v>
      </c>
      <c r="C708">
        <v>8.6999999999999994E-2</v>
      </c>
      <c r="D708" t="s">
        <v>706</v>
      </c>
    </row>
    <row r="709" spans="2:4" x14ac:dyDescent="0.25">
      <c r="B709">
        <v>-576.56899999999996</v>
      </c>
      <c r="C709">
        <v>9.4E-2</v>
      </c>
      <c r="D709" t="s">
        <v>707</v>
      </c>
    </row>
    <row r="710" spans="2:4" x14ac:dyDescent="0.25">
      <c r="B710">
        <v>-576.56600000000003</v>
      </c>
      <c r="C710">
        <v>0.151</v>
      </c>
      <c r="D710" t="s">
        <v>708</v>
      </c>
    </row>
    <row r="711" spans="2:4" x14ac:dyDescent="0.25">
      <c r="B711">
        <v>-576.56200000000001</v>
      </c>
      <c r="C711">
        <v>8.4000000000000005E-2</v>
      </c>
      <c r="D711" t="s">
        <v>709</v>
      </c>
    </row>
    <row r="712" spans="2:4" x14ac:dyDescent="0.25">
      <c r="B712">
        <v>-576.55499999999995</v>
      </c>
      <c r="C712">
        <v>7.0000000000000007E-2</v>
      </c>
      <c r="D712" t="s">
        <v>710</v>
      </c>
    </row>
    <row r="713" spans="2:4" x14ac:dyDescent="0.25">
      <c r="B713">
        <v>-576.55399999999997</v>
      </c>
      <c r="C713">
        <v>5.3999999999999999E-2</v>
      </c>
      <c r="D713" t="s">
        <v>711</v>
      </c>
    </row>
    <row r="714" spans="2:4" x14ac:dyDescent="0.25">
      <c r="B714">
        <v>-576.54200000000003</v>
      </c>
      <c r="C714">
        <v>8.7999999999999995E-2</v>
      </c>
      <c r="D714" t="s">
        <v>712</v>
      </c>
    </row>
    <row r="715" spans="2:4" x14ac:dyDescent="0.25">
      <c r="B715">
        <v>-576.53700000000003</v>
      </c>
      <c r="C715">
        <v>0.10299999999999999</v>
      </c>
      <c r="D715" t="s">
        <v>713</v>
      </c>
    </row>
    <row r="716" spans="2:4" x14ac:dyDescent="0.25">
      <c r="B716">
        <v>-576.53</v>
      </c>
      <c r="C716">
        <v>9.5000000000000001E-2</v>
      </c>
      <c r="D716" t="s">
        <v>714</v>
      </c>
    </row>
    <row r="717" spans="2:4" x14ac:dyDescent="0.25">
      <c r="B717">
        <v>-576.47799999999995</v>
      </c>
      <c r="C717">
        <v>9.1999999999999998E-2</v>
      </c>
      <c r="D717" t="s">
        <v>715</v>
      </c>
    </row>
    <row r="718" spans="2:4" x14ac:dyDescent="0.25">
      <c r="B718">
        <v>-576.47199999999998</v>
      </c>
      <c r="C718">
        <v>7.8E-2</v>
      </c>
      <c r="D718" t="s">
        <v>716</v>
      </c>
    </row>
    <row r="719" spans="2:4" x14ac:dyDescent="0.25">
      <c r="B719">
        <v>-576.46900000000005</v>
      </c>
      <c r="C719">
        <v>0.10100000000000001</v>
      </c>
      <c r="D719" t="s">
        <v>717</v>
      </c>
    </row>
    <row r="720" spans="2:4" x14ac:dyDescent="0.25">
      <c r="B720">
        <v>-576.45699999999999</v>
      </c>
      <c r="C720">
        <v>9.4E-2</v>
      </c>
      <c r="D720" t="s">
        <v>718</v>
      </c>
    </row>
    <row r="721" spans="2:4" x14ac:dyDescent="0.25">
      <c r="B721">
        <v>-576.43799999999999</v>
      </c>
      <c r="C721">
        <v>8.1000000000000003E-2</v>
      </c>
      <c r="D721" t="s">
        <v>719</v>
      </c>
    </row>
    <row r="722" spans="2:4" x14ac:dyDescent="0.25">
      <c r="B722">
        <v>-576.43499999999995</v>
      </c>
      <c r="C722">
        <v>0.104</v>
      </c>
      <c r="D722" t="s">
        <v>720</v>
      </c>
    </row>
    <row r="723" spans="2:4" x14ac:dyDescent="0.25">
      <c r="B723">
        <v>-576.43399999999997</v>
      </c>
      <c r="C723">
        <v>8.3000000000000004E-2</v>
      </c>
      <c r="D723" t="s">
        <v>721</v>
      </c>
    </row>
    <row r="724" spans="2:4" x14ac:dyDescent="0.25">
      <c r="B724">
        <v>-576.423</v>
      </c>
      <c r="C724">
        <v>9.1999999999999998E-2</v>
      </c>
      <c r="D724" t="s">
        <v>722</v>
      </c>
    </row>
    <row r="725" spans="2:4" x14ac:dyDescent="0.25">
      <c r="B725">
        <v>-576.423</v>
      </c>
      <c r="C725">
        <v>0.11799999999999999</v>
      </c>
      <c r="D725" t="s">
        <v>723</v>
      </c>
    </row>
    <row r="726" spans="2:4" x14ac:dyDescent="0.25">
      <c r="B726">
        <v>-576.42100000000005</v>
      </c>
      <c r="C726">
        <v>0.09</v>
      </c>
      <c r="D726" t="s">
        <v>724</v>
      </c>
    </row>
    <row r="727" spans="2:4" x14ac:dyDescent="0.25">
      <c r="B727">
        <v>-576.40899999999999</v>
      </c>
      <c r="C727">
        <v>6.7000000000000004E-2</v>
      </c>
      <c r="D727" t="s">
        <v>725</v>
      </c>
    </row>
    <row r="728" spans="2:4" x14ac:dyDescent="0.25">
      <c r="B728">
        <v>-576.39300000000003</v>
      </c>
      <c r="C728">
        <v>0.11899999999999999</v>
      </c>
      <c r="D728" t="s">
        <v>726</v>
      </c>
    </row>
    <row r="729" spans="2:4" x14ac:dyDescent="0.25">
      <c r="B729">
        <v>-576.39200000000005</v>
      </c>
      <c r="C729">
        <v>6.9000000000000006E-2</v>
      </c>
      <c r="D729" t="s">
        <v>727</v>
      </c>
    </row>
    <row r="730" spans="2:4" x14ac:dyDescent="0.25">
      <c r="B730">
        <v>-576.38900000000001</v>
      </c>
      <c r="C730">
        <v>8.7999999999999995E-2</v>
      </c>
      <c r="D730" t="s">
        <v>728</v>
      </c>
    </row>
    <row r="731" spans="2:4" x14ac:dyDescent="0.25">
      <c r="B731">
        <v>-576.38300000000004</v>
      </c>
      <c r="C731">
        <v>6.8000000000000005E-2</v>
      </c>
      <c r="D731" t="s">
        <v>729</v>
      </c>
    </row>
    <row r="732" spans="2:4" x14ac:dyDescent="0.25">
      <c r="B732">
        <v>-576.375</v>
      </c>
      <c r="C732">
        <v>6.7000000000000004E-2</v>
      </c>
      <c r="D732" t="s">
        <v>730</v>
      </c>
    </row>
    <row r="733" spans="2:4" x14ac:dyDescent="0.25">
      <c r="B733">
        <v>-576.37300000000005</v>
      </c>
      <c r="C733">
        <v>0.13600000000000001</v>
      </c>
      <c r="D733" t="s">
        <v>731</v>
      </c>
    </row>
    <row r="734" spans="2:4" x14ac:dyDescent="0.25">
      <c r="B734">
        <v>-576.34299999999996</v>
      </c>
      <c r="C734">
        <v>9.0999999999999998E-2</v>
      </c>
      <c r="D734" t="s">
        <v>732</v>
      </c>
    </row>
    <row r="735" spans="2:4" x14ac:dyDescent="0.25">
      <c r="B735">
        <v>-576.34199999999998</v>
      </c>
      <c r="C735">
        <v>0.122</v>
      </c>
      <c r="D735" t="s">
        <v>733</v>
      </c>
    </row>
    <row r="736" spans="2:4" x14ac:dyDescent="0.25">
      <c r="B736">
        <v>-576.33900000000006</v>
      </c>
      <c r="C736">
        <v>0.06</v>
      </c>
      <c r="D736" t="s">
        <v>734</v>
      </c>
    </row>
    <row r="737" spans="2:4" x14ac:dyDescent="0.25">
      <c r="B737">
        <v>-576.33100000000002</v>
      </c>
      <c r="C737">
        <v>0.1</v>
      </c>
      <c r="D737" t="s">
        <v>735</v>
      </c>
    </row>
    <row r="738" spans="2:4" x14ac:dyDescent="0.25">
      <c r="B738">
        <v>-576.322</v>
      </c>
      <c r="C738">
        <v>9.7000000000000003E-2</v>
      </c>
      <c r="D738" t="s">
        <v>736</v>
      </c>
    </row>
    <row r="739" spans="2:4" x14ac:dyDescent="0.25">
      <c r="B739">
        <v>-576.31399999999996</v>
      </c>
      <c r="C739">
        <v>7.3999999999999996E-2</v>
      </c>
      <c r="D739" t="s">
        <v>737</v>
      </c>
    </row>
    <row r="740" spans="2:4" x14ac:dyDescent="0.25">
      <c r="B740">
        <v>-576.30100000000004</v>
      </c>
      <c r="C740">
        <v>7.0999999999999994E-2</v>
      </c>
      <c r="D740" t="s">
        <v>738</v>
      </c>
    </row>
    <row r="741" spans="2:4" x14ac:dyDescent="0.25">
      <c r="B741">
        <v>-576.28800000000001</v>
      </c>
      <c r="C741">
        <v>9.2999999999999999E-2</v>
      </c>
      <c r="D741" t="s">
        <v>739</v>
      </c>
    </row>
    <row r="742" spans="2:4" x14ac:dyDescent="0.25">
      <c r="B742">
        <v>-576.26599999999996</v>
      </c>
      <c r="C742">
        <v>0.111</v>
      </c>
      <c r="D742" t="s">
        <v>740</v>
      </c>
    </row>
    <row r="743" spans="2:4" x14ac:dyDescent="0.25">
      <c r="B743">
        <v>-576.26400000000001</v>
      </c>
      <c r="C743">
        <v>0.104</v>
      </c>
      <c r="D743" t="s">
        <v>741</v>
      </c>
    </row>
    <row r="744" spans="2:4" x14ac:dyDescent="0.25">
      <c r="B744">
        <v>-576.26300000000003</v>
      </c>
      <c r="C744">
        <v>0.107</v>
      </c>
      <c r="D744" t="s">
        <v>742</v>
      </c>
    </row>
    <row r="745" spans="2:4" x14ac:dyDescent="0.25">
      <c r="B745">
        <v>-576.25800000000004</v>
      </c>
      <c r="C745">
        <v>6.3E-2</v>
      </c>
      <c r="D745" t="s">
        <v>743</v>
      </c>
    </row>
    <row r="746" spans="2:4" x14ac:dyDescent="0.25">
      <c r="B746">
        <v>-576.25300000000004</v>
      </c>
      <c r="C746">
        <v>9.2999999999999999E-2</v>
      </c>
      <c r="D746" t="s">
        <v>744</v>
      </c>
    </row>
    <row r="747" spans="2:4" x14ac:dyDescent="0.25">
      <c r="B747">
        <v>-576.25</v>
      </c>
      <c r="C747">
        <v>9.5000000000000001E-2</v>
      </c>
      <c r="D747" t="s">
        <v>745</v>
      </c>
    </row>
    <row r="748" spans="2:4" x14ac:dyDescent="0.25">
      <c r="B748">
        <v>-576.23699999999997</v>
      </c>
      <c r="C748">
        <v>6.5000000000000002E-2</v>
      </c>
      <c r="D748" t="s">
        <v>746</v>
      </c>
    </row>
    <row r="749" spans="2:4" x14ac:dyDescent="0.25">
      <c r="B749">
        <v>-576.23400000000004</v>
      </c>
      <c r="C749">
        <v>8.5000000000000006E-2</v>
      </c>
      <c r="D749" t="s">
        <v>747</v>
      </c>
    </row>
    <row r="750" spans="2:4" x14ac:dyDescent="0.25">
      <c r="B750">
        <v>-576.22900000000004</v>
      </c>
      <c r="C750">
        <v>9.4E-2</v>
      </c>
      <c r="D750" t="s">
        <v>748</v>
      </c>
    </row>
    <row r="751" spans="2:4" x14ac:dyDescent="0.25">
      <c r="B751">
        <v>-576.22799999999995</v>
      </c>
      <c r="C751">
        <v>8.6999999999999994E-2</v>
      </c>
      <c r="D751" t="s">
        <v>749</v>
      </c>
    </row>
    <row r="752" spans="2:4" x14ac:dyDescent="0.25">
      <c r="B752">
        <v>-576.20899999999995</v>
      </c>
      <c r="C752">
        <v>0.112</v>
      </c>
      <c r="D752" t="s">
        <v>750</v>
      </c>
    </row>
    <row r="753" spans="2:4" x14ac:dyDescent="0.25">
      <c r="B753">
        <v>-576.19000000000005</v>
      </c>
      <c r="C753">
        <v>7.0999999999999994E-2</v>
      </c>
      <c r="D753" t="s">
        <v>751</v>
      </c>
    </row>
    <row r="754" spans="2:4" x14ac:dyDescent="0.25">
      <c r="B754">
        <v>-576.17899999999997</v>
      </c>
      <c r="C754">
        <v>8.4000000000000005E-2</v>
      </c>
      <c r="D754" t="s">
        <v>752</v>
      </c>
    </row>
    <row r="755" spans="2:4" x14ac:dyDescent="0.25">
      <c r="B755">
        <v>-576.178</v>
      </c>
      <c r="C755">
        <v>0.09</v>
      </c>
      <c r="D755" t="s">
        <v>753</v>
      </c>
    </row>
    <row r="756" spans="2:4" x14ac:dyDescent="0.25">
      <c r="B756">
        <v>-576.15700000000004</v>
      </c>
      <c r="C756">
        <v>8.5999999999999993E-2</v>
      </c>
      <c r="D756" t="s">
        <v>754</v>
      </c>
    </row>
    <row r="757" spans="2:4" x14ac:dyDescent="0.25">
      <c r="B757">
        <v>-576.15599999999995</v>
      </c>
      <c r="C757">
        <v>9.6000000000000002E-2</v>
      </c>
      <c r="D757" t="s">
        <v>755</v>
      </c>
    </row>
    <row r="758" spans="2:4" x14ac:dyDescent="0.25">
      <c r="B758">
        <v>-576.15099999999995</v>
      </c>
      <c r="C758">
        <v>6.7000000000000004E-2</v>
      </c>
      <c r="D758" t="s">
        <v>756</v>
      </c>
    </row>
    <row r="759" spans="2:4" x14ac:dyDescent="0.25">
      <c r="B759">
        <v>-576.149</v>
      </c>
      <c r="C759">
        <v>0.114</v>
      </c>
      <c r="D759" t="s">
        <v>757</v>
      </c>
    </row>
    <row r="760" spans="2:4" x14ac:dyDescent="0.25">
      <c r="B760">
        <v>-576.14800000000002</v>
      </c>
      <c r="C760">
        <v>0.11700000000000001</v>
      </c>
      <c r="D760" t="s">
        <v>758</v>
      </c>
    </row>
    <row r="761" spans="2:4" x14ac:dyDescent="0.25">
      <c r="B761">
        <v>-576.13699999999994</v>
      </c>
      <c r="C761">
        <v>9.7000000000000003E-2</v>
      </c>
      <c r="D761" t="s">
        <v>759</v>
      </c>
    </row>
    <row r="762" spans="2:4" x14ac:dyDescent="0.25">
      <c r="B762">
        <v>-576.13499999999999</v>
      </c>
      <c r="C762">
        <v>0.111</v>
      </c>
      <c r="D762" t="s">
        <v>760</v>
      </c>
    </row>
    <row r="763" spans="2:4" x14ac:dyDescent="0.25">
      <c r="B763">
        <v>-576.125</v>
      </c>
      <c r="C763">
        <v>7.6999999999999999E-2</v>
      </c>
      <c r="D763" t="s">
        <v>761</v>
      </c>
    </row>
    <row r="764" spans="2:4" x14ac:dyDescent="0.25">
      <c r="B764">
        <v>-576.12300000000005</v>
      </c>
      <c r="C764">
        <v>6.5000000000000002E-2</v>
      </c>
      <c r="D764" t="s">
        <v>762</v>
      </c>
    </row>
    <row r="765" spans="2:4" x14ac:dyDescent="0.25">
      <c r="B765">
        <v>-576.11099999999999</v>
      </c>
      <c r="C765">
        <v>0.109</v>
      </c>
      <c r="D765" t="s">
        <v>763</v>
      </c>
    </row>
    <row r="766" spans="2:4" x14ac:dyDescent="0.25">
      <c r="B766">
        <v>-576.11</v>
      </c>
      <c r="C766">
        <v>6.2E-2</v>
      </c>
      <c r="D766" t="s">
        <v>764</v>
      </c>
    </row>
    <row r="767" spans="2:4" x14ac:dyDescent="0.25">
      <c r="B767">
        <v>-576.101</v>
      </c>
      <c r="C767">
        <v>7.8E-2</v>
      </c>
      <c r="D767" t="s">
        <v>765</v>
      </c>
    </row>
    <row r="768" spans="2:4" x14ac:dyDescent="0.25">
      <c r="B768">
        <v>-576.101</v>
      </c>
      <c r="C768">
        <v>0.104</v>
      </c>
      <c r="D768" t="s">
        <v>766</v>
      </c>
    </row>
    <row r="769" spans="2:4" x14ac:dyDescent="0.25">
      <c r="B769">
        <v>-576.09400000000005</v>
      </c>
      <c r="C769">
        <v>0.104</v>
      </c>
      <c r="D769" t="s">
        <v>767</v>
      </c>
    </row>
    <row r="770" spans="2:4" x14ac:dyDescent="0.25">
      <c r="B770">
        <v>-576.08900000000006</v>
      </c>
      <c r="C770">
        <v>7.0999999999999994E-2</v>
      </c>
      <c r="D770" t="s">
        <v>768</v>
      </c>
    </row>
    <row r="771" spans="2:4" x14ac:dyDescent="0.25">
      <c r="B771">
        <v>-576.06299999999999</v>
      </c>
      <c r="C771">
        <v>5.6000000000000001E-2</v>
      </c>
      <c r="D771" t="s">
        <v>769</v>
      </c>
    </row>
    <row r="772" spans="2:4" x14ac:dyDescent="0.25">
      <c r="B772">
        <v>-576.05200000000002</v>
      </c>
      <c r="C772">
        <v>6.7000000000000004E-2</v>
      </c>
      <c r="D772" t="s">
        <v>770</v>
      </c>
    </row>
    <row r="773" spans="2:4" x14ac:dyDescent="0.25">
      <c r="B773">
        <v>-576.03200000000004</v>
      </c>
      <c r="C773">
        <v>8.4000000000000005E-2</v>
      </c>
      <c r="D773" t="s">
        <v>771</v>
      </c>
    </row>
    <row r="774" spans="2:4" x14ac:dyDescent="0.25">
      <c r="B774">
        <v>-576.00800000000004</v>
      </c>
      <c r="C774">
        <v>9.9000000000000005E-2</v>
      </c>
      <c r="D774" t="s">
        <v>772</v>
      </c>
    </row>
    <row r="775" spans="2:4" x14ac:dyDescent="0.25">
      <c r="B775">
        <v>-576.00400000000002</v>
      </c>
      <c r="C775">
        <v>9.5000000000000001E-2</v>
      </c>
      <c r="D775" t="s">
        <v>773</v>
      </c>
    </row>
    <row r="776" spans="2:4" x14ac:dyDescent="0.25">
      <c r="B776">
        <v>-575.99400000000003</v>
      </c>
      <c r="C776">
        <v>5.5E-2</v>
      </c>
      <c r="D776" t="s">
        <v>774</v>
      </c>
    </row>
    <row r="777" spans="2:4" x14ac:dyDescent="0.25">
      <c r="B777">
        <v>-575.976</v>
      </c>
      <c r="C777">
        <v>7.9000000000000001E-2</v>
      </c>
      <c r="D777" t="s">
        <v>775</v>
      </c>
    </row>
    <row r="778" spans="2:4" x14ac:dyDescent="0.25">
      <c r="B778">
        <v>-575.96199999999999</v>
      </c>
      <c r="C778">
        <v>0.11</v>
      </c>
      <c r="D778" t="s">
        <v>776</v>
      </c>
    </row>
    <row r="779" spans="2:4" x14ac:dyDescent="0.25">
      <c r="B779">
        <v>-575.96199999999999</v>
      </c>
      <c r="C779">
        <v>0.113</v>
      </c>
      <c r="D779" t="s">
        <v>777</v>
      </c>
    </row>
    <row r="780" spans="2:4" x14ac:dyDescent="0.25">
      <c r="B780">
        <v>-575.96</v>
      </c>
      <c r="C780">
        <v>0.09</v>
      </c>
      <c r="D780" t="s">
        <v>778</v>
      </c>
    </row>
    <row r="781" spans="2:4" x14ac:dyDescent="0.25">
      <c r="B781">
        <v>-575.94899999999996</v>
      </c>
      <c r="C781">
        <v>9.8000000000000004E-2</v>
      </c>
      <c r="D781" t="s">
        <v>779</v>
      </c>
    </row>
    <row r="782" spans="2:4" x14ac:dyDescent="0.25">
      <c r="B782">
        <v>-575.93600000000004</v>
      </c>
      <c r="C782">
        <v>5.2999999999999999E-2</v>
      </c>
      <c r="D782" t="s">
        <v>780</v>
      </c>
    </row>
    <row r="783" spans="2:4" x14ac:dyDescent="0.25">
      <c r="B783">
        <v>-575.92999999999995</v>
      </c>
      <c r="C783">
        <v>7.5999999999999998E-2</v>
      </c>
      <c r="D783" t="s">
        <v>781</v>
      </c>
    </row>
    <row r="784" spans="2:4" x14ac:dyDescent="0.25">
      <c r="B784">
        <v>-575.923</v>
      </c>
      <c r="C784">
        <v>6.7000000000000004E-2</v>
      </c>
      <c r="D784" t="s">
        <v>782</v>
      </c>
    </row>
    <row r="785" spans="2:4" x14ac:dyDescent="0.25">
      <c r="B785">
        <v>-575.92200000000003</v>
      </c>
      <c r="C785">
        <v>6.4000000000000001E-2</v>
      </c>
      <c r="D785" t="s">
        <v>783</v>
      </c>
    </row>
    <row r="786" spans="2:4" x14ac:dyDescent="0.25">
      <c r="B786">
        <v>-575.90700000000004</v>
      </c>
      <c r="C786">
        <v>4.7E-2</v>
      </c>
      <c r="D786" t="s">
        <v>784</v>
      </c>
    </row>
    <row r="787" spans="2:4" x14ac:dyDescent="0.25">
      <c r="B787">
        <v>-575.88400000000001</v>
      </c>
      <c r="C787">
        <v>0.111</v>
      </c>
      <c r="D787" t="s">
        <v>785</v>
      </c>
    </row>
    <row r="788" spans="2:4" x14ac:dyDescent="0.25">
      <c r="B788">
        <v>-575.87699999999995</v>
      </c>
      <c r="C788">
        <v>9.9000000000000005E-2</v>
      </c>
      <c r="D788" t="s">
        <v>786</v>
      </c>
    </row>
    <row r="789" spans="2:4" x14ac:dyDescent="0.25">
      <c r="B789">
        <v>-575.87099999999998</v>
      </c>
      <c r="C789">
        <v>7.0000000000000007E-2</v>
      </c>
      <c r="D789" t="s">
        <v>787</v>
      </c>
    </row>
    <row r="790" spans="2:4" x14ac:dyDescent="0.25">
      <c r="B790">
        <v>-575.86699999999996</v>
      </c>
      <c r="C790">
        <v>8.4000000000000005E-2</v>
      </c>
      <c r="D790" t="s">
        <v>788</v>
      </c>
    </row>
    <row r="791" spans="2:4" x14ac:dyDescent="0.25">
      <c r="B791">
        <v>-575.85799999999995</v>
      </c>
      <c r="C791">
        <v>0.113</v>
      </c>
      <c r="D791" t="s">
        <v>789</v>
      </c>
    </row>
    <row r="792" spans="2:4" x14ac:dyDescent="0.25">
      <c r="B792">
        <v>-575.84199999999998</v>
      </c>
      <c r="C792">
        <v>0.17799999999999999</v>
      </c>
      <c r="D792" t="s">
        <v>790</v>
      </c>
    </row>
    <row r="793" spans="2:4" x14ac:dyDescent="0.25">
      <c r="B793">
        <v>-575.83699999999999</v>
      </c>
      <c r="C793">
        <v>0.129</v>
      </c>
      <c r="D793" t="s">
        <v>791</v>
      </c>
    </row>
    <row r="794" spans="2:4" x14ac:dyDescent="0.25">
      <c r="B794">
        <v>-575.82899999999995</v>
      </c>
      <c r="C794">
        <v>0.107</v>
      </c>
      <c r="D794" t="s">
        <v>792</v>
      </c>
    </row>
    <row r="795" spans="2:4" x14ac:dyDescent="0.25">
      <c r="B795">
        <v>-575.82799999999997</v>
      </c>
      <c r="C795">
        <v>9.4E-2</v>
      </c>
      <c r="D795" t="s">
        <v>793</v>
      </c>
    </row>
    <row r="796" spans="2:4" x14ac:dyDescent="0.25">
      <c r="B796">
        <v>-575.81100000000004</v>
      </c>
      <c r="C796">
        <v>7.0000000000000007E-2</v>
      </c>
      <c r="D796" t="s">
        <v>794</v>
      </c>
    </row>
    <row r="797" spans="2:4" x14ac:dyDescent="0.25">
      <c r="B797">
        <v>-575.80499999999995</v>
      </c>
      <c r="C797">
        <v>9.4E-2</v>
      </c>
      <c r="D797" t="s">
        <v>795</v>
      </c>
    </row>
    <row r="798" spans="2:4" x14ac:dyDescent="0.25">
      <c r="B798">
        <v>-575.80200000000002</v>
      </c>
      <c r="C798">
        <v>0.108</v>
      </c>
      <c r="D798" t="s">
        <v>796</v>
      </c>
    </row>
    <row r="799" spans="2:4" x14ac:dyDescent="0.25">
      <c r="B799">
        <v>-575.78899999999999</v>
      </c>
      <c r="C799">
        <v>0.112</v>
      </c>
      <c r="D799" t="s">
        <v>797</v>
      </c>
    </row>
    <row r="800" spans="2:4" x14ac:dyDescent="0.25">
      <c r="B800">
        <v>-575.76700000000005</v>
      </c>
      <c r="C800">
        <v>0.106</v>
      </c>
      <c r="D800" t="s">
        <v>798</v>
      </c>
    </row>
    <row r="801" spans="2:4" x14ac:dyDescent="0.25">
      <c r="B801">
        <v>-575.73299999999995</v>
      </c>
      <c r="C801">
        <v>0.32600000000000001</v>
      </c>
      <c r="D801" t="s">
        <v>799</v>
      </c>
    </row>
    <row r="802" spans="2:4" x14ac:dyDescent="0.25">
      <c r="B802">
        <v>-575.72500000000002</v>
      </c>
      <c r="C802">
        <v>6.7000000000000004E-2</v>
      </c>
      <c r="D802" t="s">
        <v>800</v>
      </c>
    </row>
    <row r="803" spans="2:4" x14ac:dyDescent="0.25">
      <c r="B803">
        <v>-575.69799999999998</v>
      </c>
      <c r="C803">
        <v>8.1000000000000003E-2</v>
      </c>
      <c r="D803" t="s">
        <v>801</v>
      </c>
    </row>
    <row r="804" spans="2:4" x14ac:dyDescent="0.25">
      <c r="B804">
        <v>-575.69200000000001</v>
      </c>
      <c r="C804">
        <v>8.3000000000000004E-2</v>
      </c>
      <c r="D804" t="s">
        <v>802</v>
      </c>
    </row>
    <row r="805" spans="2:4" x14ac:dyDescent="0.25">
      <c r="B805">
        <v>-575.69100000000003</v>
      </c>
      <c r="C805">
        <v>9.7000000000000003E-2</v>
      </c>
      <c r="D805" t="s">
        <v>803</v>
      </c>
    </row>
    <row r="806" spans="2:4" x14ac:dyDescent="0.25">
      <c r="B806">
        <v>-575.66600000000005</v>
      </c>
      <c r="C806">
        <v>8.7999999999999995E-2</v>
      </c>
      <c r="D806" t="s">
        <v>804</v>
      </c>
    </row>
    <row r="807" spans="2:4" x14ac:dyDescent="0.25">
      <c r="B807">
        <v>-575.66300000000001</v>
      </c>
      <c r="C807">
        <v>0.105</v>
      </c>
      <c r="D807" t="s">
        <v>805</v>
      </c>
    </row>
    <row r="808" spans="2:4" x14ac:dyDescent="0.25">
      <c r="B808">
        <v>-575.654</v>
      </c>
      <c r="C808">
        <v>9.1999999999999998E-2</v>
      </c>
      <c r="D808" t="s">
        <v>806</v>
      </c>
    </row>
    <row r="809" spans="2:4" x14ac:dyDescent="0.25">
      <c r="B809">
        <v>-575.63499999999999</v>
      </c>
      <c r="C809">
        <v>6.4000000000000001E-2</v>
      </c>
      <c r="D809" t="s">
        <v>807</v>
      </c>
    </row>
    <row r="810" spans="2:4" x14ac:dyDescent="0.25">
      <c r="B810">
        <v>-575.61800000000005</v>
      </c>
      <c r="C810">
        <v>0.10100000000000001</v>
      </c>
      <c r="D810" t="s">
        <v>808</v>
      </c>
    </row>
    <row r="811" spans="2:4" x14ac:dyDescent="0.25">
      <c r="B811">
        <v>-575.61800000000005</v>
      </c>
      <c r="C811">
        <v>0.122</v>
      </c>
      <c r="D811" t="s">
        <v>809</v>
      </c>
    </row>
    <row r="812" spans="2:4" x14ac:dyDescent="0.25">
      <c r="B812">
        <v>-575.61</v>
      </c>
      <c r="C812">
        <v>8.2000000000000003E-2</v>
      </c>
      <c r="D812" t="s">
        <v>810</v>
      </c>
    </row>
    <row r="813" spans="2:4" x14ac:dyDescent="0.25">
      <c r="B813">
        <v>-575.60299999999995</v>
      </c>
      <c r="C813">
        <v>0.113</v>
      </c>
      <c r="D813" t="s">
        <v>811</v>
      </c>
    </row>
    <row r="814" spans="2:4" x14ac:dyDescent="0.25">
      <c r="B814">
        <v>-575.6</v>
      </c>
      <c r="C814">
        <v>0.114</v>
      </c>
      <c r="D814" t="s">
        <v>812</v>
      </c>
    </row>
    <row r="815" spans="2:4" x14ac:dyDescent="0.25">
      <c r="B815">
        <v>-575.59100000000001</v>
      </c>
      <c r="C815">
        <v>9.4E-2</v>
      </c>
      <c r="D815" t="s">
        <v>813</v>
      </c>
    </row>
    <row r="816" spans="2:4" x14ac:dyDescent="0.25">
      <c r="B816">
        <v>-575.58100000000002</v>
      </c>
      <c r="C816">
        <v>0.09</v>
      </c>
      <c r="D816" t="s">
        <v>814</v>
      </c>
    </row>
    <row r="817" spans="2:4" x14ac:dyDescent="0.25">
      <c r="B817">
        <v>-575.57500000000005</v>
      </c>
      <c r="C817">
        <v>0.114</v>
      </c>
      <c r="D817" t="s">
        <v>815</v>
      </c>
    </row>
    <row r="818" spans="2:4" x14ac:dyDescent="0.25">
      <c r="B818">
        <v>-575.572</v>
      </c>
      <c r="C818">
        <v>7.1999999999999995E-2</v>
      </c>
      <c r="D818" t="s">
        <v>816</v>
      </c>
    </row>
    <row r="819" spans="2:4" x14ac:dyDescent="0.25">
      <c r="B819">
        <v>-575.56100000000004</v>
      </c>
      <c r="C819">
        <v>9.9000000000000005E-2</v>
      </c>
      <c r="D819" t="s">
        <v>817</v>
      </c>
    </row>
    <row r="820" spans="2:4" x14ac:dyDescent="0.25">
      <c r="B820">
        <v>-575.553</v>
      </c>
      <c r="C820">
        <v>0.10299999999999999</v>
      </c>
      <c r="D820" t="s">
        <v>818</v>
      </c>
    </row>
    <row r="821" spans="2:4" x14ac:dyDescent="0.25">
      <c r="B821">
        <v>-575.54399999999998</v>
      </c>
      <c r="C821">
        <v>0.123</v>
      </c>
      <c r="D821" t="s">
        <v>819</v>
      </c>
    </row>
    <row r="822" spans="2:4" x14ac:dyDescent="0.25">
      <c r="B822">
        <v>-575.54300000000001</v>
      </c>
      <c r="C822">
        <v>0.111</v>
      </c>
      <c r="D822" t="s">
        <v>820</v>
      </c>
    </row>
    <row r="823" spans="2:4" x14ac:dyDescent="0.25">
      <c r="B823">
        <v>-575.54200000000003</v>
      </c>
      <c r="C823">
        <v>6.4000000000000001E-2</v>
      </c>
      <c r="D823" t="s">
        <v>821</v>
      </c>
    </row>
    <row r="824" spans="2:4" x14ac:dyDescent="0.25">
      <c r="B824">
        <v>-575.54100000000005</v>
      </c>
      <c r="C824">
        <v>0.2</v>
      </c>
      <c r="D824" t="s">
        <v>822</v>
      </c>
    </row>
    <row r="825" spans="2:4" x14ac:dyDescent="0.25">
      <c r="B825">
        <v>-575.53200000000004</v>
      </c>
      <c r="C825">
        <v>4.1000000000000002E-2</v>
      </c>
      <c r="D825" t="s">
        <v>823</v>
      </c>
    </row>
    <row r="826" spans="2:4" x14ac:dyDescent="0.25">
      <c r="B826">
        <v>-575.52499999999998</v>
      </c>
      <c r="C826">
        <v>8.6999999999999994E-2</v>
      </c>
      <c r="D826" t="s">
        <v>824</v>
      </c>
    </row>
    <row r="827" spans="2:4" x14ac:dyDescent="0.25">
      <c r="B827">
        <v>-575.52200000000005</v>
      </c>
      <c r="C827">
        <v>8.3000000000000004E-2</v>
      </c>
      <c r="D827" t="s">
        <v>825</v>
      </c>
    </row>
    <row r="828" spans="2:4" x14ac:dyDescent="0.25">
      <c r="B828">
        <v>-575.51199999999994</v>
      </c>
      <c r="C828">
        <v>0.14099999999999999</v>
      </c>
      <c r="D828" t="s">
        <v>826</v>
      </c>
    </row>
    <row r="829" spans="2:4" x14ac:dyDescent="0.25">
      <c r="B829">
        <v>-575.51</v>
      </c>
      <c r="C829">
        <v>0.107</v>
      </c>
      <c r="D829" t="s">
        <v>827</v>
      </c>
    </row>
    <row r="830" spans="2:4" x14ac:dyDescent="0.25">
      <c r="B830">
        <v>-575.50699999999995</v>
      </c>
      <c r="C830">
        <v>6.5000000000000002E-2</v>
      </c>
      <c r="D830" t="s">
        <v>828</v>
      </c>
    </row>
    <row r="831" spans="2:4" x14ac:dyDescent="0.25">
      <c r="B831">
        <v>-575.50400000000002</v>
      </c>
      <c r="C831">
        <v>5.3999999999999999E-2</v>
      </c>
      <c r="D831" t="s">
        <v>829</v>
      </c>
    </row>
    <row r="832" spans="2:4" x14ac:dyDescent="0.25">
      <c r="B832">
        <v>-575.49099999999999</v>
      </c>
      <c r="C832">
        <v>7.1999999999999995E-2</v>
      </c>
      <c r="D832" t="s">
        <v>830</v>
      </c>
    </row>
    <row r="833" spans="2:4" x14ac:dyDescent="0.25">
      <c r="B833">
        <v>-575.46500000000003</v>
      </c>
      <c r="C833">
        <v>7.5999999999999998E-2</v>
      </c>
      <c r="D833" t="s">
        <v>831</v>
      </c>
    </row>
    <row r="834" spans="2:4" x14ac:dyDescent="0.25">
      <c r="B834">
        <v>-575.46299999999997</v>
      </c>
      <c r="C834">
        <v>7.6999999999999999E-2</v>
      </c>
      <c r="D834" t="s">
        <v>832</v>
      </c>
    </row>
    <row r="835" spans="2:4" x14ac:dyDescent="0.25">
      <c r="B835">
        <v>-575.46199999999999</v>
      </c>
      <c r="C835">
        <v>0.112</v>
      </c>
      <c r="D835" t="s">
        <v>833</v>
      </c>
    </row>
    <row r="836" spans="2:4" x14ac:dyDescent="0.25">
      <c r="B836">
        <v>-575.45699999999999</v>
      </c>
      <c r="C836">
        <v>9.1999999999999998E-2</v>
      </c>
      <c r="D836" t="s">
        <v>834</v>
      </c>
    </row>
    <row r="837" spans="2:4" x14ac:dyDescent="0.25">
      <c r="B837">
        <v>-575.45100000000002</v>
      </c>
      <c r="C837">
        <v>8.2000000000000003E-2</v>
      </c>
      <c r="D837" t="s">
        <v>835</v>
      </c>
    </row>
    <row r="838" spans="2:4" x14ac:dyDescent="0.25">
      <c r="B838">
        <v>-575.45000000000005</v>
      </c>
      <c r="C838">
        <v>8.5000000000000006E-2</v>
      </c>
      <c r="D838" t="s">
        <v>836</v>
      </c>
    </row>
    <row r="839" spans="2:4" x14ac:dyDescent="0.25">
      <c r="B839">
        <v>-575.44100000000003</v>
      </c>
      <c r="C839">
        <v>8.5999999999999993E-2</v>
      </c>
      <c r="D839" t="s">
        <v>837</v>
      </c>
    </row>
    <row r="840" spans="2:4" x14ac:dyDescent="0.25">
      <c r="B840">
        <v>-575.44000000000005</v>
      </c>
      <c r="C840">
        <v>9.2999999999999999E-2</v>
      </c>
      <c r="D840" t="s">
        <v>838</v>
      </c>
    </row>
    <row r="841" spans="2:4" x14ac:dyDescent="0.25">
      <c r="B841">
        <v>-575.428</v>
      </c>
      <c r="C841">
        <v>7.6999999999999999E-2</v>
      </c>
      <c r="D841" t="s">
        <v>839</v>
      </c>
    </row>
    <row r="842" spans="2:4" x14ac:dyDescent="0.25">
      <c r="B842">
        <v>-575.42399999999998</v>
      </c>
      <c r="C842">
        <v>9.5000000000000001E-2</v>
      </c>
      <c r="D842" t="s">
        <v>840</v>
      </c>
    </row>
    <row r="843" spans="2:4" x14ac:dyDescent="0.25">
      <c r="B843">
        <v>-575.39700000000005</v>
      </c>
      <c r="C843">
        <v>9.7000000000000003E-2</v>
      </c>
      <c r="D843" t="s">
        <v>841</v>
      </c>
    </row>
    <row r="844" spans="2:4" x14ac:dyDescent="0.25">
      <c r="B844">
        <v>-575.39</v>
      </c>
      <c r="C844">
        <v>0.10299999999999999</v>
      </c>
      <c r="D844" t="s">
        <v>842</v>
      </c>
    </row>
    <row r="845" spans="2:4" x14ac:dyDescent="0.25">
      <c r="B845">
        <v>-575.35299999999995</v>
      </c>
      <c r="C845">
        <v>0.107</v>
      </c>
      <c r="D845" t="s">
        <v>843</v>
      </c>
    </row>
    <row r="846" spans="2:4" x14ac:dyDescent="0.25">
      <c r="B846">
        <v>-575.34900000000005</v>
      </c>
      <c r="C846">
        <v>7.0999999999999994E-2</v>
      </c>
      <c r="D846" t="s">
        <v>844</v>
      </c>
    </row>
    <row r="847" spans="2:4" x14ac:dyDescent="0.25">
      <c r="B847">
        <v>-575.34699999999998</v>
      </c>
      <c r="C847">
        <v>7.8E-2</v>
      </c>
      <c r="D847" t="s">
        <v>845</v>
      </c>
    </row>
    <row r="848" spans="2:4" x14ac:dyDescent="0.25">
      <c r="B848">
        <v>-575.32799999999997</v>
      </c>
      <c r="C848">
        <v>0.115</v>
      </c>
      <c r="D848" t="s">
        <v>846</v>
      </c>
    </row>
    <row r="849" spans="2:4" x14ac:dyDescent="0.25">
      <c r="B849">
        <v>-575.32600000000002</v>
      </c>
      <c r="C849">
        <v>0.106</v>
      </c>
      <c r="D849" t="s">
        <v>847</v>
      </c>
    </row>
    <row r="850" spans="2:4" x14ac:dyDescent="0.25">
      <c r="B850">
        <v>-575.30200000000002</v>
      </c>
      <c r="C850">
        <v>6.7000000000000004E-2</v>
      </c>
      <c r="D850" t="s">
        <v>848</v>
      </c>
    </row>
    <row r="851" spans="2:4" x14ac:dyDescent="0.25">
      <c r="B851">
        <v>-575.29</v>
      </c>
      <c r="C851">
        <v>7.2999999999999995E-2</v>
      </c>
      <c r="D851" t="s">
        <v>849</v>
      </c>
    </row>
    <row r="852" spans="2:4" x14ac:dyDescent="0.25">
      <c r="B852">
        <v>-575.28200000000004</v>
      </c>
      <c r="C852">
        <v>9.6000000000000002E-2</v>
      </c>
      <c r="D852" t="s">
        <v>850</v>
      </c>
    </row>
    <row r="853" spans="2:4" x14ac:dyDescent="0.25">
      <c r="B853">
        <v>-575.27099999999996</v>
      </c>
      <c r="C853">
        <v>9.8000000000000004E-2</v>
      </c>
      <c r="D853" t="s">
        <v>851</v>
      </c>
    </row>
    <row r="854" spans="2:4" x14ac:dyDescent="0.25">
      <c r="B854">
        <v>-575.25300000000004</v>
      </c>
      <c r="C854">
        <v>0.2</v>
      </c>
      <c r="D854" t="s">
        <v>852</v>
      </c>
    </row>
    <row r="855" spans="2:4" x14ac:dyDescent="0.25">
      <c r="B855">
        <v>-575.22900000000004</v>
      </c>
      <c r="C855">
        <v>6.5000000000000002E-2</v>
      </c>
      <c r="D855" t="s">
        <v>853</v>
      </c>
    </row>
    <row r="856" spans="2:4" x14ac:dyDescent="0.25">
      <c r="B856">
        <v>-575.21799999999996</v>
      </c>
      <c r="C856">
        <v>6.0999999999999999E-2</v>
      </c>
      <c r="D856" t="s">
        <v>854</v>
      </c>
    </row>
    <row r="857" spans="2:4" x14ac:dyDescent="0.25">
      <c r="B857">
        <v>-575.20799999999997</v>
      </c>
      <c r="C857">
        <v>0.16800000000000001</v>
      </c>
      <c r="D857" t="s">
        <v>855</v>
      </c>
    </row>
    <row r="858" spans="2:4" x14ac:dyDescent="0.25">
      <c r="B858">
        <v>-575.20299999999997</v>
      </c>
      <c r="C858">
        <v>6.6000000000000003E-2</v>
      </c>
      <c r="D858" t="s">
        <v>856</v>
      </c>
    </row>
    <row r="859" spans="2:4" x14ac:dyDescent="0.25">
      <c r="B859">
        <v>-575.16300000000001</v>
      </c>
      <c r="C859">
        <v>7.8E-2</v>
      </c>
      <c r="D859" t="s">
        <v>857</v>
      </c>
    </row>
    <row r="860" spans="2:4" x14ac:dyDescent="0.25">
      <c r="B860">
        <v>-575.16200000000003</v>
      </c>
      <c r="C860">
        <v>8.7999999999999995E-2</v>
      </c>
      <c r="D860" t="s">
        <v>858</v>
      </c>
    </row>
    <row r="861" spans="2:4" x14ac:dyDescent="0.25">
      <c r="B861">
        <v>-575.15899999999999</v>
      </c>
      <c r="C861">
        <v>7.2999999999999995E-2</v>
      </c>
      <c r="D861" t="s">
        <v>859</v>
      </c>
    </row>
    <row r="862" spans="2:4" x14ac:dyDescent="0.25">
      <c r="B862">
        <v>-575.15899999999999</v>
      </c>
      <c r="C862">
        <v>0.10100000000000001</v>
      </c>
      <c r="D862" t="s">
        <v>860</v>
      </c>
    </row>
    <row r="863" spans="2:4" x14ac:dyDescent="0.25">
      <c r="B863">
        <v>-575.15800000000002</v>
      </c>
      <c r="C863">
        <v>7.4999999999999997E-2</v>
      </c>
      <c r="D863" t="s">
        <v>861</v>
      </c>
    </row>
    <row r="864" spans="2:4" x14ac:dyDescent="0.25">
      <c r="B864">
        <v>-575.15599999999995</v>
      </c>
      <c r="C864">
        <v>6.4000000000000001E-2</v>
      </c>
      <c r="D864" t="s">
        <v>862</v>
      </c>
    </row>
    <row r="865" spans="2:4" x14ac:dyDescent="0.25">
      <c r="B865">
        <v>-575.14200000000005</v>
      </c>
      <c r="C865">
        <v>9.5000000000000001E-2</v>
      </c>
      <c r="D865" t="s">
        <v>863</v>
      </c>
    </row>
    <row r="866" spans="2:4" x14ac:dyDescent="0.25">
      <c r="B866">
        <v>-575.13</v>
      </c>
      <c r="C866">
        <v>0.12</v>
      </c>
      <c r="D866" t="s">
        <v>864</v>
      </c>
    </row>
    <row r="867" spans="2:4" x14ac:dyDescent="0.25">
      <c r="B867">
        <v>-575.12300000000005</v>
      </c>
      <c r="C867">
        <v>0.114</v>
      </c>
      <c r="D867" t="s">
        <v>865</v>
      </c>
    </row>
    <row r="868" spans="2:4" x14ac:dyDescent="0.25">
      <c r="B868">
        <v>-575.10599999999999</v>
      </c>
      <c r="C868">
        <v>8.6999999999999994E-2</v>
      </c>
      <c r="D868" t="s">
        <v>866</v>
      </c>
    </row>
    <row r="869" spans="2:4" x14ac:dyDescent="0.25">
      <c r="B869">
        <v>-575.09900000000005</v>
      </c>
      <c r="C869">
        <v>7.4999999999999997E-2</v>
      </c>
      <c r="D869" t="s">
        <v>867</v>
      </c>
    </row>
    <row r="870" spans="2:4" x14ac:dyDescent="0.25">
      <c r="B870">
        <v>-575.08500000000004</v>
      </c>
      <c r="C870">
        <v>6.4000000000000001E-2</v>
      </c>
      <c r="D870" t="s">
        <v>868</v>
      </c>
    </row>
    <row r="871" spans="2:4" x14ac:dyDescent="0.25">
      <c r="B871">
        <v>-575.08299999999997</v>
      </c>
      <c r="C871">
        <v>7.1999999999999995E-2</v>
      </c>
      <c r="D871" t="s">
        <v>869</v>
      </c>
    </row>
    <row r="872" spans="2:4" x14ac:dyDescent="0.25">
      <c r="B872">
        <v>-575.07899999999995</v>
      </c>
      <c r="C872">
        <v>8.5999999999999993E-2</v>
      </c>
      <c r="D872" t="s">
        <v>870</v>
      </c>
    </row>
    <row r="873" spans="2:4" x14ac:dyDescent="0.25">
      <c r="B873">
        <v>-575.07899999999995</v>
      </c>
      <c r="C873">
        <v>0.124</v>
      </c>
      <c r="D873" t="s">
        <v>871</v>
      </c>
    </row>
    <row r="874" spans="2:4" x14ac:dyDescent="0.25">
      <c r="B874">
        <v>-575.07399999999996</v>
      </c>
      <c r="C874">
        <v>5.7000000000000002E-2</v>
      </c>
      <c r="D874" t="s">
        <v>872</v>
      </c>
    </row>
    <row r="875" spans="2:4" x14ac:dyDescent="0.25">
      <c r="B875">
        <v>-575.06799999999998</v>
      </c>
      <c r="C875">
        <v>0.221</v>
      </c>
      <c r="D875" t="s">
        <v>873</v>
      </c>
    </row>
    <row r="876" spans="2:4" x14ac:dyDescent="0.25">
      <c r="B876">
        <v>-575.06700000000001</v>
      </c>
      <c r="C876">
        <v>7.0000000000000007E-2</v>
      </c>
      <c r="D876" t="s">
        <v>874</v>
      </c>
    </row>
    <row r="877" spans="2:4" x14ac:dyDescent="0.25">
      <c r="B877">
        <v>-575.04999999999995</v>
      </c>
      <c r="C877">
        <v>6.3E-2</v>
      </c>
      <c r="D877" t="s">
        <v>875</v>
      </c>
    </row>
    <row r="878" spans="2:4" x14ac:dyDescent="0.25">
      <c r="B878">
        <v>-575.04899999999998</v>
      </c>
      <c r="C878">
        <v>0.122</v>
      </c>
      <c r="D878" t="s">
        <v>876</v>
      </c>
    </row>
    <row r="879" spans="2:4" x14ac:dyDescent="0.25">
      <c r="B879">
        <v>-575.04600000000005</v>
      </c>
      <c r="C879">
        <v>9.4E-2</v>
      </c>
      <c r="D879" t="s">
        <v>877</v>
      </c>
    </row>
    <row r="880" spans="2:4" x14ac:dyDescent="0.25">
      <c r="B880">
        <v>-575.029</v>
      </c>
      <c r="C880">
        <v>0.10299999999999999</v>
      </c>
      <c r="D880" t="s">
        <v>878</v>
      </c>
    </row>
    <row r="881" spans="2:4" x14ac:dyDescent="0.25">
      <c r="B881">
        <v>-575.02200000000005</v>
      </c>
      <c r="C881">
        <v>7.9000000000000001E-2</v>
      </c>
      <c r="D881" t="s">
        <v>879</v>
      </c>
    </row>
    <row r="882" spans="2:4" x14ac:dyDescent="0.25">
      <c r="B882">
        <v>-575.02200000000005</v>
      </c>
      <c r="C882">
        <v>0.13400000000000001</v>
      </c>
      <c r="D882" t="s">
        <v>880</v>
      </c>
    </row>
    <row r="883" spans="2:4" x14ac:dyDescent="0.25">
      <c r="B883">
        <v>-575.01199999999994</v>
      </c>
      <c r="C883">
        <v>8.4000000000000005E-2</v>
      </c>
      <c r="D883" t="s">
        <v>881</v>
      </c>
    </row>
    <row r="884" spans="2:4" x14ac:dyDescent="0.25">
      <c r="B884">
        <v>-575.01099999999997</v>
      </c>
      <c r="C884">
        <v>0.08</v>
      </c>
      <c r="D884" t="s">
        <v>882</v>
      </c>
    </row>
    <row r="885" spans="2:4" x14ac:dyDescent="0.25">
      <c r="B885">
        <v>-575.00900000000001</v>
      </c>
      <c r="C885">
        <v>0.106</v>
      </c>
      <c r="D885" t="s">
        <v>883</v>
      </c>
    </row>
    <row r="886" spans="2:4" x14ac:dyDescent="0.25">
      <c r="B886">
        <v>-575.00800000000004</v>
      </c>
      <c r="C886">
        <v>6.4000000000000001E-2</v>
      </c>
      <c r="D886" t="s">
        <v>884</v>
      </c>
    </row>
    <row r="887" spans="2:4" x14ac:dyDescent="0.25">
      <c r="B887">
        <v>-575.00699999999995</v>
      </c>
      <c r="C887">
        <v>0.10100000000000001</v>
      </c>
      <c r="D887" t="s">
        <v>885</v>
      </c>
    </row>
    <row r="888" spans="2:4" x14ac:dyDescent="0.25">
      <c r="B888">
        <v>-575.00599999999997</v>
      </c>
      <c r="C888">
        <v>0.11700000000000001</v>
      </c>
      <c r="D888" t="s">
        <v>886</v>
      </c>
    </row>
    <row r="889" spans="2:4" x14ac:dyDescent="0.25">
      <c r="B889">
        <v>-574.99900000000002</v>
      </c>
      <c r="C889">
        <v>0.11899999999999999</v>
      </c>
      <c r="D889" t="s">
        <v>887</v>
      </c>
    </row>
    <row r="890" spans="2:4" x14ac:dyDescent="0.25">
      <c r="B890">
        <v>-574.98900000000003</v>
      </c>
      <c r="C890">
        <v>9.7000000000000003E-2</v>
      </c>
      <c r="D890" t="s">
        <v>888</v>
      </c>
    </row>
    <row r="891" spans="2:4" x14ac:dyDescent="0.25">
      <c r="B891">
        <v>-574.98699999999997</v>
      </c>
      <c r="C891">
        <v>9.9000000000000005E-2</v>
      </c>
      <c r="D891" t="s">
        <v>889</v>
      </c>
    </row>
    <row r="892" spans="2:4" x14ac:dyDescent="0.25">
      <c r="B892">
        <v>-574.98400000000004</v>
      </c>
      <c r="C892">
        <v>9.4E-2</v>
      </c>
      <c r="D892" t="s">
        <v>890</v>
      </c>
    </row>
    <row r="893" spans="2:4" x14ac:dyDescent="0.25">
      <c r="B893">
        <v>-574.98099999999999</v>
      </c>
      <c r="C893">
        <v>8.5000000000000006E-2</v>
      </c>
      <c r="D893" t="s">
        <v>891</v>
      </c>
    </row>
    <row r="894" spans="2:4" x14ac:dyDescent="0.25">
      <c r="B894">
        <v>-574.971</v>
      </c>
      <c r="C894">
        <v>8.5000000000000006E-2</v>
      </c>
      <c r="D894" t="s">
        <v>892</v>
      </c>
    </row>
    <row r="895" spans="2:4" x14ac:dyDescent="0.25">
      <c r="B895">
        <v>-574.96600000000001</v>
      </c>
      <c r="C895">
        <v>8.6999999999999994E-2</v>
      </c>
      <c r="D895" t="s">
        <v>893</v>
      </c>
    </row>
    <row r="896" spans="2:4" x14ac:dyDescent="0.25">
      <c r="B896">
        <v>-574.93899999999996</v>
      </c>
      <c r="C896">
        <v>0.129</v>
      </c>
      <c r="D896" t="s">
        <v>894</v>
      </c>
    </row>
    <row r="897" spans="2:4" x14ac:dyDescent="0.25">
      <c r="B897">
        <v>-574.93799999999999</v>
      </c>
      <c r="C897">
        <v>7.6999999999999999E-2</v>
      </c>
      <c r="D897" t="s">
        <v>895</v>
      </c>
    </row>
    <row r="898" spans="2:4" x14ac:dyDescent="0.25">
      <c r="B898">
        <v>-574.93499999999995</v>
      </c>
      <c r="C898">
        <v>7.0999999999999994E-2</v>
      </c>
      <c r="D898" t="s">
        <v>896</v>
      </c>
    </row>
    <row r="899" spans="2:4" x14ac:dyDescent="0.25">
      <c r="B899">
        <v>-574.92999999999995</v>
      </c>
      <c r="C899">
        <v>5.8000000000000003E-2</v>
      </c>
      <c r="D899" t="s">
        <v>897</v>
      </c>
    </row>
    <row r="900" spans="2:4" x14ac:dyDescent="0.25">
      <c r="B900">
        <v>-574.923</v>
      </c>
      <c r="C900">
        <v>0.10299999999999999</v>
      </c>
      <c r="D900" t="s">
        <v>898</v>
      </c>
    </row>
    <row r="901" spans="2:4" x14ac:dyDescent="0.25">
      <c r="B901">
        <v>-574.91800000000001</v>
      </c>
      <c r="C901">
        <v>8.7999999999999995E-2</v>
      </c>
      <c r="D901" t="s">
        <v>899</v>
      </c>
    </row>
    <row r="902" spans="2:4" x14ac:dyDescent="0.25">
      <c r="B902">
        <v>-574.899</v>
      </c>
      <c r="C902">
        <v>6.5000000000000002E-2</v>
      </c>
      <c r="D902" t="s">
        <v>900</v>
      </c>
    </row>
    <row r="903" spans="2:4" x14ac:dyDescent="0.25">
      <c r="B903">
        <v>-574.87800000000004</v>
      </c>
      <c r="C903">
        <v>5.0999999999999997E-2</v>
      </c>
      <c r="D903" t="s">
        <v>901</v>
      </c>
    </row>
    <row r="904" spans="2:4" x14ac:dyDescent="0.25">
      <c r="B904">
        <v>-574.875</v>
      </c>
      <c r="C904">
        <v>0.105</v>
      </c>
      <c r="D904" t="s">
        <v>902</v>
      </c>
    </row>
    <row r="905" spans="2:4" x14ac:dyDescent="0.25">
      <c r="B905">
        <v>-574.85599999999999</v>
      </c>
      <c r="C905">
        <v>0.09</v>
      </c>
      <c r="D905" t="s">
        <v>903</v>
      </c>
    </row>
    <row r="906" spans="2:4" x14ac:dyDescent="0.25">
      <c r="B906">
        <v>-574.851</v>
      </c>
      <c r="C906">
        <v>0.10199999999999999</v>
      </c>
      <c r="D906" t="s">
        <v>904</v>
      </c>
    </row>
    <row r="907" spans="2:4" x14ac:dyDescent="0.25">
      <c r="B907">
        <v>-574.846</v>
      </c>
      <c r="C907">
        <v>8.5999999999999993E-2</v>
      </c>
      <c r="D907" t="s">
        <v>905</v>
      </c>
    </row>
    <row r="908" spans="2:4" x14ac:dyDescent="0.25">
      <c r="B908">
        <v>-574.82899999999995</v>
      </c>
      <c r="C908">
        <v>0.105</v>
      </c>
      <c r="D908" t="s">
        <v>906</v>
      </c>
    </row>
    <row r="909" spans="2:4" x14ac:dyDescent="0.25">
      <c r="B909">
        <v>-574.82299999999998</v>
      </c>
      <c r="C909">
        <v>9.1999999999999998E-2</v>
      </c>
      <c r="D909" t="s">
        <v>907</v>
      </c>
    </row>
    <row r="910" spans="2:4" x14ac:dyDescent="0.25">
      <c r="B910">
        <v>-574.80700000000002</v>
      </c>
      <c r="C910">
        <v>0.108</v>
      </c>
      <c r="D910" t="s">
        <v>908</v>
      </c>
    </row>
    <row r="911" spans="2:4" x14ac:dyDescent="0.25">
      <c r="B911">
        <v>-574.79300000000001</v>
      </c>
      <c r="C911">
        <v>8.5999999999999993E-2</v>
      </c>
      <c r="D911" t="s">
        <v>909</v>
      </c>
    </row>
    <row r="912" spans="2:4" x14ac:dyDescent="0.25">
      <c r="B912">
        <v>-574.78499999999997</v>
      </c>
      <c r="C912">
        <v>9.7000000000000003E-2</v>
      </c>
      <c r="D912" t="s">
        <v>910</v>
      </c>
    </row>
    <row r="913" spans="2:4" x14ac:dyDescent="0.25">
      <c r="B913">
        <v>-574.76800000000003</v>
      </c>
      <c r="C913">
        <v>0.1</v>
      </c>
      <c r="D913" t="s">
        <v>911</v>
      </c>
    </row>
    <row r="914" spans="2:4" x14ac:dyDescent="0.25">
      <c r="B914">
        <v>-574.76199999999994</v>
      </c>
      <c r="C914">
        <v>9.8000000000000004E-2</v>
      </c>
      <c r="D914" t="s">
        <v>912</v>
      </c>
    </row>
    <row r="915" spans="2:4" x14ac:dyDescent="0.25">
      <c r="B915">
        <v>-574.75800000000004</v>
      </c>
      <c r="C915">
        <v>8.3000000000000004E-2</v>
      </c>
      <c r="D915" t="s">
        <v>913</v>
      </c>
    </row>
    <row r="916" spans="2:4" x14ac:dyDescent="0.25">
      <c r="B916">
        <v>-574.73299999999995</v>
      </c>
      <c r="C916">
        <v>0.105</v>
      </c>
      <c r="D916" t="s">
        <v>914</v>
      </c>
    </row>
    <row r="917" spans="2:4" x14ac:dyDescent="0.25">
      <c r="B917">
        <v>-574.71900000000005</v>
      </c>
      <c r="C917">
        <v>8.7999999999999995E-2</v>
      </c>
      <c r="D917" t="s">
        <v>915</v>
      </c>
    </row>
    <row r="918" spans="2:4" x14ac:dyDescent="0.25">
      <c r="B918">
        <v>-574.71299999999997</v>
      </c>
      <c r="C918">
        <v>0.11700000000000001</v>
      </c>
      <c r="D918" t="s">
        <v>916</v>
      </c>
    </row>
    <row r="919" spans="2:4" x14ac:dyDescent="0.25">
      <c r="B919">
        <v>-574.69100000000003</v>
      </c>
      <c r="C919">
        <v>7.3999999999999996E-2</v>
      </c>
      <c r="D919" t="s">
        <v>917</v>
      </c>
    </row>
    <row r="920" spans="2:4" x14ac:dyDescent="0.25">
      <c r="B920">
        <v>-574.68899999999996</v>
      </c>
      <c r="C920">
        <v>6.0999999999999999E-2</v>
      </c>
      <c r="D920" t="s">
        <v>918</v>
      </c>
    </row>
    <row r="921" spans="2:4" x14ac:dyDescent="0.25">
      <c r="B921">
        <v>-574.64099999999996</v>
      </c>
      <c r="C921">
        <v>0.113</v>
      </c>
      <c r="D921" t="s">
        <v>919</v>
      </c>
    </row>
    <row r="922" spans="2:4" x14ac:dyDescent="0.25">
      <c r="B922">
        <v>-574.61800000000005</v>
      </c>
      <c r="C922">
        <v>9.1999999999999998E-2</v>
      </c>
      <c r="D922" t="s">
        <v>920</v>
      </c>
    </row>
    <row r="923" spans="2:4" x14ac:dyDescent="0.25">
      <c r="B923">
        <v>-574.61800000000005</v>
      </c>
      <c r="C923">
        <v>0.151</v>
      </c>
      <c r="D923" t="s">
        <v>921</v>
      </c>
    </row>
    <row r="924" spans="2:4" x14ac:dyDescent="0.25">
      <c r="B924">
        <v>-574.60599999999999</v>
      </c>
      <c r="C924">
        <v>0.14299999999999999</v>
      </c>
      <c r="D924" t="s">
        <v>922</v>
      </c>
    </row>
    <row r="925" spans="2:4" x14ac:dyDescent="0.25">
      <c r="B925">
        <v>-574.60400000000004</v>
      </c>
      <c r="C925">
        <v>0.10199999999999999</v>
      </c>
      <c r="D925" t="s">
        <v>923</v>
      </c>
    </row>
    <row r="926" spans="2:4" x14ac:dyDescent="0.25">
      <c r="B926">
        <v>-574.60400000000004</v>
      </c>
      <c r="C926">
        <v>0.109</v>
      </c>
      <c r="D926" t="s">
        <v>924</v>
      </c>
    </row>
    <row r="927" spans="2:4" x14ac:dyDescent="0.25">
      <c r="B927">
        <v>-574.59400000000005</v>
      </c>
      <c r="C927">
        <v>8.5000000000000006E-2</v>
      </c>
      <c r="D927" t="s">
        <v>925</v>
      </c>
    </row>
    <row r="928" spans="2:4" x14ac:dyDescent="0.25">
      <c r="B928">
        <v>-574.59400000000005</v>
      </c>
      <c r="C928">
        <v>0.106</v>
      </c>
      <c r="D928" t="s">
        <v>926</v>
      </c>
    </row>
    <row r="929" spans="2:4" x14ac:dyDescent="0.25">
      <c r="B929">
        <v>-574.59299999999996</v>
      </c>
      <c r="C929">
        <v>5.6000000000000001E-2</v>
      </c>
      <c r="D929" t="s">
        <v>927</v>
      </c>
    </row>
    <row r="930" spans="2:4" x14ac:dyDescent="0.25">
      <c r="B930">
        <v>-574.59100000000001</v>
      </c>
      <c r="C930">
        <v>0.13200000000000001</v>
      </c>
      <c r="D930" t="s">
        <v>928</v>
      </c>
    </row>
    <row r="931" spans="2:4" x14ac:dyDescent="0.25">
      <c r="B931">
        <v>-574.58500000000004</v>
      </c>
      <c r="C931">
        <v>9.5000000000000001E-2</v>
      </c>
      <c r="D931" t="s">
        <v>929</v>
      </c>
    </row>
    <row r="932" spans="2:4" x14ac:dyDescent="0.25">
      <c r="B932">
        <v>-574.58199999999999</v>
      </c>
      <c r="C932">
        <v>0.10199999999999999</v>
      </c>
      <c r="D932" t="s">
        <v>930</v>
      </c>
    </row>
    <row r="933" spans="2:4" x14ac:dyDescent="0.25">
      <c r="B933">
        <v>-574.57399999999996</v>
      </c>
      <c r="C933">
        <v>9.8000000000000004E-2</v>
      </c>
      <c r="D933" t="s">
        <v>931</v>
      </c>
    </row>
    <row r="934" spans="2:4" x14ac:dyDescent="0.25">
      <c r="B934">
        <v>-574.57299999999998</v>
      </c>
      <c r="C934">
        <v>9.1999999999999998E-2</v>
      </c>
      <c r="D934" t="s">
        <v>932</v>
      </c>
    </row>
    <row r="935" spans="2:4" x14ac:dyDescent="0.25">
      <c r="B935">
        <v>-574.56899999999996</v>
      </c>
      <c r="C935">
        <v>0.112</v>
      </c>
      <c r="D935" t="s">
        <v>933</v>
      </c>
    </row>
    <row r="936" spans="2:4" x14ac:dyDescent="0.25">
      <c r="B936">
        <v>-574.56200000000001</v>
      </c>
      <c r="C936">
        <v>0.113</v>
      </c>
      <c r="D936" t="s">
        <v>934</v>
      </c>
    </row>
    <row r="937" spans="2:4" x14ac:dyDescent="0.25">
      <c r="B937">
        <v>-574.55700000000002</v>
      </c>
      <c r="C937">
        <v>9.8000000000000004E-2</v>
      </c>
      <c r="D937" t="s">
        <v>935</v>
      </c>
    </row>
    <row r="938" spans="2:4" x14ac:dyDescent="0.25">
      <c r="B938">
        <v>-574.548</v>
      </c>
      <c r="C938">
        <v>0.11</v>
      </c>
      <c r="D938" t="s">
        <v>936</v>
      </c>
    </row>
    <row r="939" spans="2:4" x14ac:dyDescent="0.25">
      <c r="B939">
        <v>-574.53300000000002</v>
      </c>
      <c r="C939">
        <v>9.8000000000000004E-2</v>
      </c>
      <c r="D939" t="s">
        <v>937</v>
      </c>
    </row>
    <row r="940" spans="2:4" x14ac:dyDescent="0.25">
      <c r="B940">
        <v>-574.52800000000002</v>
      </c>
      <c r="C940">
        <v>5.8999999999999997E-2</v>
      </c>
      <c r="D940" t="s">
        <v>938</v>
      </c>
    </row>
    <row r="941" spans="2:4" x14ac:dyDescent="0.25">
      <c r="B941">
        <v>-574.51700000000005</v>
      </c>
      <c r="C941">
        <v>0.09</v>
      </c>
      <c r="D941" t="s">
        <v>939</v>
      </c>
    </row>
    <row r="942" spans="2:4" x14ac:dyDescent="0.25">
      <c r="B942">
        <v>-574.51400000000001</v>
      </c>
      <c r="C942">
        <v>0.106</v>
      </c>
      <c r="D942" t="s">
        <v>940</v>
      </c>
    </row>
    <row r="943" spans="2:4" x14ac:dyDescent="0.25">
      <c r="B943">
        <v>-574.49900000000002</v>
      </c>
      <c r="C943">
        <v>8.3000000000000004E-2</v>
      </c>
      <c r="D943" t="s">
        <v>941</v>
      </c>
    </row>
    <row r="944" spans="2:4" x14ac:dyDescent="0.25">
      <c r="B944">
        <v>-574.46699999999998</v>
      </c>
      <c r="C944">
        <v>8.4000000000000005E-2</v>
      </c>
      <c r="D944" t="s">
        <v>942</v>
      </c>
    </row>
    <row r="945" spans="2:4" x14ac:dyDescent="0.25">
      <c r="B945">
        <v>-574.45799999999997</v>
      </c>
      <c r="C945">
        <v>0.106</v>
      </c>
      <c r="D945" t="s">
        <v>943</v>
      </c>
    </row>
    <row r="946" spans="2:4" x14ac:dyDescent="0.25">
      <c r="B946">
        <v>-574.42999999999995</v>
      </c>
      <c r="C946">
        <v>8.8999999999999996E-2</v>
      </c>
      <c r="D946" t="s">
        <v>944</v>
      </c>
    </row>
    <row r="947" spans="2:4" x14ac:dyDescent="0.25">
      <c r="B947">
        <v>-574.42999999999995</v>
      </c>
      <c r="C947">
        <v>0.112</v>
      </c>
      <c r="D947" t="s">
        <v>945</v>
      </c>
    </row>
    <row r="948" spans="2:4" x14ac:dyDescent="0.25">
      <c r="B948">
        <v>-574.41300000000001</v>
      </c>
      <c r="C948">
        <v>8.6999999999999994E-2</v>
      </c>
      <c r="D948" t="s">
        <v>946</v>
      </c>
    </row>
    <row r="949" spans="2:4" x14ac:dyDescent="0.25">
      <c r="B949">
        <v>-574.41099999999994</v>
      </c>
      <c r="C949">
        <v>9.2999999999999999E-2</v>
      </c>
      <c r="D949" t="s">
        <v>947</v>
      </c>
    </row>
    <row r="950" spans="2:4" x14ac:dyDescent="0.25">
      <c r="B950">
        <v>-574.40599999999995</v>
      </c>
      <c r="C950">
        <v>0.14099999999999999</v>
      </c>
      <c r="D950" t="s">
        <v>948</v>
      </c>
    </row>
    <row r="951" spans="2:4" x14ac:dyDescent="0.25">
      <c r="B951">
        <v>-574.4</v>
      </c>
      <c r="C951">
        <v>0.104</v>
      </c>
      <c r="D951" t="s">
        <v>949</v>
      </c>
    </row>
    <row r="952" spans="2:4" x14ac:dyDescent="0.25">
      <c r="B952">
        <v>-574.39300000000003</v>
      </c>
      <c r="C952">
        <v>0.111</v>
      </c>
      <c r="D952" t="s">
        <v>950</v>
      </c>
    </row>
    <row r="953" spans="2:4" x14ac:dyDescent="0.25">
      <c r="B953">
        <v>-574.39200000000005</v>
      </c>
      <c r="C953">
        <v>0.09</v>
      </c>
      <c r="D953" t="s">
        <v>951</v>
      </c>
    </row>
    <row r="954" spans="2:4" x14ac:dyDescent="0.25">
      <c r="B954">
        <v>-574.38300000000004</v>
      </c>
      <c r="C954">
        <v>9.6000000000000002E-2</v>
      </c>
      <c r="D954" t="s">
        <v>952</v>
      </c>
    </row>
    <row r="955" spans="2:4" x14ac:dyDescent="0.25">
      <c r="B955">
        <v>-574.36900000000003</v>
      </c>
      <c r="C955">
        <v>8.3000000000000004E-2</v>
      </c>
      <c r="D955" t="s">
        <v>953</v>
      </c>
    </row>
    <row r="956" spans="2:4" x14ac:dyDescent="0.25">
      <c r="B956">
        <v>-574.35500000000002</v>
      </c>
      <c r="C956">
        <v>0.10100000000000001</v>
      </c>
      <c r="D956" t="s">
        <v>954</v>
      </c>
    </row>
    <row r="957" spans="2:4" x14ac:dyDescent="0.25">
      <c r="B957">
        <v>-574.34900000000005</v>
      </c>
      <c r="C957">
        <v>7.0999999999999994E-2</v>
      </c>
      <c r="D957" t="s">
        <v>955</v>
      </c>
    </row>
    <row r="958" spans="2:4" x14ac:dyDescent="0.25">
      <c r="B958">
        <v>-574.33399999999995</v>
      </c>
      <c r="C958">
        <v>0.105</v>
      </c>
      <c r="D958" t="s">
        <v>956</v>
      </c>
    </row>
    <row r="959" spans="2:4" x14ac:dyDescent="0.25">
      <c r="B959">
        <v>-574.33199999999999</v>
      </c>
      <c r="C959">
        <v>0.113</v>
      </c>
      <c r="D959" t="s">
        <v>957</v>
      </c>
    </row>
    <row r="960" spans="2:4" x14ac:dyDescent="0.25">
      <c r="B960">
        <v>-574.322</v>
      </c>
      <c r="C960">
        <v>8.3000000000000004E-2</v>
      </c>
      <c r="D960" t="s">
        <v>958</v>
      </c>
    </row>
    <row r="961" spans="2:4" x14ac:dyDescent="0.25">
      <c r="B961">
        <v>-574.31899999999996</v>
      </c>
      <c r="C961">
        <v>0.182</v>
      </c>
      <c r="D961" t="s">
        <v>959</v>
      </c>
    </row>
    <row r="962" spans="2:4" x14ac:dyDescent="0.25">
      <c r="B962">
        <v>-574.30799999999999</v>
      </c>
      <c r="C962">
        <v>9.6000000000000002E-2</v>
      </c>
      <c r="D962" t="s">
        <v>960</v>
      </c>
    </row>
    <row r="963" spans="2:4" x14ac:dyDescent="0.25">
      <c r="B963">
        <v>-574.29700000000003</v>
      </c>
      <c r="C963">
        <v>6.5000000000000002E-2</v>
      </c>
      <c r="D963" t="s">
        <v>961</v>
      </c>
    </row>
    <row r="964" spans="2:4" x14ac:dyDescent="0.25">
      <c r="B964">
        <v>-574.28899999999999</v>
      </c>
      <c r="C964">
        <v>0.10299999999999999</v>
      </c>
      <c r="D964" t="s">
        <v>962</v>
      </c>
    </row>
    <row r="965" spans="2:4" x14ac:dyDescent="0.25">
      <c r="B965">
        <v>-574.28099999999995</v>
      </c>
      <c r="C965">
        <v>6.4000000000000001E-2</v>
      </c>
      <c r="D965" t="s">
        <v>963</v>
      </c>
    </row>
    <row r="966" spans="2:4" x14ac:dyDescent="0.25">
      <c r="B966">
        <v>-574.26599999999996</v>
      </c>
      <c r="C966">
        <v>0.09</v>
      </c>
      <c r="D966" t="s">
        <v>964</v>
      </c>
    </row>
    <row r="967" spans="2:4" x14ac:dyDescent="0.25">
      <c r="B967">
        <v>-574.25699999999995</v>
      </c>
      <c r="C967">
        <v>0.129</v>
      </c>
      <c r="D967" t="s">
        <v>965</v>
      </c>
    </row>
    <row r="968" spans="2:4" x14ac:dyDescent="0.25">
      <c r="B968">
        <v>-574.25599999999997</v>
      </c>
      <c r="C968">
        <v>8.6999999999999994E-2</v>
      </c>
      <c r="D968" t="s">
        <v>966</v>
      </c>
    </row>
    <row r="969" spans="2:4" x14ac:dyDescent="0.25">
      <c r="B969">
        <v>-574.25300000000004</v>
      </c>
      <c r="C969">
        <v>6.7000000000000004E-2</v>
      </c>
      <c r="D969" t="s">
        <v>967</v>
      </c>
    </row>
    <row r="970" spans="2:4" x14ac:dyDescent="0.25">
      <c r="B970">
        <v>-574.25099999999998</v>
      </c>
      <c r="C970">
        <v>0.112</v>
      </c>
      <c r="D970" t="s">
        <v>968</v>
      </c>
    </row>
    <row r="971" spans="2:4" x14ac:dyDescent="0.25">
      <c r="B971">
        <v>-574.24599999999998</v>
      </c>
      <c r="C971">
        <v>9.9000000000000005E-2</v>
      </c>
      <c r="D971" t="s">
        <v>969</v>
      </c>
    </row>
    <row r="972" spans="2:4" x14ac:dyDescent="0.25">
      <c r="B972">
        <v>-574.23400000000004</v>
      </c>
      <c r="C972">
        <v>5.8000000000000003E-2</v>
      </c>
      <c r="D972" t="s">
        <v>970</v>
      </c>
    </row>
    <row r="973" spans="2:4" x14ac:dyDescent="0.25">
      <c r="B973">
        <v>-574.221</v>
      </c>
      <c r="C973">
        <v>0.10299999999999999</v>
      </c>
      <c r="D973" t="s">
        <v>971</v>
      </c>
    </row>
    <row r="974" spans="2:4" x14ac:dyDescent="0.25">
      <c r="B974">
        <v>-574.21100000000001</v>
      </c>
      <c r="C974">
        <v>4.9000000000000002E-2</v>
      </c>
      <c r="D974" t="s">
        <v>972</v>
      </c>
    </row>
    <row r="975" spans="2:4" x14ac:dyDescent="0.25">
      <c r="B975">
        <v>-574.21100000000001</v>
      </c>
      <c r="C975">
        <v>8.6999999999999994E-2</v>
      </c>
      <c r="D975" t="s">
        <v>973</v>
      </c>
    </row>
    <row r="976" spans="2:4" x14ac:dyDescent="0.25">
      <c r="B976">
        <v>-574.20000000000005</v>
      </c>
      <c r="C976">
        <v>5.6000000000000001E-2</v>
      </c>
      <c r="D976" t="s">
        <v>974</v>
      </c>
    </row>
    <row r="977" spans="2:4" x14ac:dyDescent="0.25">
      <c r="B977">
        <v>-574.19399999999996</v>
      </c>
      <c r="C977">
        <v>0.112</v>
      </c>
      <c r="D977" t="s">
        <v>975</v>
      </c>
    </row>
    <row r="978" spans="2:4" x14ac:dyDescent="0.25">
      <c r="B978">
        <v>-574.19200000000001</v>
      </c>
      <c r="C978">
        <v>7.1999999999999995E-2</v>
      </c>
      <c r="D978" t="s">
        <v>976</v>
      </c>
    </row>
    <row r="979" spans="2:4" x14ac:dyDescent="0.25">
      <c r="B979">
        <v>-574.18600000000004</v>
      </c>
      <c r="C979">
        <v>0.106</v>
      </c>
      <c r="D979" t="s">
        <v>977</v>
      </c>
    </row>
    <row r="980" spans="2:4" x14ac:dyDescent="0.25">
      <c r="B980">
        <v>-574.18100000000004</v>
      </c>
      <c r="C980">
        <v>0.121</v>
      </c>
      <c r="D980" t="s">
        <v>978</v>
      </c>
    </row>
    <row r="981" spans="2:4" x14ac:dyDescent="0.25">
      <c r="B981">
        <v>-574.15700000000004</v>
      </c>
      <c r="C981">
        <v>9.8000000000000004E-2</v>
      </c>
      <c r="D981" t="s">
        <v>979</v>
      </c>
    </row>
    <row r="982" spans="2:4" x14ac:dyDescent="0.25">
      <c r="B982">
        <v>-574.15499999999997</v>
      </c>
      <c r="C982">
        <v>0.1</v>
      </c>
      <c r="D982" t="s">
        <v>980</v>
      </c>
    </row>
    <row r="983" spans="2:4" x14ac:dyDescent="0.25">
      <c r="B983">
        <v>-574.15</v>
      </c>
      <c r="C983">
        <v>7.0999999999999994E-2</v>
      </c>
      <c r="D983" t="s">
        <v>981</v>
      </c>
    </row>
    <row r="984" spans="2:4" x14ac:dyDescent="0.25">
      <c r="B984">
        <v>-574.14700000000005</v>
      </c>
      <c r="C984">
        <v>0.1</v>
      </c>
      <c r="D984" t="s">
        <v>982</v>
      </c>
    </row>
    <row r="985" spans="2:4" x14ac:dyDescent="0.25">
      <c r="B985">
        <v>-574.14</v>
      </c>
      <c r="C985">
        <v>0.152</v>
      </c>
      <c r="D985" t="s">
        <v>983</v>
      </c>
    </row>
    <row r="986" spans="2:4" x14ac:dyDescent="0.25">
      <c r="B986">
        <v>-574.12800000000004</v>
      </c>
      <c r="C986">
        <v>0.10100000000000001</v>
      </c>
      <c r="D986" t="s">
        <v>984</v>
      </c>
    </row>
    <row r="987" spans="2:4" x14ac:dyDescent="0.25">
      <c r="B987">
        <v>-574.11300000000006</v>
      </c>
      <c r="C987">
        <v>8.7999999999999995E-2</v>
      </c>
      <c r="D987" t="s">
        <v>985</v>
      </c>
    </row>
    <row r="988" spans="2:4" x14ac:dyDescent="0.25">
      <c r="B988">
        <v>-574.11099999999999</v>
      </c>
      <c r="C988">
        <v>9.9000000000000005E-2</v>
      </c>
      <c r="D988" t="s">
        <v>986</v>
      </c>
    </row>
    <row r="989" spans="2:4" x14ac:dyDescent="0.25">
      <c r="B989">
        <v>-574.09400000000005</v>
      </c>
      <c r="C989">
        <v>7.8E-2</v>
      </c>
      <c r="D989" t="s">
        <v>987</v>
      </c>
    </row>
    <row r="990" spans="2:4" x14ac:dyDescent="0.25">
      <c r="B990">
        <v>-574.072</v>
      </c>
      <c r="C990">
        <v>0.1</v>
      </c>
      <c r="D990" t="s">
        <v>988</v>
      </c>
    </row>
    <row r="991" spans="2:4" x14ac:dyDescent="0.25">
      <c r="B991">
        <v>-574.06399999999996</v>
      </c>
      <c r="C991">
        <v>9.1999999999999998E-2</v>
      </c>
      <c r="D991" t="s">
        <v>989</v>
      </c>
    </row>
    <row r="992" spans="2:4" x14ac:dyDescent="0.25">
      <c r="B992">
        <v>-574.06299999999999</v>
      </c>
      <c r="C992">
        <v>0.113</v>
      </c>
      <c r="D992" t="s">
        <v>990</v>
      </c>
    </row>
    <row r="993" spans="2:4" x14ac:dyDescent="0.25">
      <c r="B993">
        <v>-574.05700000000002</v>
      </c>
      <c r="C993">
        <v>9.2999999999999999E-2</v>
      </c>
      <c r="D993" t="s">
        <v>991</v>
      </c>
    </row>
    <row r="994" spans="2:4" x14ac:dyDescent="0.25">
      <c r="B994">
        <v>-574.05399999999997</v>
      </c>
      <c r="C994">
        <v>8.7999999999999995E-2</v>
      </c>
      <c r="D994" t="s">
        <v>992</v>
      </c>
    </row>
    <row r="995" spans="2:4" x14ac:dyDescent="0.25">
      <c r="B995">
        <v>-574.02599999999995</v>
      </c>
      <c r="C995">
        <v>6.7000000000000004E-2</v>
      </c>
      <c r="D995" t="s">
        <v>993</v>
      </c>
    </row>
    <row r="996" spans="2:4" x14ac:dyDescent="0.25">
      <c r="B996">
        <v>-574.01400000000001</v>
      </c>
      <c r="C996">
        <v>5.2999999999999999E-2</v>
      </c>
      <c r="D996" t="s">
        <v>994</v>
      </c>
    </row>
    <row r="997" spans="2:4" x14ac:dyDescent="0.25">
      <c r="B997">
        <v>-574.00400000000002</v>
      </c>
      <c r="C997">
        <v>0.151</v>
      </c>
      <c r="D997" t="s">
        <v>995</v>
      </c>
    </row>
    <row r="998" spans="2:4" x14ac:dyDescent="0.25">
      <c r="B998">
        <v>-574.00199999999995</v>
      </c>
      <c r="C998">
        <v>0.121</v>
      </c>
      <c r="D998" t="s">
        <v>996</v>
      </c>
    </row>
    <row r="999" spans="2:4" x14ac:dyDescent="0.25">
      <c r="B999">
        <v>-573.99699999999996</v>
      </c>
      <c r="C999">
        <v>0.13200000000000001</v>
      </c>
      <c r="D999" t="s">
        <v>997</v>
      </c>
    </row>
    <row r="1000" spans="2:4" x14ac:dyDescent="0.25">
      <c r="B1000">
        <v>-573.99099999999999</v>
      </c>
      <c r="C1000">
        <v>6.6000000000000003E-2</v>
      </c>
      <c r="D1000" t="s">
        <v>998</v>
      </c>
    </row>
    <row r="1001" spans="2:4" x14ac:dyDescent="0.25">
      <c r="B1001">
        <v>-573.96799999999996</v>
      </c>
      <c r="C1001">
        <v>7.9000000000000001E-2</v>
      </c>
      <c r="D1001" t="s">
        <v>999</v>
      </c>
    </row>
    <row r="1002" spans="2:4" x14ac:dyDescent="0.25">
      <c r="B1002">
        <v>-573.96799999999996</v>
      </c>
      <c r="C1002">
        <v>0.08</v>
      </c>
      <c r="D1002" t="s">
        <v>1000</v>
      </c>
    </row>
    <row r="1003" spans="2:4" x14ac:dyDescent="0.25">
      <c r="B1003">
        <v>-573.94899999999996</v>
      </c>
      <c r="C1003">
        <v>0.107</v>
      </c>
      <c r="D1003" t="s">
        <v>1001</v>
      </c>
    </row>
    <row r="1004" spans="2:4" x14ac:dyDescent="0.25">
      <c r="B1004">
        <v>-573.94200000000001</v>
      </c>
      <c r="C1004">
        <v>7.6999999999999999E-2</v>
      </c>
      <c r="D1004" t="s">
        <v>1002</v>
      </c>
    </row>
    <row r="1005" spans="2:4" x14ac:dyDescent="0.25">
      <c r="B1005">
        <v>-573.93700000000001</v>
      </c>
      <c r="C1005">
        <v>0.106</v>
      </c>
      <c r="D1005" t="s">
        <v>1003</v>
      </c>
    </row>
    <row r="1006" spans="2:4" x14ac:dyDescent="0.25">
      <c r="B1006">
        <v>-573.92999999999995</v>
      </c>
      <c r="C1006">
        <v>0.08</v>
      </c>
      <c r="D1006" t="s">
        <v>1004</v>
      </c>
    </row>
    <row r="1007" spans="2:4" x14ac:dyDescent="0.25">
      <c r="B1007">
        <v>-573.923</v>
      </c>
      <c r="C1007">
        <v>0.06</v>
      </c>
      <c r="D1007" t="s">
        <v>1005</v>
      </c>
    </row>
    <row r="1008" spans="2:4" x14ac:dyDescent="0.25">
      <c r="B1008">
        <v>-573.91999999999996</v>
      </c>
      <c r="C1008">
        <v>7.5999999999999998E-2</v>
      </c>
      <c r="D1008" t="s">
        <v>1006</v>
      </c>
    </row>
    <row r="1009" spans="2:4" x14ac:dyDescent="0.25">
      <c r="B1009">
        <v>-573.91300000000001</v>
      </c>
      <c r="C1009">
        <v>0.113</v>
      </c>
      <c r="D1009" t="s">
        <v>1007</v>
      </c>
    </row>
    <row r="1010" spans="2:4" x14ac:dyDescent="0.25">
      <c r="B1010">
        <v>-573.91099999999994</v>
      </c>
      <c r="C1010">
        <v>6.8000000000000005E-2</v>
      </c>
      <c r="D1010" t="s">
        <v>1008</v>
      </c>
    </row>
    <row r="1011" spans="2:4" x14ac:dyDescent="0.25">
      <c r="B1011">
        <v>-573.9</v>
      </c>
      <c r="C1011">
        <v>0.105</v>
      </c>
      <c r="D1011" t="s">
        <v>1009</v>
      </c>
    </row>
    <row r="1012" spans="2:4" x14ac:dyDescent="0.25">
      <c r="B1012">
        <v>-573.85199999999998</v>
      </c>
      <c r="C1012">
        <v>7.4999999999999997E-2</v>
      </c>
      <c r="D1012" t="s">
        <v>1010</v>
      </c>
    </row>
    <row r="1013" spans="2:4" x14ac:dyDescent="0.25">
      <c r="B1013">
        <v>-573.83699999999999</v>
      </c>
      <c r="C1013">
        <v>0.1</v>
      </c>
      <c r="D1013" t="s">
        <v>1011</v>
      </c>
    </row>
    <row r="1014" spans="2:4" x14ac:dyDescent="0.25">
      <c r="B1014">
        <v>-573.82799999999997</v>
      </c>
      <c r="C1014">
        <v>0.20499999999999999</v>
      </c>
      <c r="D1014" t="s">
        <v>1012</v>
      </c>
    </row>
    <row r="1015" spans="2:4" x14ac:dyDescent="0.25">
      <c r="B1015">
        <v>-573.82600000000002</v>
      </c>
      <c r="C1015">
        <v>8.7999999999999995E-2</v>
      </c>
      <c r="D1015" t="s">
        <v>1013</v>
      </c>
    </row>
    <row r="1016" spans="2:4" x14ac:dyDescent="0.25">
      <c r="B1016">
        <v>-573.79200000000003</v>
      </c>
      <c r="C1016">
        <v>0.10299999999999999</v>
      </c>
      <c r="D1016" t="s">
        <v>1014</v>
      </c>
    </row>
    <row r="1017" spans="2:4" x14ac:dyDescent="0.25">
      <c r="B1017">
        <v>-573.79100000000005</v>
      </c>
      <c r="C1017">
        <v>0.10100000000000001</v>
      </c>
      <c r="D1017" t="s">
        <v>1015</v>
      </c>
    </row>
    <row r="1018" spans="2:4" x14ac:dyDescent="0.25">
      <c r="B1018">
        <v>-573.78800000000001</v>
      </c>
      <c r="C1018">
        <v>8.6999999999999994E-2</v>
      </c>
      <c r="D1018" t="s">
        <v>1016</v>
      </c>
    </row>
    <row r="1019" spans="2:4" x14ac:dyDescent="0.25">
      <c r="B1019">
        <v>-573.77499999999998</v>
      </c>
      <c r="C1019">
        <v>0.106</v>
      </c>
      <c r="D1019" t="s">
        <v>1017</v>
      </c>
    </row>
    <row r="1020" spans="2:4" x14ac:dyDescent="0.25">
      <c r="B1020">
        <v>-573.774</v>
      </c>
      <c r="C1020">
        <v>6.7000000000000004E-2</v>
      </c>
      <c r="D1020" t="s">
        <v>1018</v>
      </c>
    </row>
    <row r="1021" spans="2:4" x14ac:dyDescent="0.25">
      <c r="B1021">
        <v>-573.77200000000005</v>
      </c>
      <c r="C1021">
        <v>9.6000000000000002E-2</v>
      </c>
      <c r="D1021" t="s">
        <v>1019</v>
      </c>
    </row>
    <row r="1022" spans="2:4" x14ac:dyDescent="0.25">
      <c r="B1022">
        <v>-573.74900000000002</v>
      </c>
      <c r="C1022">
        <v>6.3E-2</v>
      </c>
      <c r="D1022" t="s">
        <v>1020</v>
      </c>
    </row>
    <row r="1023" spans="2:4" x14ac:dyDescent="0.25">
      <c r="B1023">
        <v>-573.74800000000005</v>
      </c>
      <c r="C1023">
        <v>9.5000000000000001E-2</v>
      </c>
      <c r="D1023" t="s">
        <v>1021</v>
      </c>
    </row>
    <row r="1024" spans="2:4" x14ac:dyDescent="0.25">
      <c r="B1024">
        <v>-573.726</v>
      </c>
      <c r="C1024">
        <v>7.0000000000000007E-2</v>
      </c>
      <c r="D1024" t="s">
        <v>1022</v>
      </c>
    </row>
    <row r="1025" spans="2:4" x14ac:dyDescent="0.25">
      <c r="B1025">
        <v>-573.72400000000005</v>
      </c>
      <c r="C1025">
        <v>9.2999999999999999E-2</v>
      </c>
      <c r="D1025" t="s">
        <v>1023</v>
      </c>
    </row>
    <row r="1026" spans="2:4" x14ac:dyDescent="0.25">
      <c r="B1026">
        <v>-573.72199999999998</v>
      </c>
      <c r="C1026">
        <v>0.129</v>
      </c>
      <c r="D1026" t="s">
        <v>1024</v>
      </c>
    </row>
    <row r="1027" spans="2:4" x14ac:dyDescent="0.25">
      <c r="B1027">
        <v>-573.71699999999998</v>
      </c>
      <c r="C1027">
        <v>0.113</v>
      </c>
      <c r="D1027" t="s">
        <v>1025</v>
      </c>
    </row>
    <row r="1028" spans="2:4" x14ac:dyDescent="0.25">
      <c r="B1028">
        <v>-573.69799999999998</v>
      </c>
      <c r="C1028">
        <v>0.123</v>
      </c>
      <c r="D1028" t="s">
        <v>1026</v>
      </c>
    </row>
    <row r="1029" spans="2:4" x14ac:dyDescent="0.25">
      <c r="B1029">
        <v>-573.69000000000005</v>
      </c>
      <c r="C1029">
        <v>8.1000000000000003E-2</v>
      </c>
      <c r="D1029" t="s">
        <v>1027</v>
      </c>
    </row>
    <row r="1030" spans="2:4" x14ac:dyDescent="0.25">
      <c r="B1030">
        <v>-573.68799999999999</v>
      </c>
      <c r="C1030">
        <v>0.113</v>
      </c>
      <c r="D1030" t="s">
        <v>1028</v>
      </c>
    </row>
    <row r="1031" spans="2:4" x14ac:dyDescent="0.25">
      <c r="B1031">
        <v>-573.68600000000004</v>
      </c>
      <c r="C1031">
        <v>0.108</v>
      </c>
      <c r="D1031" t="s">
        <v>1029</v>
      </c>
    </row>
    <row r="1032" spans="2:4" x14ac:dyDescent="0.25">
      <c r="B1032">
        <v>-573.66899999999998</v>
      </c>
      <c r="C1032">
        <v>6.7000000000000004E-2</v>
      </c>
      <c r="D1032" t="s">
        <v>1030</v>
      </c>
    </row>
    <row r="1033" spans="2:4" x14ac:dyDescent="0.25">
      <c r="B1033">
        <v>-573.66700000000003</v>
      </c>
      <c r="C1033">
        <v>8.5000000000000006E-2</v>
      </c>
      <c r="D1033" t="s">
        <v>1031</v>
      </c>
    </row>
    <row r="1034" spans="2:4" x14ac:dyDescent="0.25">
      <c r="B1034">
        <v>-573.65</v>
      </c>
      <c r="C1034">
        <v>5.8999999999999997E-2</v>
      </c>
      <c r="D1034" t="s">
        <v>1032</v>
      </c>
    </row>
    <row r="1035" spans="2:4" x14ac:dyDescent="0.25">
      <c r="B1035">
        <v>-573.63800000000003</v>
      </c>
      <c r="C1035">
        <v>0.108</v>
      </c>
      <c r="D1035" t="s">
        <v>1033</v>
      </c>
    </row>
    <row r="1036" spans="2:4" x14ac:dyDescent="0.25">
      <c r="B1036">
        <v>-573.62400000000002</v>
      </c>
      <c r="C1036">
        <v>6.8000000000000005E-2</v>
      </c>
      <c r="D1036" t="s">
        <v>1034</v>
      </c>
    </row>
    <row r="1037" spans="2:4" x14ac:dyDescent="0.25">
      <c r="B1037">
        <v>-573.61800000000005</v>
      </c>
      <c r="C1037">
        <v>9.2999999999999999E-2</v>
      </c>
      <c r="D1037" t="s">
        <v>1035</v>
      </c>
    </row>
    <row r="1038" spans="2:4" x14ac:dyDescent="0.25">
      <c r="B1038">
        <v>-573.60900000000004</v>
      </c>
      <c r="C1038">
        <v>9.7000000000000003E-2</v>
      </c>
      <c r="D1038" t="s">
        <v>1036</v>
      </c>
    </row>
    <row r="1039" spans="2:4" x14ac:dyDescent="0.25">
      <c r="B1039">
        <v>-573.60799999999995</v>
      </c>
      <c r="C1039">
        <v>8.3000000000000004E-2</v>
      </c>
      <c r="D1039" t="s">
        <v>1037</v>
      </c>
    </row>
    <row r="1040" spans="2:4" x14ac:dyDescent="0.25">
      <c r="B1040">
        <v>-573.58299999999997</v>
      </c>
      <c r="C1040">
        <v>7.0999999999999994E-2</v>
      </c>
      <c r="D1040" t="s">
        <v>1038</v>
      </c>
    </row>
    <row r="1041" spans="2:4" x14ac:dyDescent="0.25">
      <c r="B1041">
        <v>-573.58199999999999</v>
      </c>
      <c r="C1041">
        <v>4.7E-2</v>
      </c>
      <c r="D1041" t="s">
        <v>1039</v>
      </c>
    </row>
    <row r="1042" spans="2:4" x14ac:dyDescent="0.25">
      <c r="B1042">
        <v>-573.58000000000004</v>
      </c>
      <c r="C1042">
        <v>0.10199999999999999</v>
      </c>
      <c r="D1042" t="s">
        <v>1040</v>
      </c>
    </row>
    <row r="1043" spans="2:4" x14ac:dyDescent="0.25">
      <c r="B1043">
        <v>-573.56200000000001</v>
      </c>
      <c r="C1043">
        <v>0.108</v>
      </c>
      <c r="D1043" t="s">
        <v>1041</v>
      </c>
    </row>
    <row r="1044" spans="2:4" x14ac:dyDescent="0.25">
      <c r="B1044">
        <v>-573.55899999999997</v>
      </c>
      <c r="C1044">
        <v>0.14899999999999999</v>
      </c>
      <c r="D1044" t="s">
        <v>1042</v>
      </c>
    </row>
    <row r="1045" spans="2:4" x14ac:dyDescent="0.25">
      <c r="B1045">
        <v>-573.55700000000002</v>
      </c>
      <c r="C1045">
        <v>9.8000000000000004E-2</v>
      </c>
      <c r="D1045" t="s">
        <v>1043</v>
      </c>
    </row>
    <row r="1046" spans="2:4" x14ac:dyDescent="0.25">
      <c r="B1046">
        <v>-573.553</v>
      </c>
      <c r="C1046">
        <v>0.107</v>
      </c>
      <c r="D1046" t="s">
        <v>1044</v>
      </c>
    </row>
    <row r="1047" spans="2:4" x14ac:dyDescent="0.25">
      <c r="B1047">
        <v>-573.55200000000002</v>
      </c>
      <c r="C1047">
        <v>9.5000000000000001E-2</v>
      </c>
      <c r="D1047" t="s">
        <v>1045</v>
      </c>
    </row>
    <row r="1048" spans="2:4" x14ac:dyDescent="0.25">
      <c r="B1048">
        <v>-573.55100000000004</v>
      </c>
      <c r="C1048">
        <v>0.27200000000000002</v>
      </c>
      <c r="D1048" t="s">
        <v>1046</v>
      </c>
    </row>
    <row r="1049" spans="2:4" x14ac:dyDescent="0.25">
      <c r="B1049">
        <v>-573.548</v>
      </c>
      <c r="C1049">
        <v>5.8000000000000003E-2</v>
      </c>
      <c r="D1049" t="s">
        <v>1047</v>
      </c>
    </row>
    <row r="1050" spans="2:4" x14ac:dyDescent="0.25">
      <c r="B1050">
        <v>-573.54300000000001</v>
      </c>
      <c r="C1050">
        <v>0.104</v>
      </c>
      <c r="D1050" t="s">
        <v>1048</v>
      </c>
    </row>
    <row r="1051" spans="2:4" x14ac:dyDescent="0.25">
      <c r="B1051">
        <v>-573.52499999999998</v>
      </c>
      <c r="C1051">
        <v>9.1999999999999998E-2</v>
      </c>
      <c r="D1051" t="s">
        <v>1049</v>
      </c>
    </row>
    <row r="1052" spans="2:4" x14ac:dyDescent="0.25">
      <c r="B1052">
        <v>-573.51599999999996</v>
      </c>
      <c r="C1052">
        <v>4.5999999999999999E-2</v>
      </c>
      <c r="D1052" t="s">
        <v>1050</v>
      </c>
    </row>
    <row r="1053" spans="2:4" x14ac:dyDescent="0.25">
      <c r="B1053">
        <v>-573.49599999999998</v>
      </c>
      <c r="C1053">
        <v>6.2E-2</v>
      </c>
      <c r="D1053" t="s">
        <v>1051</v>
      </c>
    </row>
    <row r="1054" spans="2:4" x14ac:dyDescent="0.25">
      <c r="B1054">
        <v>-573.48400000000004</v>
      </c>
      <c r="C1054">
        <v>9.4E-2</v>
      </c>
      <c r="D1054" t="s">
        <v>1052</v>
      </c>
    </row>
    <row r="1055" spans="2:4" x14ac:dyDescent="0.25">
      <c r="B1055">
        <v>-573.48299999999995</v>
      </c>
      <c r="C1055">
        <v>6.5000000000000002E-2</v>
      </c>
      <c r="D1055" t="s">
        <v>1053</v>
      </c>
    </row>
    <row r="1056" spans="2:4" x14ac:dyDescent="0.25">
      <c r="B1056">
        <v>-573.47900000000004</v>
      </c>
      <c r="C1056">
        <v>0.10299999999999999</v>
      </c>
      <c r="D1056" t="s">
        <v>1054</v>
      </c>
    </row>
    <row r="1057" spans="2:4" x14ac:dyDescent="0.25">
      <c r="B1057">
        <v>-573.47500000000002</v>
      </c>
      <c r="C1057">
        <v>0.104</v>
      </c>
      <c r="D1057" t="s">
        <v>1055</v>
      </c>
    </row>
    <row r="1058" spans="2:4" x14ac:dyDescent="0.25">
      <c r="B1058">
        <v>-573.45799999999997</v>
      </c>
      <c r="C1058">
        <v>5.2999999999999999E-2</v>
      </c>
      <c r="D1058" t="s">
        <v>1056</v>
      </c>
    </row>
    <row r="1059" spans="2:4" x14ac:dyDescent="0.25">
      <c r="B1059">
        <v>-573.44600000000003</v>
      </c>
      <c r="C1059">
        <v>0.13300000000000001</v>
      </c>
      <c r="D1059" t="s">
        <v>1057</v>
      </c>
    </row>
    <row r="1060" spans="2:4" x14ac:dyDescent="0.25">
      <c r="B1060">
        <v>-573.42499999999995</v>
      </c>
      <c r="C1060">
        <v>7.3999999999999996E-2</v>
      </c>
      <c r="D1060" t="s">
        <v>1058</v>
      </c>
    </row>
    <row r="1061" spans="2:4" x14ac:dyDescent="0.25">
      <c r="B1061">
        <v>-573.423</v>
      </c>
      <c r="C1061">
        <v>8.1000000000000003E-2</v>
      </c>
      <c r="D1061" t="s">
        <v>1059</v>
      </c>
    </row>
    <row r="1062" spans="2:4" x14ac:dyDescent="0.25">
      <c r="B1062">
        <v>-573.404</v>
      </c>
      <c r="C1062">
        <v>8.4000000000000005E-2</v>
      </c>
      <c r="D1062" t="s">
        <v>1060</v>
      </c>
    </row>
    <row r="1063" spans="2:4" x14ac:dyDescent="0.25">
      <c r="B1063">
        <v>-573.37699999999995</v>
      </c>
      <c r="C1063">
        <v>0.126</v>
      </c>
      <c r="D1063" t="s">
        <v>1061</v>
      </c>
    </row>
    <row r="1064" spans="2:4" x14ac:dyDescent="0.25">
      <c r="B1064">
        <v>-573.36400000000003</v>
      </c>
      <c r="C1064">
        <v>8.8999999999999996E-2</v>
      </c>
      <c r="D1064" t="s">
        <v>1062</v>
      </c>
    </row>
    <row r="1065" spans="2:4" x14ac:dyDescent="0.25">
      <c r="B1065">
        <v>-573.35799999999995</v>
      </c>
      <c r="C1065">
        <v>9.9000000000000005E-2</v>
      </c>
      <c r="D1065" t="s">
        <v>1063</v>
      </c>
    </row>
    <row r="1066" spans="2:4" x14ac:dyDescent="0.25">
      <c r="B1066">
        <v>-573.35500000000002</v>
      </c>
      <c r="C1066">
        <v>6.5000000000000002E-2</v>
      </c>
      <c r="D1066" t="s">
        <v>1064</v>
      </c>
    </row>
    <row r="1067" spans="2:4" x14ac:dyDescent="0.25">
      <c r="B1067">
        <v>-573.35299999999995</v>
      </c>
      <c r="C1067">
        <v>0.1</v>
      </c>
      <c r="D1067" t="s">
        <v>1065</v>
      </c>
    </row>
    <row r="1068" spans="2:4" x14ac:dyDescent="0.25">
      <c r="B1068">
        <v>-573.34299999999996</v>
      </c>
      <c r="C1068">
        <v>0.122</v>
      </c>
      <c r="D1068" t="s">
        <v>1066</v>
      </c>
    </row>
    <row r="1069" spans="2:4" x14ac:dyDescent="0.25">
      <c r="B1069">
        <v>-573.34100000000001</v>
      </c>
      <c r="C1069">
        <v>6.2E-2</v>
      </c>
      <c r="D1069" t="s">
        <v>1067</v>
      </c>
    </row>
    <row r="1070" spans="2:4" x14ac:dyDescent="0.25">
      <c r="B1070">
        <v>-573.33299999999997</v>
      </c>
      <c r="C1070">
        <v>4.9000000000000002E-2</v>
      </c>
      <c r="D1070" t="s">
        <v>1068</v>
      </c>
    </row>
    <row r="1071" spans="2:4" x14ac:dyDescent="0.25">
      <c r="B1071">
        <v>-573.32399999999996</v>
      </c>
      <c r="C1071">
        <v>5.3999999999999999E-2</v>
      </c>
      <c r="D1071" t="s">
        <v>1069</v>
      </c>
    </row>
    <row r="1072" spans="2:4" x14ac:dyDescent="0.25">
      <c r="B1072">
        <v>-573.30899999999997</v>
      </c>
      <c r="C1072">
        <v>9.8000000000000004E-2</v>
      </c>
      <c r="D1072" t="s">
        <v>1070</v>
      </c>
    </row>
    <row r="1073" spans="2:4" x14ac:dyDescent="0.25">
      <c r="B1073">
        <v>-573.29399999999998</v>
      </c>
      <c r="C1073">
        <v>9.5000000000000001E-2</v>
      </c>
      <c r="D1073" t="s">
        <v>1071</v>
      </c>
    </row>
    <row r="1074" spans="2:4" x14ac:dyDescent="0.25">
      <c r="B1074">
        <v>-573.27700000000004</v>
      </c>
      <c r="C1074">
        <v>0.125</v>
      </c>
      <c r="D1074" t="s">
        <v>1072</v>
      </c>
    </row>
    <row r="1075" spans="2:4" x14ac:dyDescent="0.25">
      <c r="B1075">
        <v>-573.26400000000001</v>
      </c>
      <c r="C1075">
        <v>0.104</v>
      </c>
      <c r="D1075" t="s">
        <v>1073</v>
      </c>
    </row>
    <row r="1076" spans="2:4" x14ac:dyDescent="0.25">
      <c r="B1076">
        <v>-573.25800000000004</v>
      </c>
      <c r="C1076">
        <v>7.6999999999999999E-2</v>
      </c>
      <c r="D1076" t="s">
        <v>1074</v>
      </c>
    </row>
    <row r="1077" spans="2:4" x14ac:dyDescent="0.25">
      <c r="B1077">
        <v>-573.25699999999995</v>
      </c>
      <c r="C1077">
        <v>0.27100000000000002</v>
      </c>
      <c r="D1077" t="s">
        <v>1075</v>
      </c>
    </row>
    <row r="1078" spans="2:4" x14ac:dyDescent="0.25">
      <c r="B1078">
        <v>-573.23500000000001</v>
      </c>
      <c r="C1078">
        <v>8.5000000000000006E-2</v>
      </c>
      <c r="D1078" t="s">
        <v>1076</v>
      </c>
    </row>
    <row r="1079" spans="2:4" x14ac:dyDescent="0.25">
      <c r="B1079">
        <v>-573.23299999999995</v>
      </c>
      <c r="C1079">
        <v>6.6000000000000003E-2</v>
      </c>
      <c r="D1079" t="s">
        <v>1077</v>
      </c>
    </row>
    <row r="1080" spans="2:4" x14ac:dyDescent="0.25">
      <c r="B1080">
        <v>-573.22799999999995</v>
      </c>
      <c r="C1080">
        <v>5.8000000000000003E-2</v>
      </c>
      <c r="D1080" t="s">
        <v>1078</v>
      </c>
    </row>
    <row r="1081" spans="2:4" x14ac:dyDescent="0.25">
      <c r="B1081">
        <v>-573.22500000000002</v>
      </c>
      <c r="C1081">
        <v>9.8000000000000004E-2</v>
      </c>
      <c r="D1081" t="s">
        <v>1079</v>
      </c>
    </row>
    <row r="1082" spans="2:4" x14ac:dyDescent="0.25">
      <c r="B1082">
        <v>-573.21600000000001</v>
      </c>
      <c r="C1082">
        <v>0.115</v>
      </c>
      <c r="D1082" t="s">
        <v>1080</v>
      </c>
    </row>
    <row r="1083" spans="2:4" x14ac:dyDescent="0.25">
      <c r="B1083">
        <v>-573.21299999999997</v>
      </c>
      <c r="C1083">
        <v>0.11</v>
      </c>
      <c r="D1083" t="s">
        <v>1081</v>
      </c>
    </row>
    <row r="1084" spans="2:4" x14ac:dyDescent="0.25">
      <c r="B1084">
        <v>-573.21299999999997</v>
      </c>
      <c r="C1084">
        <v>0.11600000000000001</v>
      </c>
      <c r="D1084" t="s">
        <v>1082</v>
      </c>
    </row>
    <row r="1085" spans="2:4" x14ac:dyDescent="0.25">
      <c r="B1085">
        <v>-573.21</v>
      </c>
      <c r="C1085">
        <v>0.107</v>
      </c>
      <c r="D1085" t="s">
        <v>1083</v>
      </c>
    </row>
    <row r="1086" spans="2:4" x14ac:dyDescent="0.25">
      <c r="B1086">
        <v>-573.20899999999995</v>
      </c>
      <c r="C1086">
        <v>0.112</v>
      </c>
      <c r="D1086" t="s">
        <v>1084</v>
      </c>
    </row>
    <row r="1087" spans="2:4" x14ac:dyDescent="0.25">
      <c r="B1087">
        <v>-573.20100000000002</v>
      </c>
      <c r="C1087">
        <v>5.7000000000000002E-2</v>
      </c>
      <c r="D1087" t="s">
        <v>1085</v>
      </c>
    </row>
    <row r="1088" spans="2:4" x14ac:dyDescent="0.25">
      <c r="B1088">
        <v>-573.197</v>
      </c>
      <c r="C1088">
        <v>7.5999999999999998E-2</v>
      </c>
      <c r="D1088" t="s">
        <v>1086</v>
      </c>
    </row>
    <row r="1089" spans="2:4" x14ac:dyDescent="0.25">
      <c r="B1089">
        <v>-573.197</v>
      </c>
      <c r="C1089">
        <v>0.08</v>
      </c>
      <c r="D1089" t="s">
        <v>1087</v>
      </c>
    </row>
    <row r="1090" spans="2:4" x14ac:dyDescent="0.25">
      <c r="B1090">
        <v>-573.19299999999998</v>
      </c>
      <c r="C1090">
        <v>0.11799999999999999</v>
      </c>
      <c r="D1090" t="s">
        <v>1088</v>
      </c>
    </row>
    <row r="1091" spans="2:4" x14ac:dyDescent="0.25">
      <c r="B1091">
        <v>-573.17200000000003</v>
      </c>
      <c r="C1091">
        <v>7.5999999999999998E-2</v>
      </c>
      <c r="D1091" t="s">
        <v>1089</v>
      </c>
    </row>
    <row r="1092" spans="2:4" x14ac:dyDescent="0.25">
      <c r="B1092">
        <v>-573.16600000000005</v>
      </c>
      <c r="C1092">
        <v>6.7000000000000004E-2</v>
      </c>
      <c r="D1092" t="s">
        <v>1090</v>
      </c>
    </row>
    <row r="1093" spans="2:4" x14ac:dyDescent="0.25">
      <c r="B1093">
        <v>-573.15899999999999</v>
      </c>
      <c r="C1093">
        <v>8.2000000000000003E-2</v>
      </c>
      <c r="D1093" t="s">
        <v>1091</v>
      </c>
    </row>
    <row r="1094" spans="2:4" x14ac:dyDescent="0.25">
      <c r="B1094">
        <v>-573.14300000000003</v>
      </c>
      <c r="C1094">
        <v>8.5999999999999993E-2</v>
      </c>
      <c r="D1094" t="s">
        <v>1092</v>
      </c>
    </row>
    <row r="1095" spans="2:4" x14ac:dyDescent="0.25">
      <c r="B1095">
        <v>-573.14</v>
      </c>
      <c r="C1095">
        <v>0.109</v>
      </c>
      <c r="D1095" t="s">
        <v>1093</v>
      </c>
    </row>
    <row r="1096" spans="2:4" x14ac:dyDescent="0.25">
      <c r="B1096">
        <v>-573.125</v>
      </c>
      <c r="C1096">
        <v>7.9000000000000001E-2</v>
      </c>
      <c r="D1096" t="s">
        <v>1094</v>
      </c>
    </row>
    <row r="1097" spans="2:4" x14ac:dyDescent="0.25">
      <c r="B1097">
        <v>-573.11599999999999</v>
      </c>
      <c r="C1097">
        <v>8.3000000000000004E-2</v>
      </c>
      <c r="D1097" t="s">
        <v>1095</v>
      </c>
    </row>
    <row r="1098" spans="2:4" x14ac:dyDescent="0.25">
      <c r="B1098">
        <v>-573.11199999999997</v>
      </c>
      <c r="C1098">
        <v>6.3E-2</v>
      </c>
      <c r="D1098" t="s">
        <v>1096</v>
      </c>
    </row>
    <row r="1099" spans="2:4" x14ac:dyDescent="0.25">
      <c r="B1099">
        <v>-573.10599999999999</v>
      </c>
      <c r="C1099">
        <v>8.7999999999999995E-2</v>
      </c>
      <c r="D1099" t="s">
        <v>1097</v>
      </c>
    </row>
    <row r="1100" spans="2:4" x14ac:dyDescent="0.25">
      <c r="B1100">
        <v>-573.10500000000002</v>
      </c>
      <c r="C1100">
        <v>0.11700000000000001</v>
      </c>
      <c r="D1100" t="s">
        <v>1098</v>
      </c>
    </row>
    <row r="1101" spans="2:4" x14ac:dyDescent="0.25">
      <c r="B1101">
        <v>-573.09699999999998</v>
      </c>
      <c r="C1101">
        <v>0.10299999999999999</v>
      </c>
      <c r="D1101" t="s">
        <v>1099</v>
      </c>
    </row>
    <row r="1102" spans="2:4" x14ac:dyDescent="0.25">
      <c r="B1102">
        <v>-573.09400000000005</v>
      </c>
      <c r="C1102">
        <v>7.9000000000000001E-2</v>
      </c>
      <c r="D1102" t="s">
        <v>1100</v>
      </c>
    </row>
    <row r="1103" spans="2:4" x14ac:dyDescent="0.25">
      <c r="B1103">
        <v>-573.07600000000002</v>
      </c>
      <c r="C1103">
        <v>6.2E-2</v>
      </c>
      <c r="D1103" t="s">
        <v>1101</v>
      </c>
    </row>
    <row r="1104" spans="2:4" x14ac:dyDescent="0.25">
      <c r="B1104">
        <v>-573.07299999999998</v>
      </c>
      <c r="C1104">
        <v>0.08</v>
      </c>
      <c r="D1104" t="s">
        <v>1102</v>
      </c>
    </row>
    <row r="1105" spans="2:4" x14ac:dyDescent="0.25">
      <c r="B1105">
        <v>-573.07100000000003</v>
      </c>
      <c r="C1105">
        <v>7.5999999999999998E-2</v>
      </c>
      <c r="D1105" t="s">
        <v>1103</v>
      </c>
    </row>
    <row r="1106" spans="2:4" x14ac:dyDescent="0.25">
      <c r="B1106">
        <v>-573.07100000000003</v>
      </c>
      <c r="C1106">
        <v>9.9000000000000005E-2</v>
      </c>
      <c r="D1106" t="s">
        <v>1104</v>
      </c>
    </row>
    <row r="1107" spans="2:4" x14ac:dyDescent="0.25">
      <c r="B1107">
        <v>-573.05799999999999</v>
      </c>
      <c r="C1107">
        <v>0.114</v>
      </c>
      <c r="D1107" t="s">
        <v>1105</v>
      </c>
    </row>
    <row r="1108" spans="2:4" x14ac:dyDescent="0.25">
      <c r="B1108">
        <v>-573.05499999999995</v>
      </c>
      <c r="C1108">
        <v>7.8E-2</v>
      </c>
      <c r="D1108" t="s">
        <v>1106</v>
      </c>
    </row>
    <row r="1109" spans="2:4" x14ac:dyDescent="0.25">
      <c r="B1109">
        <v>-573.04600000000005</v>
      </c>
      <c r="C1109">
        <v>6.6000000000000003E-2</v>
      </c>
      <c r="D1109" t="s">
        <v>1107</v>
      </c>
    </row>
    <row r="1110" spans="2:4" x14ac:dyDescent="0.25">
      <c r="B1110">
        <v>-573.04300000000001</v>
      </c>
      <c r="C1110">
        <v>0.112</v>
      </c>
      <c r="D1110" t="s">
        <v>1108</v>
      </c>
    </row>
    <row r="1111" spans="2:4" x14ac:dyDescent="0.25">
      <c r="B1111">
        <v>-573.01900000000001</v>
      </c>
      <c r="C1111">
        <v>0.17199999999999999</v>
      </c>
      <c r="D1111" t="s">
        <v>1109</v>
      </c>
    </row>
    <row r="1112" spans="2:4" x14ac:dyDescent="0.25">
      <c r="B1112">
        <v>-573.01800000000003</v>
      </c>
      <c r="C1112">
        <v>0.09</v>
      </c>
      <c r="D1112" t="s">
        <v>1110</v>
      </c>
    </row>
    <row r="1113" spans="2:4" x14ac:dyDescent="0.25">
      <c r="B1113">
        <v>-573.01800000000003</v>
      </c>
      <c r="C1113">
        <v>9.1999999999999998E-2</v>
      </c>
      <c r="D1113" t="s">
        <v>1111</v>
      </c>
    </row>
    <row r="1114" spans="2:4" x14ac:dyDescent="0.25">
      <c r="B1114">
        <v>-573.01199999999994</v>
      </c>
      <c r="C1114">
        <v>0.11</v>
      </c>
      <c r="D1114" t="s">
        <v>1112</v>
      </c>
    </row>
    <row r="1115" spans="2:4" x14ac:dyDescent="0.25">
      <c r="B1115">
        <v>-573.00199999999995</v>
      </c>
      <c r="C1115">
        <v>9.9000000000000005E-2</v>
      </c>
      <c r="D1115" t="s">
        <v>1113</v>
      </c>
    </row>
    <row r="1116" spans="2:4" x14ac:dyDescent="0.25">
      <c r="B1116">
        <v>-572.98900000000003</v>
      </c>
      <c r="C1116">
        <v>0.128</v>
      </c>
      <c r="D1116" t="s">
        <v>1114</v>
      </c>
    </row>
    <row r="1117" spans="2:4" x14ac:dyDescent="0.25">
      <c r="B1117">
        <v>-572.97500000000002</v>
      </c>
      <c r="C1117">
        <v>7.3999999999999996E-2</v>
      </c>
      <c r="D1117" t="s">
        <v>1115</v>
      </c>
    </row>
    <row r="1118" spans="2:4" x14ac:dyDescent="0.25">
      <c r="B1118">
        <v>-572.96400000000006</v>
      </c>
      <c r="C1118">
        <v>0.1</v>
      </c>
      <c r="D1118" t="s">
        <v>1116</v>
      </c>
    </row>
    <row r="1119" spans="2:4" x14ac:dyDescent="0.25">
      <c r="B1119">
        <v>-572.96199999999999</v>
      </c>
      <c r="C1119">
        <v>0.1</v>
      </c>
      <c r="D1119" t="s">
        <v>1117</v>
      </c>
    </row>
    <row r="1120" spans="2:4" x14ac:dyDescent="0.25">
      <c r="B1120">
        <v>-572.95699999999999</v>
      </c>
      <c r="C1120">
        <v>6.5000000000000002E-2</v>
      </c>
      <c r="D1120" t="s">
        <v>1118</v>
      </c>
    </row>
    <row r="1121" spans="2:4" x14ac:dyDescent="0.25">
      <c r="B1121">
        <v>-572.93399999999997</v>
      </c>
      <c r="C1121">
        <v>0.10299999999999999</v>
      </c>
      <c r="D1121" t="s">
        <v>1119</v>
      </c>
    </row>
    <row r="1122" spans="2:4" x14ac:dyDescent="0.25">
      <c r="B1122">
        <v>-572.92700000000002</v>
      </c>
      <c r="C1122">
        <v>0.1</v>
      </c>
      <c r="D1122" t="s">
        <v>1120</v>
      </c>
    </row>
    <row r="1123" spans="2:4" x14ac:dyDescent="0.25">
      <c r="B1123">
        <v>-572.92700000000002</v>
      </c>
      <c r="C1123">
        <v>0.123</v>
      </c>
      <c r="D1123" t="s">
        <v>1121</v>
      </c>
    </row>
    <row r="1124" spans="2:4" x14ac:dyDescent="0.25">
      <c r="B1124">
        <v>-572.91099999999994</v>
      </c>
      <c r="C1124">
        <v>0.122</v>
      </c>
      <c r="D1124" t="s">
        <v>1122</v>
      </c>
    </row>
    <row r="1125" spans="2:4" x14ac:dyDescent="0.25">
      <c r="B1125">
        <v>-572.90599999999995</v>
      </c>
      <c r="C1125">
        <v>9.2999999999999999E-2</v>
      </c>
      <c r="D1125" t="s">
        <v>1123</v>
      </c>
    </row>
    <row r="1126" spans="2:4" x14ac:dyDescent="0.25">
      <c r="B1126">
        <v>-572.899</v>
      </c>
      <c r="C1126">
        <v>0.09</v>
      </c>
      <c r="D1126" t="s">
        <v>1124</v>
      </c>
    </row>
    <row r="1127" spans="2:4" x14ac:dyDescent="0.25">
      <c r="B1127">
        <v>-572.89400000000001</v>
      </c>
      <c r="C1127">
        <v>0.10199999999999999</v>
      </c>
      <c r="D1127" t="s">
        <v>1125</v>
      </c>
    </row>
    <row r="1128" spans="2:4" x14ac:dyDescent="0.25">
      <c r="B1128">
        <v>-572.88400000000001</v>
      </c>
      <c r="C1128">
        <v>7.2999999999999995E-2</v>
      </c>
      <c r="D1128" t="s">
        <v>1126</v>
      </c>
    </row>
    <row r="1129" spans="2:4" x14ac:dyDescent="0.25">
      <c r="B1129">
        <v>-572.88199999999995</v>
      </c>
      <c r="C1129">
        <v>0.11799999999999999</v>
      </c>
      <c r="D1129" t="s">
        <v>1127</v>
      </c>
    </row>
    <row r="1130" spans="2:4" x14ac:dyDescent="0.25">
      <c r="B1130">
        <v>-572.88</v>
      </c>
      <c r="C1130">
        <v>4.4999999999999998E-2</v>
      </c>
      <c r="D1130" t="s">
        <v>1128</v>
      </c>
    </row>
    <row r="1131" spans="2:4" x14ac:dyDescent="0.25">
      <c r="B1131">
        <v>-572.87400000000002</v>
      </c>
      <c r="C1131">
        <v>7.6999999999999999E-2</v>
      </c>
      <c r="D1131" t="s">
        <v>1129</v>
      </c>
    </row>
    <row r="1132" spans="2:4" x14ac:dyDescent="0.25">
      <c r="B1132">
        <v>-572.86300000000006</v>
      </c>
      <c r="C1132">
        <v>7.0999999999999994E-2</v>
      </c>
      <c r="D1132" t="s">
        <v>1130</v>
      </c>
    </row>
    <row r="1133" spans="2:4" x14ac:dyDescent="0.25">
      <c r="B1133">
        <v>-572.85199999999998</v>
      </c>
      <c r="C1133">
        <v>0.13100000000000001</v>
      </c>
      <c r="D1133" t="s">
        <v>1131</v>
      </c>
    </row>
    <row r="1134" spans="2:4" x14ac:dyDescent="0.25">
      <c r="B1134">
        <v>-572.82000000000005</v>
      </c>
      <c r="C1134">
        <v>0.318</v>
      </c>
      <c r="D1134" t="s">
        <v>1132</v>
      </c>
    </row>
    <row r="1135" spans="2:4" x14ac:dyDescent="0.25">
      <c r="B1135">
        <v>-572.81799999999998</v>
      </c>
      <c r="C1135">
        <v>6.4000000000000001E-2</v>
      </c>
      <c r="D1135" t="s">
        <v>1133</v>
      </c>
    </row>
    <row r="1136" spans="2:4" x14ac:dyDescent="0.25">
      <c r="B1136">
        <v>-572.81700000000001</v>
      </c>
      <c r="C1136">
        <v>0.10199999999999999</v>
      </c>
      <c r="D1136" t="s">
        <v>1134</v>
      </c>
    </row>
    <row r="1137" spans="2:4" x14ac:dyDescent="0.25">
      <c r="B1137">
        <v>-572.81600000000003</v>
      </c>
      <c r="C1137">
        <v>0.112</v>
      </c>
      <c r="D1137" t="s">
        <v>1135</v>
      </c>
    </row>
    <row r="1138" spans="2:4" x14ac:dyDescent="0.25">
      <c r="B1138">
        <v>-572.80899999999997</v>
      </c>
      <c r="C1138">
        <v>0.122</v>
      </c>
      <c r="D1138" t="s">
        <v>1136</v>
      </c>
    </row>
    <row r="1139" spans="2:4" x14ac:dyDescent="0.25">
      <c r="B1139">
        <v>-572.80200000000002</v>
      </c>
      <c r="C1139">
        <v>7.4999999999999997E-2</v>
      </c>
      <c r="D1139" t="s">
        <v>1137</v>
      </c>
    </row>
    <row r="1140" spans="2:4" x14ac:dyDescent="0.25">
      <c r="B1140">
        <v>-572.798</v>
      </c>
      <c r="C1140">
        <v>9.1999999999999998E-2</v>
      </c>
      <c r="D1140" t="s">
        <v>1138</v>
      </c>
    </row>
    <row r="1141" spans="2:4" x14ac:dyDescent="0.25">
      <c r="B1141">
        <v>-572.79399999999998</v>
      </c>
      <c r="C1141">
        <v>9.6000000000000002E-2</v>
      </c>
      <c r="D1141" t="s">
        <v>1139</v>
      </c>
    </row>
    <row r="1142" spans="2:4" x14ac:dyDescent="0.25">
      <c r="B1142">
        <v>-572.78800000000001</v>
      </c>
      <c r="C1142">
        <v>0.14299999999999999</v>
      </c>
      <c r="D1142" t="s">
        <v>1140</v>
      </c>
    </row>
    <row r="1143" spans="2:4" x14ac:dyDescent="0.25">
      <c r="B1143">
        <v>-572.78399999999999</v>
      </c>
      <c r="C1143">
        <v>0.124</v>
      </c>
      <c r="D1143" t="s">
        <v>1141</v>
      </c>
    </row>
    <row r="1144" spans="2:4" x14ac:dyDescent="0.25">
      <c r="B1144">
        <v>-572.78300000000002</v>
      </c>
      <c r="C1144">
        <v>5.1999999999999998E-2</v>
      </c>
      <c r="D1144" t="s">
        <v>1142</v>
      </c>
    </row>
    <row r="1145" spans="2:4" x14ac:dyDescent="0.25">
      <c r="B1145">
        <v>-572.78200000000004</v>
      </c>
      <c r="C1145">
        <v>8.5999999999999993E-2</v>
      </c>
      <c r="D1145" t="s">
        <v>1143</v>
      </c>
    </row>
    <row r="1146" spans="2:4" x14ac:dyDescent="0.25">
      <c r="B1146">
        <v>-572.78200000000004</v>
      </c>
      <c r="C1146">
        <v>8.8999999999999996E-2</v>
      </c>
      <c r="D1146" t="s">
        <v>1144</v>
      </c>
    </row>
    <row r="1147" spans="2:4" x14ac:dyDescent="0.25">
      <c r="B1147">
        <v>-572.77800000000002</v>
      </c>
      <c r="C1147">
        <v>0.108</v>
      </c>
      <c r="D1147" t="s">
        <v>1145</v>
      </c>
    </row>
    <row r="1148" spans="2:4" x14ac:dyDescent="0.25">
      <c r="B1148">
        <v>-572.77499999999998</v>
      </c>
      <c r="C1148">
        <v>0.13700000000000001</v>
      </c>
      <c r="D1148" t="s">
        <v>1146</v>
      </c>
    </row>
    <row r="1149" spans="2:4" x14ac:dyDescent="0.25">
      <c r="B1149">
        <v>-572.76900000000001</v>
      </c>
      <c r="C1149">
        <v>0.10100000000000001</v>
      </c>
      <c r="D1149" t="s">
        <v>1147</v>
      </c>
    </row>
    <row r="1150" spans="2:4" x14ac:dyDescent="0.25">
      <c r="B1150">
        <v>-572.76800000000003</v>
      </c>
      <c r="C1150">
        <v>0.11799999999999999</v>
      </c>
      <c r="D1150" t="s">
        <v>1148</v>
      </c>
    </row>
    <row r="1151" spans="2:4" x14ac:dyDescent="0.25">
      <c r="B1151">
        <v>-572.75900000000001</v>
      </c>
      <c r="C1151">
        <v>0.106</v>
      </c>
      <c r="D1151" t="s">
        <v>1149</v>
      </c>
    </row>
    <row r="1152" spans="2:4" x14ac:dyDescent="0.25">
      <c r="B1152">
        <v>-572.75</v>
      </c>
      <c r="C1152">
        <v>5.8999999999999997E-2</v>
      </c>
      <c r="D1152" t="s">
        <v>1150</v>
      </c>
    </row>
    <row r="1153" spans="2:4" x14ac:dyDescent="0.25">
      <c r="B1153">
        <v>-572.74900000000002</v>
      </c>
      <c r="C1153">
        <v>0.1</v>
      </c>
      <c r="D1153" t="s">
        <v>1151</v>
      </c>
    </row>
    <row r="1154" spans="2:4" x14ac:dyDescent="0.25">
      <c r="B1154">
        <v>-572.73800000000006</v>
      </c>
      <c r="C1154">
        <v>7.1999999999999995E-2</v>
      </c>
      <c r="D1154" t="s">
        <v>1152</v>
      </c>
    </row>
    <row r="1155" spans="2:4" x14ac:dyDescent="0.25">
      <c r="B1155">
        <v>-572.73699999999997</v>
      </c>
      <c r="C1155">
        <v>0.20399999999999999</v>
      </c>
      <c r="D1155" t="s">
        <v>1153</v>
      </c>
    </row>
    <row r="1156" spans="2:4" x14ac:dyDescent="0.25">
      <c r="B1156">
        <v>-572.71699999999998</v>
      </c>
      <c r="C1156">
        <v>0.185</v>
      </c>
      <c r="D1156" t="s">
        <v>1154</v>
      </c>
    </row>
    <row r="1157" spans="2:4" x14ac:dyDescent="0.25">
      <c r="B1157">
        <v>-572.71</v>
      </c>
      <c r="C1157">
        <v>0.112</v>
      </c>
      <c r="D1157" t="s">
        <v>1155</v>
      </c>
    </row>
    <row r="1158" spans="2:4" x14ac:dyDescent="0.25">
      <c r="B1158">
        <v>-572.69899999999996</v>
      </c>
      <c r="C1158">
        <v>0.122</v>
      </c>
      <c r="D1158" t="s">
        <v>1156</v>
      </c>
    </row>
    <row r="1159" spans="2:4" x14ac:dyDescent="0.25">
      <c r="B1159">
        <v>-572.69299999999998</v>
      </c>
      <c r="C1159">
        <v>0.10299999999999999</v>
      </c>
      <c r="D1159" t="s">
        <v>1157</v>
      </c>
    </row>
    <row r="1160" spans="2:4" x14ac:dyDescent="0.25">
      <c r="B1160">
        <v>-572.67499999999995</v>
      </c>
      <c r="C1160">
        <v>7.9000000000000001E-2</v>
      </c>
      <c r="D1160" t="s">
        <v>1158</v>
      </c>
    </row>
    <row r="1161" spans="2:4" x14ac:dyDescent="0.25">
      <c r="B1161">
        <v>-572.65499999999997</v>
      </c>
      <c r="C1161">
        <v>9.8000000000000004E-2</v>
      </c>
      <c r="D1161" t="s">
        <v>1159</v>
      </c>
    </row>
    <row r="1162" spans="2:4" x14ac:dyDescent="0.25">
      <c r="B1162">
        <v>-572.64200000000005</v>
      </c>
      <c r="C1162">
        <v>8.5999999999999993E-2</v>
      </c>
      <c r="D1162" t="s">
        <v>1160</v>
      </c>
    </row>
    <row r="1163" spans="2:4" x14ac:dyDescent="0.25">
      <c r="B1163">
        <v>-572.63900000000001</v>
      </c>
      <c r="C1163">
        <v>6.2E-2</v>
      </c>
      <c r="D1163" t="s">
        <v>1161</v>
      </c>
    </row>
    <row r="1164" spans="2:4" x14ac:dyDescent="0.25">
      <c r="B1164">
        <v>-572.62300000000005</v>
      </c>
      <c r="C1164">
        <v>8.2000000000000003E-2</v>
      </c>
      <c r="D1164" t="s">
        <v>1162</v>
      </c>
    </row>
    <row r="1165" spans="2:4" x14ac:dyDescent="0.25">
      <c r="B1165">
        <v>-572.62199999999996</v>
      </c>
      <c r="C1165">
        <v>0.11600000000000001</v>
      </c>
      <c r="D1165" t="s">
        <v>1163</v>
      </c>
    </row>
    <row r="1166" spans="2:4" x14ac:dyDescent="0.25">
      <c r="B1166">
        <v>-572.61900000000003</v>
      </c>
      <c r="C1166">
        <v>0.105</v>
      </c>
      <c r="D1166" t="s">
        <v>1164</v>
      </c>
    </row>
    <row r="1167" spans="2:4" x14ac:dyDescent="0.25">
      <c r="B1167">
        <v>-572.60199999999998</v>
      </c>
      <c r="C1167">
        <v>0.11700000000000001</v>
      </c>
      <c r="D1167" t="s">
        <v>1165</v>
      </c>
    </row>
    <row r="1168" spans="2:4" x14ac:dyDescent="0.25">
      <c r="B1168">
        <v>-572.601</v>
      </c>
      <c r="C1168">
        <v>5.8999999999999997E-2</v>
      </c>
      <c r="D1168" t="s">
        <v>1166</v>
      </c>
    </row>
    <row r="1169" spans="2:4" x14ac:dyDescent="0.25">
      <c r="B1169">
        <v>-572.58199999999999</v>
      </c>
      <c r="C1169">
        <v>7.0999999999999994E-2</v>
      </c>
      <c r="D1169" t="s">
        <v>1167</v>
      </c>
    </row>
    <row r="1170" spans="2:4" x14ac:dyDescent="0.25">
      <c r="B1170">
        <v>-572.57299999999998</v>
      </c>
      <c r="C1170">
        <v>6.2E-2</v>
      </c>
      <c r="D1170" t="s">
        <v>1168</v>
      </c>
    </row>
    <row r="1171" spans="2:4" x14ac:dyDescent="0.25">
      <c r="B1171">
        <v>-572.55499999999995</v>
      </c>
      <c r="C1171">
        <v>0.08</v>
      </c>
      <c r="D1171" t="s">
        <v>1169</v>
      </c>
    </row>
    <row r="1172" spans="2:4" x14ac:dyDescent="0.25">
      <c r="B1172">
        <v>-572.53399999999999</v>
      </c>
      <c r="C1172">
        <v>8.8999999999999996E-2</v>
      </c>
      <c r="D1172" t="s">
        <v>1170</v>
      </c>
    </row>
    <row r="1173" spans="2:4" x14ac:dyDescent="0.25">
      <c r="B1173">
        <v>-572.52200000000005</v>
      </c>
      <c r="C1173">
        <v>8.1000000000000003E-2</v>
      </c>
      <c r="D1173" t="s">
        <v>1171</v>
      </c>
    </row>
    <row r="1174" spans="2:4" x14ac:dyDescent="0.25">
      <c r="B1174">
        <v>-572.51900000000001</v>
      </c>
      <c r="C1174">
        <v>0.125</v>
      </c>
      <c r="D1174" t="s">
        <v>1172</v>
      </c>
    </row>
    <row r="1175" spans="2:4" x14ac:dyDescent="0.25">
      <c r="B1175">
        <v>-572.51700000000005</v>
      </c>
      <c r="C1175">
        <v>0.107</v>
      </c>
      <c r="D1175" t="s">
        <v>1173</v>
      </c>
    </row>
    <row r="1176" spans="2:4" x14ac:dyDescent="0.25">
      <c r="B1176">
        <v>-572.51499999999999</v>
      </c>
      <c r="C1176">
        <v>0.10100000000000001</v>
      </c>
      <c r="D1176" t="s">
        <v>1174</v>
      </c>
    </row>
    <row r="1177" spans="2:4" x14ac:dyDescent="0.25">
      <c r="B1177">
        <v>-572.51099999999997</v>
      </c>
      <c r="C1177">
        <v>9.1999999999999998E-2</v>
      </c>
      <c r="D1177" t="s">
        <v>1175</v>
      </c>
    </row>
    <row r="1178" spans="2:4" x14ac:dyDescent="0.25">
      <c r="B1178">
        <v>-572.50699999999995</v>
      </c>
      <c r="C1178">
        <v>9.9000000000000005E-2</v>
      </c>
      <c r="D1178" t="s">
        <v>1176</v>
      </c>
    </row>
    <row r="1179" spans="2:4" x14ac:dyDescent="0.25">
      <c r="B1179">
        <v>-572.50599999999997</v>
      </c>
      <c r="C1179">
        <v>8.5999999999999993E-2</v>
      </c>
      <c r="D1179" t="s">
        <v>1177</v>
      </c>
    </row>
    <row r="1180" spans="2:4" x14ac:dyDescent="0.25">
      <c r="B1180">
        <v>-572.49900000000002</v>
      </c>
      <c r="C1180">
        <v>7.8E-2</v>
      </c>
      <c r="D1180" t="s">
        <v>1178</v>
      </c>
    </row>
    <row r="1181" spans="2:4" x14ac:dyDescent="0.25">
      <c r="B1181">
        <v>-572.49199999999996</v>
      </c>
      <c r="C1181">
        <v>5.6000000000000001E-2</v>
      </c>
      <c r="D1181" t="s">
        <v>1179</v>
      </c>
    </row>
    <row r="1182" spans="2:4" x14ac:dyDescent="0.25">
      <c r="B1182">
        <v>-572.48599999999999</v>
      </c>
      <c r="C1182">
        <v>9.1999999999999998E-2</v>
      </c>
      <c r="D1182" t="s">
        <v>1180</v>
      </c>
    </row>
    <row r="1183" spans="2:4" x14ac:dyDescent="0.25">
      <c r="B1183">
        <v>-572.48400000000004</v>
      </c>
      <c r="C1183">
        <v>6.6000000000000003E-2</v>
      </c>
      <c r="D1183" t="s">
        <v>1181</v>
      </c>
    </row>
    <row r="1184" spans="2:4" x14ac:dyDescent="0.25">
      <c r="B1184">
        <v>-572.48299999999995</v>
      </c>
      <c r="C1184">
        <v>5.8999999999999997E-2</v>
      </c>
      <c r="D1184" t="s">
        <v>1182</v>
      </c>
    </row>
    <row r="1185" spans="2:4" x14ac:dyDescent="0.25">
      <c r="B1185">
        <v>-572.47199999999998</v>
      </c>
      <c r="C1185">
        <v>6.3E-2</v>
      </c>
      <c r="D1185" t="s">
        <v>1183</v>
      </c>
    </row>
    <row r="1186" spans="2:4" x14ac:dyDescent="0.25">
      <c r="B1186">
        <v>-572.47199999999998</v>
      </c>
      <c r="C1186">
        <v>0.10199999999999999</v>
      </c>
      <c r="D1186" t="s">
        <v>1184</v>
      </c>
    </row>
    <row r="1187" spans="2:4" x14ac:dyDescent="0.25">
      <c r="B1187">
        <v>-572.46799999999996</v>
      </c>
      <c r="C1187">
        <v>6.4000000000000001E-2</v>
      </c>
      <c r="D1187" t="s">
        <v>1185</v>
      </c>
    </row>
    <row r="1188" spans="2:4" x14ac:dyDescent="0.25">
      <c r="B1188">
        <v>-572.44600000000003</v>
      </c>
      <c r="C1188">
        <v>0.11899999999999999</v>
      </c>
      <c r="D1188" t="s">
        <v>1186</v>
      </c>
    </row>
    <row r="1189" spans="2:4" x14ac:dyDescent="0.25">
      <c r="B1189">
        <v>-572.42700000000002</v>
      </c>
      <c r="C1189">
        <v>4.2000000000000003E-2</v>
      </c>
      <c r="D1189" t="s">
        <v>1187</v>
      </c>
    </row>
    <row r="1190" spans="2:4" x14ac:dyDescent="0.25">
      <c r="B1190">
        <v>-572.42499999999995</v>
      </c>
      <c r="C1190">
        <v>9.5000000000000001E-2</v>
      </c>
      <c r="D1190" t="s">
        <v>1188</v>
      </c>
    </row>
    <row r="1191" spans="2:4" x14ac:dyDescent="0.25">
      <c r="B1191">
        <v>-572.41800000000001</v>
      </c>
      <c r="C1191">
        <v>0.113</v>
      </c>
      <c r="D1191" t="s">
        <v>1189</v>
      </c>
    </row>
    <row r="1192" spans="2:4" x14ac:dyDescent="0.25">
      <c r="B1192">
        <v>-572.41200000000003</v>
      </c>
      <c r="C1192">
        <v>0.12</v>
      </c>
      <c r="D1192" t="s">
        <v>1190</v>
      </c>
    </row>
    <row r="1193" spans="2:4" x14ac:dyDescent="0.25">
      <c r="B1193">
        <v>-572.40800000000002</v>
      </c>
      <c r="C1193">
        <v>6.0999999999999999E-2</v>
      </c>
      <c r="D1193" t="s">
        <v>1191</v>
      </c>
    </row>
    <row r="1194" spans="2:4" x14ac:dyDescent="0.25">
      <c r="B1194">
        <v>-572.40300000000002</v>
      </c>
      <c r="C1194">
        <v>0.107</v>
      </c>
      <c r="D1194" t="s">
        <v>1192</v>
      </c>
    </row>
    <row r="1195" spans="2:4" x14ac:dyDescent="0.25">
      <c r="B1195">
        <v>-572.40300000000002</v>
      </c>
      <c r="C1195">
        <v>0.123</v>
      </c>
      <c r="D1195" t="s">
        <v>1193</v>
      </c>
    </row>
    <row r="1196" spans="2:4" x14ac:dyDescent="0.25">
      <c r="B1196">
        <v>-572.40200000000004</v>
      </c>
      <c r="C1196">
        <v>0.06</v>
      </c>
      <c r="D1196" t="s">
        <v>1194</v>
      </c>
    </row>
    <row r="1197" spans="2:4" x14ac:dyDescent="0.25">
      <c r="B1197">
        <v>-572.39200000000005</v>
      </c>
      <c r="C1197">
        <v>0.105</v>
      </c>
      <c r="D1197" t="s">
        <v>1195</v>
      </c>
    </row>
    <row r="1198" spans="2:4" x14ac:dyDescent="0.25">
      <c r="B1198">
        <v>-572.39099999999996</v>
      </c>
      <c r="C1198">
        <v>9.7000000000000003E-2</v>
      </c>
      <c r="D1198" t="s">
        <v>1196</v>
      </c>
    </row>
    <row r="1199" spans="2:4" x14ac:dyDescent="0.25">
      <c r="B1199">
        <v>-572.38499999999999</v>
      </c>
      <c r="C1199">
        <v>5.2999999999999999E-2</v>
      </c>
      <c r="D1199" t="s">
        <v>1197</v>
      </c>
    </row>
    <row r="1200" spans="2:4" x14ac:dyDescent="0.25">
      <c r="B1200">
        <v>-572.38300000000004</v>
      </c>
      <c r="C1200">
        <v>3.6999999999999998E-2</v>
      </c>
      <c r="D1200" t="s">
        <v>1198</v>
      </c>
    </row>
    <row r="1201" spans="2:4" x14ac:dyDescent="0.25">
      <c r="B1201">
        <v>-572.37900000000002</v>
      </c>
      <c r="C1201">
        <v>9.6000000000000002E-2</v>
      </c>
      <c r="D1201" t="s">
        <v>1199</v>
      </c>
    </row>
    <row r="1202" spans="2:4" x14ac:dyDescent="0.25">
      <c r="B1202">
        <v>-572.36500000000001</v>
      </c>
      <c r="C1202">
        <v>7.3999999999999996E-2</v>
      </c>
      <c r="D1202" t="s">
        <v>1200</v>
      </c>
    </row>
    <row r="1203" spans="2:4" x14ac:dyDescent="0.25">
      <c r="B1203">
        <v>-572.35799999999995</v>
      </c>
      <c r="C1203">
        <v>0.115</v>
      </c>
      <c r="D1203" t="s">
        <v>1201</v>
      </c>
    </row>
    <row r="1204" spans="2:4" x14ac:dyDescent="0.25">
      <c r="B1204">
        <v>-572.35699999999997</v>
      </c>
      <c r="C1204">
        <v>8.6999999999999994E-2</v>
      </c>
      <c r="D1204" t="s">
        <v>1202</v>
      </c>
    </row>
    <row r="1205" spans="2:4" x14ac:dyDescent="0.25">
      <c r="B1205">
        <v>-572.34900000000005</v>
      </c>
      <c r="C1205">
        <v>0.219</v>
      </c>
      <c r="D1205" t="s">
        <v>1203</v>
      </c>
    </row>
    <row r="1206" spans="2:4" x14ac:dyDescent="0.25">
      <c r="B1206">
        <v>-572.34299999999996</v>
      </c>
      <c r="C1206">
        <v>0.14499999999999999</v>
      </c>
      <c r="D1206" t="s">
        <v>1204</v>
      </c>
    </row>
    <row r="1207" spans="2:4" x14ac:dyDescent="0.25">
      <c r="B1207">
        <v>-572.34100000000001</v>
      </c>
      <c r="C1207">
        <v>0.126</v>
      </c>
      <c r="D1207" t="s">
        <v>1205</v>
      </c>
    </row>
    <row r="1208" spans="2:4" x14ac:dyDescent="0.25">
      <c r="B1208">
        <v>-572.33600000000001</v>
      </c>
      <c r="C1208">
        <v>0.13600000000000001</v>
      </c>
      <c r="D1208" t="s">
        <v>1206</v>
      </c>
    </row>
    <row r="1209" spans="2:4" x14ac:dyDescent="0.25">
      <c r="B1209">
        <v>-572.33199999999999</v>
      </c>
      <c r="C1209">
        <v>6.9000000000000006E-2</v>
      </c>
      <c r="D1209" t="s">
        <v>1207</v>
      </c>
    </row>
    <row r="1210" spans="2:4" x14ac:dyDescent="0.25">
      <c r="B1210">
        <v>-572.33199999999999</v>
      </c>
      <c r="C1210">
        <v>0.111</v>
      </c>
      <c r="D1210" t="s">
        <v>1208</v>
      </c>
    </row>
    <row r="1211" spans="2:4" x14ac:dyDescent="0.25">
      <c r="B1211">
        <v>-572.33100000000002</v>
      </c>
      <c r="C1211">
        <v>6.7000000000000004E-2</v>
      </c>
      <c r="D1211" t="s">
        <v>1209</v>
      </c>
    </row>
    <row r="1212" spans="2:4" x14ac:dyDescent="0.25">
      <c r="B1212">
        <v>-572.32899999999995</v>
      </c>
      <c r="C1212">
        <v>8.3000000000000004E-2</v>
      </c>
      <c r="D1212" t="s">
        <v>1210</v>
      </c>
    </row>
    <row r="1213" spans="2:4" x14ac:dyDescent="0.25">
      <c r="B1213">
        <v>-572.32899999999995</v>
      </c>
      <c r="C1213">
        <v>9.6000000000000002E-2</v>
      </c>
      <c r="D1213" t="s">
        <v>1211</v>
      </c>
    </row>
    <row r="1214" spans="2:4" x14ac:dyDescent="0.25">
      <c r="B1214">
        <v>-572.32500000000005</v>
      </c>
      <c r="C1214">
        <v>7.0999999999999994E-2</v>
      </c>
      <c r="D1214" t="s">
        <v>1212</v>
      </c>
    </row>
    <row r="1215" spans="2:4" x14ac:dyDescent="0.25">
      <c r="B1215">
        <v>-572.31600000000003</v>
      </c>
      <c r="C1215">
        <v>0.113</v>
      </c>
      <c r="D1215" t="s">
        <v>1213</v>
      </c>
    </row>
    <row r="1216" spans="2:4" x14ac:dyDescent="0.25">
      <c r="B1216">
        <v>-572.31200000000001</v>
      </c>
      <c r="C1216">
        <v>8.3000000000000004E-2</v>
      </c>
      <c r="D1216" t="s">
        <v>1214</v>
      </c>
    </row>
    <row r="1217" spans="2:4" x14ac:dyDescent="0.25">
      <c r="B1217">
        <v>-572.30100000000004</v>
      </c>
      <c r="C1217">
        <v>3.9E-2</v>
      </c>
      <c r="D1217" t="s">
        <v>1215</v>
      </c>
    </row>
    <row r="1218" spans="2:4" x14ac:dyDescent="0.25">
      <c r="B1218">
        <v>-572.29999999999995</v>
      </c>
      <c r="C1218">
        <v>6.4000000000000001E-2</v>
      </c>
      <c r="D1218" t="s">
        <v>1216</v>
      </c>
    </row>
    <row r="1219" spans="2:4" x14ac:dyDescent="0.25">
      <c r="B1219">
        <v>-572.27499999999998</v>
      </c>
      <c r="C1219">
        <v>0.114</v>
      </c>
      <c r="D1219" t="s">
        <v>1217</v>
      </c>
    </row>
    <row r="1220" spans="2:4" x14ac:dyDescent="0.25">
      <c r="B1220">
        <v>-572.26900000000001</v>
      </c>
      <c r="C1220">
        <v>7.8E-2</v>
      </c>
      <c r="D1220" t="s">
        <v>1218</v>
      </c>
    </row>
    <row r="1221" spans="2:4" x14ac:dyDescent="0.25">
      <c r="B1221">
        <v>-572.25599999999997</v>
      </c>
      <c r="C1221">
        <v>0.122</v>
      </c>
      <c r="D1221" t="s">
        <v>1219</v>
      </c>
    </row>
    <row r="1222" spans="2:4" x14ac:dyDescent="0.25">
      <c r="B1222">
        <v>-572.25199999999995</v>
      </c>
      <c r="C1222">
        <v>9.8000000000000004E-2</v>
      </c>
      <c r="D1222" t="s">
        <v>1220</v>
      </c>
    </row>
    <row r="1223" spans="2:4" x14ac:dyDescent="0.25">
      <c r="B1223">
        <v>-572.245</v>
      </c>
      <c r="C1223">
        <v>9.1999999999999998E-2</v>
      </c>
      <c r="D1223" t="s">
        <v>1221</v>
      </c>
    </row>
    <row r="1224" spans="2:4" x14ac:dyDescent="0.25">
      <c r="B1224">
        <v>-572.19600000000003</v>
      </c>
      <c r="C1224">
        <v>9.8000000000000004E-2</v>
      </c>
      <c r="D1224" t="s">
        <v>1222</v>
      </c>
    </row>
    <row r="1225" spans="2:4" x14ac:dyDescent="0.25">
      <c r="B1225">
        <v>-572.18399999999997</v>
      </c>
      <c r="C1225">
        <v>7.8E-2</v>
      </c>
      <c r="D1225" t="s">
        <v>1223</v>
      </c>
    </row>
    <row r="1226" spans="2:4" x14ac:dyDescent="0.25">
      <c r="B1226">
        <v>-572.16300000000001</v>
      </c>
      <c r="C1226">
        <v>0.112</v>
      </c>
      <c r="D1226" t="s">
        <v>1224</v>
      </c>
    </row>
    <row r="1227" spans="2:4" x14ac:dyDescent="0.25">
      <c r="B1227">
        <v>-572.15300000000002</v>
      </c>
      <c r="C1227">
        <v>0.05</v>
      </c>
      <c r="D1227" t="s">
        <v>1225</v>
      </c>
    </row>
    <row r="1228" spans="2:4" x14ac:dyDescent="0.25">
      <c r="B1228">
        <v>-572.14300000000003</v>
      </c>
      <c r="C1228">
        <v>0.128</v>
      </c>
      <c r="D1228" t="s">
        <v>1226</v>
      </c>
    </row>
    <row r="1229" spans="2:4" x14ac:dyDescent="0.25">
      <c r="B1229">
        <v>-572.13300000000004</v>
      </c>
      <c r="C1229">
        <v>9.1999999999999998E-2</v>
      </c>
      <c r="D1229" t="s">
        <v>1227</v>
      </c>
    </row>
    <row r="1230" spans="2:4" x14ac:dyDescent="0.25">
      <c r="B1230">
        <v>-572.13300000000004</v>
      </c>
      <c r="C1230">
        <v>0.113</v>
      </c>
      <c r="D1230" t="s">
        <v>1228</v>
      </c>
    </row>
    <row r="1231" spans="2:4" x14ac:dyDescent="0.25">
      <c r="B1231">
        <v>-572.13099999999997</v>
      </c>
      <c r="C1231">
        <v>9.7000000000000003E-2</v>
      </c>
      <c r="D1231" t="s">
        <v>1229</v>
      </c>
    </row>
    <row r="1232" spans="2:4" x14ac:dyDescent="0.25">
      <c r="B1232">
        <v>-572.12400000000002</v>
      </c>
      <c r="C1232">
        <v>0.106</v>
      </c>
      <c r="D1232" t="s">
        <v>1230</v>
      </c>
    </row>
    <row r="1233" spans="2:4" x14ac:dyDescent="0.25">
      <c r="B1233">
        <v>-572.12199999999996</v>
      </c>
      <c r="C1233">
        <v>0.06</v>
      </c>
      <c r="D1233" t="s">
        <v>1231</v>
      </c>
    </row>
    <row r="1234" spans="2:4" x14ac:dyDescent="0.25">
      <c r="B1234">
        <v>-572.12099999999998</v>
      </c>
      <c r="C1234">
        <v>5.2999999999999999E-2</v>
      </c>
      <c r="D1234" t="s">
        <v>1232</v>
      </c>
    </row>
    <row r="1235" spans="2:4" x14ac:dyDescent="0.25">
      <c r="B1235">
        <v>-572.10900000000004</v>
      </c>
      <c r="C1235">
        <v>8.7999999999999995E-2</v>
      </c>
      <c r="D1235" t="s">
        <v>1233</v>
      </c>
    </row>
    <row r="1236" spans="2:4" x14ac:dyDescent="0.25">
      <c r="B1236">
        <v>-572.09199999999998</v>
      </c>
      <c r="C1236">
        <v>8.5999999999999993E-2</v>
      </c>
      <c r="D1236" t="s">
        <v>1234</v>
      </c>
    </row>
    <row r="1237" spans="2:4" x14ac:dyDescent="0.25">
      <c r="B1237">
        <v>-572.07100000000003</v>
      </c>
      <c r="C1237">
        <v>8.8999999999999996E-2</v>
      </c>
      <c r="D1237" t="s">
        <v>1235</v>
      </c>
    </row>
    <row r="1238" spans="2:4" x14ac:dyDescent="0.25">
      <c r="B1238">
        <v>-572.06399999999996</v>
      </c>
      <c r="C1238">
        <v>7.4999999999999997E-2</v>
      </c>
      <c r="D1238" t="s">
        <v>1236</v>
      </c>
    </row>
    <row r="1239" spans="2:4" x14ac:dyDescent="0.25">
      <c r="B1239">
        <v>-572.06100000000004</v>
      </c>
      <c r="C1239">
        <v>9.0999999999999998E-2</v>
      </c>
      <c r="D1239" t="s">
        <v>1237</v>
      </c>
    </row>
    <row r="1240" spans="2:4" x14ac:dyDescent="0.25">
      <c r="B1240">
        <v>-572.05200000000002</v>
      </c>
      <c r="C1240">
        <v>7.0999999999999994E-2</v>
      </c>
      <c r="D1240" t="s">
        <v>1238</v>
      </c>
    </row>
    <row r="1241" spans="2:4" x14ac:dyDescent="0.25">
      <c r="B1241">
        <v>-572.04499999999996</v>
      </c>
      <c r="C1241">
        <v>0.10199999999999999</v>
      </c>
      <c r="D1241" t="s">
        <v>1239</v>
      </c>
    </row>
    <row r="1242" spans="2:4" x14ac:dyDescent="0.25">
      <c r="B1242">
        <v>-572.00400000000002</v>
      </c>
      <c r="C1242">
        <v>9.0999999999999998E-2</v>
      </c>
      <c r="D1242" t="s">
        <v>1240</v>
      </c>
    </row>
    <row r="1243" spans="2:4" x14ac:dyDescent="0.25">
      <c r="B1243">
        <v>-572.00099999999998</v>
      </c>
      <c r="C1243">
        <v>0.105</v>
      </c>
      <c r="D1243" t="s">
        <v>1241</v>
      </c>
    </row>
    <row r="1244" spans="2:4" x14ac:dyDescent="0.25">
      <c r="B1244">
        <v>-571.99699999999996</v>
      </c>
      <c r="C1244">
        <v>6.0999999999999999E-2</v>
      </c>
      <c r="D1244" t="s">
        <v>1242</v>
      </c>
    </row>
    <row r="1245" spans="2:4" x14ac:dyDescent="0.25">
      <c r="B1245">
        <v>-571.99699999999996</v>
      </c>
      <c r="C1245">
        <v>0.108</v>
      </c>
      <c r="D1245" t="s">
        <v>1243</v>
      </c>
    </row>
    <row r="1246" spans="2:4" x14ac:dyDescent="0.25">
      <c r="B1246">
        <v>-571.99099999999999</v>
      </c>
      <c r="C1246">
        <v>0.09</v>
      </c>
      <c r="D1246" t="s">
        <v>1244</v>
      </c>
    </row>
    <row r="1247" spans="2:4" x14ac:dyDescent="0.25">
      <c r="B1247">
        <v>-571.99</v>
      </c>
      <c r="C1247">
        <v>7.8E-2</v>
      </c>
      <c r="D1247" t="s">
        <v>1245</v>
      </c>
    </row>
    <row r="1248" spans="2:4" x14ac:dyDescent="0.25">
      <c r="B1248">
        <v>-571.98900000000003</v>
      </c>
      <c r="C1248">
        <v>7.3999999999999996E-2</v>
      </c>
      <c r="D1248" t="s">
        <v>1246</v>
      </c>
    </row>
    <row r="1249" spans="2:4" x14ac:dyDescent="0.25">
      <c r="B1249">
        <v>-571.98900000000003</v>
      </c>
      <c r="C1249">
        <v>0.10100000000000001</v>
      </c>
      <c r="D1249" t="s">
        <v>1247</v>
      </c>
    </row>
    <row r="1250" spans="2:4" x14ac:dyDescent="0.25">
      <c r="B1250">
        <v>-571.98800000000006</v>
      </c>
      <c r="C1250">
        <v>0.14499999999999999</v>
      </c>
      <c r="D1250" t="s">
        <v>1248</v>
      </c>
    </row>
    <row r="1251" spans="2:4" x14ac:dyDescent="0.25">
      <c r="B1251">
        <v>-571.98599999999999</v>
      </c>
      <c r="C1251">
        <v>7.6999999999999999E-2</v>
      </c>
      <c r="D1251" t="s">
        <v>1249</v>
      </c>
    </row>
    <row r="1252" spans="2:4" x14ac:dyDescent="0.25">
      <c r="B1252">
        <v>-571.98299999999995</v>
      </c>
      <c r="C1252">
        <v>0.104</v>
      </c>
      <c r="D1252" t="s">
        <v>1250</v>
      </c>
    </row>
    <row r="1253" spans="2:4" x14ac:dyDescent="0.25">
      <c r="B1253">
        <v>-571.97500000000002</v>
      </c>
      <c r="C1253">
        <v>7.4999999999999997E-2</v>
      </c>
      <c r="D1253" t="s">
        <v>1251</v>
      </c>
    </row>
    <row r="1254" spans="2:4" x14ac:dyDescent="0.25">
      <c r="B1254">
        <v>-571.96500000000003</v>
      </c>
      <c r="C1254">
        <v>6.6000000000000003E-2</v>
      </c>
      <c r="D1254" t="s">
        <v>1252</v>
      </c>
    </row>
    <row r="1255" spans="2:4" x14ac:dyDescent="0.25">
      <c r="B1255">
        <v>-571.96299999999997</v>
      </c>
      <c r="C1255">
        <v>0.106</v>
      </c>
      <c r="D1255" t="s">
        <v>1253</v>
      </c>
    </row>
    <row r="1256" spans="2:4" x14ac:dyDescent="0.25">
      <c r="B1256">
        <v>-571.96100000000001</v>
      </c>
      <c r="C1256">
        <v>0.1</v>
      </c>
      <c r="D1256" t="s">
        <v>1254</v>
      </c>
    </row>
    <row r="1257" spans="2:4" x14ac:dyDescent="0.25">
      <c r="B1257">
        <v>-571.952</v>
      </c>
      <c r="C1257">
        <v>0.126</v>
      </c>
      <c r="D1257" t="s">
        <v>1255</v>
      </c>
    </row>
    <row r="1258" spans="2:4" x14ac:dyDescent="0.25">
      <c r="B1258">
        <v>-571.94399999999996</v>
      </c>
      <c r="C1258">
        <v>0.09</v>
      </c>
      <c r="D1258" t="s">
        <v>1256</v>
      </c>
    </row>
    <row r="1259" spans="2:4" x14ac:dyDescent="0.25">
      <c r="B1259">
        <v>-571.93200000000002</v>
      </c>
      <c r="C1259">
        <v>0.13200000000000001</v>
      </c>
      <c r="D1259" t="s">
        <v>1257</v>
      </c>
    </row>
    <row r="1260" spans="2:4" x14ac:dyDescent="0.25">
      <c r="B1260">
        <v>-571.92700000000002</v>
      </c>
      <c r="C1260">
        <v>7.0000000000000007E-2</v>
      </c>
      <c r="D1260" t="s">
        <v>1258</v>
      </c>
    </row>
    <row r="1261" spans="2:4" x14ac:dyDescent="0.25">
      <c r="B1261">
        <v>-571.923</v>
      </c>
      <c r="C1261">
        <v>6.3E-2</v>
      </c>
      <c r="D1261" t="s">
        <v>1259</v>
      </c>
    </row>
    <row r="1262" spans="2:4" x14ac:dyDescent="0.25">
      <c r="B1262">
        <v>-571.92200000000003</v>
      </c>
      <c r="C1262">
        <v>0.11799999999999999</v>
      </c>
      <c r="D1262" t="s">
        <v>1260</v>
      </c>
    </row>
    <row r="1263" spans="2:4" x14ac:dyDescent="0.25">
      <c r="B1263">
        <v>-571.91800000000001</v>
      </c>
      <c r="C1263">
        <v>0.109</v>
      </c>
      <c r="D1263" t="s">
        <v>1261</v>
      </c>
    </row>
    <row r="1264" spans="2:4" x14ac:dyDescent="0.25">
      <c r="B1264">
        <v>-571.90200000000004</v>
      </c>
      <c r="C1264">
        <v>9.5000000000000001E-2</v>
      </c>
      <c r="D1264" t="s">
        <v>1262</v>
      </c>
    </row>
    <row r="1265" spans="2:4" x14ac:dyDescent="0.25">
      <c r="B1265">
        <v>-571.88699999999994</v>
      </c>
      <c r="C1265">
        <v>4.1000000000000002E-2</v>
      </c>
      <c r="D1265" t="s">
        <v>1263</v>
      </c>
    </row>
    <row r="1266" spans="2:4" x14ac:dyDescent="0.25">
      <c r="B1266">
        <v>-571.87699999999995</v>
      </c>
      <c r="C1266">
        <v>7.6999999999999999E-2</v>
      </c>
      <c r="D1266" t="s">
        <v>1264</v>
      </c>
    </row>
    <row r="1267" spans="2:4" x14ac:dyDescent="0.25">
      <c r="B1267">
        <v>-571.86500000000001</v>
      </c>
      <c r="C1267">
        <v>9.8000000000000004E-2</v>
      </c>
      <c r="D1267" t="s">
        <v>1265</v>
      </c>
    </row>
    <row r="1268" spans="2:4" x14ac:dyDescent="0.25">
      <c r="B1268">
        <v>-571.84699999999998</v>
      </c>
      <c r="C1268">
        <v>7.5999999999999998E-2</v>
      </c>
      <c r="D1268" t="s">
        <v>1266</v>
      </c>
    </row>
    <row r="1269" spans="2:4" x14ac:dyDescent="0.25">
      <c r="B1269">
        <v>-571.84299999999996</v>
      </c>
      <c r="C1269">
        <v>0.108</v>
      </c>
      <c r="D1269" t="s">
        <v>1267</v>
      </c>
    </row>
    <row r="1270" spans="2:4" x14ac:dyDescent="0.25">
      <c r="B1270">
        <v>-571.83399999999995</v>
      </c>
      <c r="C1270">
        <v>8.5000000000000006E-2</v>
      </c>
      <c r="D1270" t="s">
        <v>1268</v>
      </c>
    </row>
    <row r="1271" spans="2:4" x14ac:dyDescent="0.25">
      <c r="B1271">
        <v>-571.83000000000004</v>
      </c>
      <c r="C1271">
        <v>8.3000000000000004E-2</v>
      </c>
      <c r="D1271" t="s">
        <v>1269</v>
      </c>
    </row>
    <row r="1272" spans="2:4" x14ac:dyDescent="0.25">
      <c r="B1272">
        <v>-571.82899999999995</v>
      </c>
      <c r="C1272">
        <v>9.7000000000000003E-2</v>
      </c>
      <c r="D1272" t="s">
        <v>1270</v>
      </c>
    </row>
    <row r="1273" spans="2:4" x14ac:dyDescent="0.25">
      <c r="B1273">
        <v>-571.82799999999997</v>
      </c>
      <c r="C1273">
        <v>0.13200000000000001</v>
      </c>
      <c r="D1273" t="s">
        <v>1271</v>
      </c>
    </row>
    <row r="1274" spans="2:4" x14ac:dyDescent="0.25">
      <c r="B1274">
        <v>-571.82500000000005</v>
      </c>
      <c r="C1274">
        <v>0.114</v>
      </c>
      <c r="D1274" t="s">
        <v>1272</v>
      </c>
    </row>
    <row r="1275" spans="2:4" x14ac:dyDescent="0.25">
      <c r="B1275">
        <v>-571.81600000000003</v>
      </c>
      <c r="C1275">
        <v>7.4999999999999997E-2</v>
      </c>
      <c r="D1275" t="s">
        <v>1273</v>
      </c>
    </row>
    <row r="1276" spans="2:4" x14ac:dyDescent="0.25">
      <c r="B1276">
        <v>-571.81399999999996</v>
      </c>
      <c r="C1276">
        <v>0.104</v>
      </c>
      <c r="D1276" t="s">
        <v>1274</v>
      </c>
    </row>
    <row r="1277" spans="2:4" x14ac:dyDescent="0.25">
      <c r="B1277">
        <v>-571.81399999999996</v>
      </c>
      <c r="C1277">
        <v>0.105</v>
      </c>
      <c r="D1277" t="s">
        <v>1275</v>
      </c>
    </row>
    <row r="1278" spans="2:4" x14ac:dyDescent="0.25">
      <c r="B1278">
        <v>-571.79399999999998</v>
      </c>
      <c r="C1278">
        <v>3.5999999999999997E-2</v>
      </c>
      <c r="D1278" t="s">
        <v>1276</v>
      </c>
    </row>
    <row r="1279" spans="2:4" x14ac:dyDescent="0.25">
      <c r="B1279">
        <v>-571.79100000000005</v>
      </c>
      <c r="C1279">
        <v>9.1999999999999998E-2</v>
      </c>
      <c r="D1279" t="s">
        <v>1277</v>
      </c>
    </row>
    <row r="1280" spans="2:4" x14ac:dyDescent="0.25">
      <c r="B1280">
        <v>-571.78399999999999</v>
      </c>
      <c r="C1280">
        <v>8.2000000000000003E-2</v>
      </c>
      <c r="D1280" t="s">
        <v>1278</v>
      </c>
    </row>
    <row r="1281" spans="2:4" x14ac:dyDescent="0.25">
      <c r="B1281">
        <v>-571.77700000000004</v>
      </c>
      <c r="C1281">
        <v>8.2000000000000003E-2</v>
      </c>
      <c r="D1281" t="s">
        <v>1279</v>
      </c>
    </row>
    <row r="1282" spans="2:4" x14ac:dyDescent="0.25">
      <c r="B1282">
        <v>-571.77599999999995</v>
      </c>
      <c r="C1282">
        <v>3.3000000000000002E-2</v>
      </c>
      <c r="D1282" t="s">
        <v>1280</v>
      </c>
    </row>
    <row r="1283" spans="2:4" x14ac:dyDescent="0.25">
      <c r="B1283">
        <v>-571.76900000000001</v>
      </c>
      <c r="C1283">
        <v>0.114</v>
      </c>
      <c r="D1283" t="s">
        <v>1281</v>
      </c>
    </row>
    <row r="1284" spans="2:4" x14ac:dyDescent="0.25">
      <c r="B1284">
        <v>-571.76300000000003</v>
      </c>
      <c r="C1284">
        <v>0.11799999999999999</v>
      </c>
      <c r="D1284" t="s">
        <v>1282</v>
      </c>
    </row>
    <row r="1285" spans="2:4" x14ac:dyDescent="0.25">
      <c r="B1285">
        <v>-571.75099999999998</v>
      </c>
      <c r="C1285">
        <v>7.2999999999999995E-2</v>
      </c>
      <c r="D1285" t="s">
        <v>1283</v>
      </c>
    </row>
    <row r="1286" spans="2:4" x14ac:dyDescent="0.25">
      <c r="B1286">
        <v>-571.74300000000005</v>
      </c>
      <c r="C1286">
        <v>6.3E-2</v>
      </c>
      <c r="D1286" t="s">
        <v>1284</v>
      </c>
    </row>
    <row r="1287" spans="2:4" x14ac:dyDescent="0.25">
      <c r="B1287">
        <v>-571.73699999999997</v>
      </c>
      <c r="C1287">
        <v>7.3999999999999996E-2</v>
      </c>
      <c r="D1287" t="s">
        <v>1285</v>
      </c>
    </row>
    <row r="1288" spans="2:4" x14ac:dyDescent="0.25">
      <c r="B1288">
        <v>-571.73</v>
      </c>
      <c r="C1288">
        <v>0.10299999999999999</v>
      </c>
      <c r="D1288" t="s">
        <v>1286</v>
      </c>
    </row>
    <row r="1289" spans="2:4" x14ac:dyDescent="0.25">
      <c r="B1289">
        <v>-571.71699999999998</v>
      </c>
      <c r="C1289">
        <v>9.5000000000000001E-2</v>
      </c>
      <c r="D1289" t="s">
        <v>1287</v>
      </c>
    </row>
    <row r="1290" spans="2:4" x14ac:dyDescent="0.25">
      <c r="B1290">
        <v>-571.71199999999999</v>
      </c>
      <c r="C1290">
        <v>0.06</v>
      </c>
      <c r="D1290" t="s">
        <v>1288</v>
      </c>
    </row>
    <row r="1291" spans="2:4" x14ac:dyDescent="0.25">
      <c r="B1291">
        <v>-571.70399999999995</v>
      </c>
      <c r="C1291">
        <v>5.6000000000000001E-2</v>
      </c>
      <c r="D1291" t="s">
        <v>1289</v>
      </c>
    </row>
    <row r="1292" spans="2:4" x14ac:dyDescent="0.25">
      <c r="B1292">
        <v>-571.68399999999997</v>
      </c>
      <c r="C1292">
        <v>0.108</v>
      </c>
      <c r="D1292" t="s">
        <v>1290</v>
      </c>
    </row>
    <row r="1293" spans="2:4" x14ac:dyDescent="0.25">
      <c r="B1293">
        <v>-571.67899999999997</v>
      </c>
      <c r="C1293">
        <v>0.11700000000000001</v>
      </c>
      <c r="D1293" t="s">
        <v>1291</v>
      </c>
    </row>
    <row r="1294" spans="2:4" x14ac:dyDescent="0.25">
      <c r="B1294">
        <v>-571.67899999999997</v>
      </c>
      <c r="C1294">
        <v>0.127</v>
      </c>
      <c r="D1294" t="s">
        <v>1292</v>
      </c>
    </row>
    <row r="1295" spans="2:4" x14ac:dyDescent="0.25">
      <c r="B1295">
        <v>-571.67700000000002</v>
      </c>
      <c r="C1295">
        <v>9.4E-2</v>
      </c>
      <c r="D1295" t="s">
        <v>1293</v>
      </c>
    </row>
    <row r="1296" spans="2:4" x14ac:dyDescent="0.25">
      <c r="B1296">
        <v>-571.67399999999998</v>
      </c>
      <c r="C1296">
        <v>0.11799999999999999</v>
      </c>
      <c r="D1296" t="s">
        <v>1294</v>
      </c>
    </row>
    <row r="1297" spans="2:4" x14ac:dyDescent="0.25">
      <c r="B1297">
        <v>-571.66200000000003</v>
      </c>
      <c r="C1297">
        <v>8.5000000000000006E-2</v>
      </c>
      <c r="D1297" t="s">
        <v>1295</v>
      </c>
    </row>
    <row r="1298" spans="2:4" x14ac:dyDescent="0.25">
      <c r="B1298">
        <v>-571.66</v>
      </c>
      <c r="C1298">
        <v>0.107</v>
      </c>
      <c r="D1298" t="s">
        <v>1296</v>
      </c>
    </row>
    <row r="1299" spans="2:4" x14ac:dyDescent="0.25">
      <c r="B1299">
        <v>-571.654</v>
      </c>
      <c r="C1299">
        <v>0.10199999999999999</v>
      </c>
      <c r="D1299" t="s">
        <v>1297</v>
      </c>
    </row>
    <row r="1300" spans="2:4" x14ac:dyDescent="0.25">
      <c r="B1300">
        <v>-571.64700000000005</v>
      </c>
      <c r="C1300">
        <v>8.4000000000000005E-2</v>
      </c>
      <c r="D1300" t="s">
        <v>1298</v>
      </c>
    </row>
    <row r="1301" spans="2:4" x14ac:dyDescent="0.25">
      <c r="B1301">
        <v>-571.64499999999998</v>
      </c>
      <c r="C1301">
        <v>9.4E-2</v>
      </c>
      <c r="D1301" t="s">
        <v>1299</v>
      </c>
    </row>
    <row r="1302" spans="2:4" x14ac:dyDescent="0.25">
      <c r="B1302">
        <v>-571.64400000000001</v>
      </c>
      <c r="C1302">
        <v>0.107</v>
      </c>
      <c r="D1302" t="s">
        <v>1300</v>
      </c>
    </row>
    <row r="1303" spans="2:4" x14ac:dyDescent="0.25">
      <c r="B1303">
        <v>-571.63699999999994</v>
      </c>
      <c r="C1303">
        <v>0.121</v>
      </c>
      <c r="D1303" t="s">
        <v>1301</v>
      </c>
    </row>
    <row r="1304" spans="2:4" x14ac:dyDescent="0.25">
      <c r="B1304">
        <v>-571.63300000000004</v>
      </c>
      <c r="C1304">
        <v>6.8000000000000005E-2</v>
      </c>
      <c r="D1304" t="s">
        <v>1302</v>
      </c>
    </row>
    <row r="1305" spans="2:4" x14ac:dyDescent="0.25">
      <c r="B1305">
        <v>-571.62900000000002</v>
      </c>
      <c r="C1305">
        <v>8.5000000000000006E-2</v>
      </c>
      <c r="D1305" t="s">
        <v>1303</v>
      </c>
    </row>
    <row r="1306" spans="2:4" x14ac:dyDescent="0.25">
      <c r="B1306">
        <v>-571.61500000000001</v>
      </c>
      <c r="C1306">
        <v>9.0999999999999998E-2</v>
      </c>
      <c r="D1306" t="s">
        <v>1304</v>
      </c>
    </row>
    <row r="1307" spans="2:4" x14ac:dyDescent="0.25">
      <c r="B1307">
        <v>-571.61500000000001</v>
      </c>
      <c r="C1307">
        <v>9.2999999999999999E-2</v>
      </c>
      <c r="D1307" t="s">
        <v>1305</v>
      </c>
    </row>
    <row r="1308" spans="2:4" x14ac:dyDescent="0.25">
      <c r="B1308">
        <v>-571.59</v>
      </c>
      <c r="C1308">
        <v>8.5999999999999993E-2</v>
      </c>
      <c r="D1308" t="s">
        <v>1306</v>
      </c>
    </row>
    <row r="1309" spans="2:4" x14ac:dyDescent="0.25">
      <c r="B1309">
        <v>-571.58399999999995</v>
      </c>
      <c r="C1309">
        <v>5.6000000000000001E-2</v>
      </c>
      <c r="D1309" t="s">
        <v>1307</v>
      </c>
    </row>
    <row r="1310" spans="2:4" x14ac:dyDescent="0.25">
      <c r="B1310">
        <v>-571.56799999999998</v>
      </c>
      <c r="C1310">
        <v>0.13500000000000001</v>
      </c>
      <c r="D1310" t="s">
        <v>1308</v>
      </c>
    </row>
    <row r="1311" spans="2:4" x14ac:dyDescent="0.25">
      <c r="B1311">
        <v>-571.54700000000003</v>
      </c>
      <c r="C1311">
        <v>7.0999999999999994E-2</v>
      </c>
      <c r="D1311" t="s">
        <v>1309</v>
      </c>
    </row>
    <row r="1312" spans="2:4" x14ac:dyDescent="0.25">
      <c r="B1312">
        <v>-571.53099999999995</v>
      </c>
      <c r="C1312">
        <v>5.8000000000000003E-2</v>
      </c>
      <c r="D1312" t="s">
        <v>1310</v>
      </c>
    </row>
    <row r="1313" spans="2:4" x14ac:dyDescent="0.25">
      <c r="B1313">
        <v>-571.51700000000005</v>
      </c>
      <c r="C1313">
        <v>0.11799999999999999</v>
      </c>
      <c r="D1313" t="s">
        <v>1311</v>
      </c>
    </row>
    <row r="1314" spans="2:4" x14ac:dyDescent="0.25">
      <c r="B1314">
        <v>-571.51700000000005</v>
      </c>
      <c r="C1314">
        <v>0.125</v>
      </c>
      <c r="D1314" t="s">
        <v>1312</v>
      </c>
    </row>
    <row r="1315" spans="2:4" x14ac:dyDescent="0.25">
      <c r="B1315">
        <v>-571.51300000000003</v>
      </c>
      <c r="C1315">
        <v>0.11600000000000001</v>
      </c>
      <c r="D1315" t="s">
        <v>1313</v>
      </c>
    </row>
    <row r="1316" spans="2:4" x14ac:dyDescent="0.25">
      <c r="B1316">
        <v>-571.50800000000004</v>
      </c>
      <c r="C1316">
        <v>4.3999999999999997E-2</v>
      </c>
      <c r="D1316" t="s">
        <v>1314</v>
      </c>
    </row>
    <row r="1317" spans="2:4" x14ac:dyDescent="0.25">
      <c r="B1317">
        <v>-571.48</v>
      </c>
      <c r="C1317">
        <v>6.9000000000000006E-2</v>
      </c>
      <c r="D1317" t="s">
        <v>1315</v>
      </c>
    </row>
    <row r="1318" spans="2:4" x14ac:dyDescent="0.25">
      <c r="B1318">
        <v>-571.46199999999999</v>
      </c>
      <c r="C1318">
        <v>0.108</v>
      </c>
      <c r="D1318" t="s">
        <v>1316</v>
      </c>
    </row>
    <row r="1319" spans="2:4" x14ac:dyDescent="0.25">
      <c r="B1319">
        <v>-571.45799999999997</v>
      </c>
      <c r="C1319">
        <v>5.1999999999999998E-2</v>
      </c>
      <c r="D1319" t="s">
        <v>1317</v>
      </c>
    </row>
    <row r="1320" spans="2:4" x14ac:dyDescent="0.25">
      <c r="B1320">
        <v>-571.44500000000005</v>
      </c>
      <c r="C1320">
        <v>8.5999999999999993E-2</v>
      </c>
      <c r="D1320" t="s">
        <v>1318</v>
      </c>
    </row>
    <row r="1321" spans="2:4" x14ac:dyDescent="0.25">
      <c r="B1321">
        <v>-571.44200000000001</v>
      </c>
      <c r="C1321">
        <v>0.129</v>
      </c>
      <c r="D1321" t="s">
        <v>1319</v>
      </c>
    </row>
    <row r="1322" spans="2:4" x14ac:dyDescent="0.25">
      <c r="B1322">
        <v>-571.42399999999998</v>
      </c>
      <c r="C1322">
        <v>6.0999999999999999E-2</v>
      </c>
      <c r="D1322" t="s">
        <v>1320</v>
      </c>
    </row>
    <row r="1323" spans="2:4" x14ac:dyDescent="0.25">
      <c r="B1323">
        <v>-571.42200000000003</v>
      </c>
      <c r="C1323">
        <v>3.5000000000000003E-2</v>
      </c>
      <c r="D1323" t="s">
        <v>1321</v>
      </c>
    </row>
    <row r="1324" spans="2:4" x14ac:dyDescent="0.25">
      <c r="B1324">
        <v>-571.41300000000001</v>
      </c>
      <c r="C1324">
        <v>0.11799999999999999</v>
      </c>
      <c r="D1324" t="s">
        <v>1322</v>
      </c>
    </row>
    <row r="1325" spans="2:4" x14ac:dyDescent="0.25">
      <c r="B1325">
        <v>-571.40899999999999</v>
      </c>
      <c r="C1325">
        <v>0.123</v>
      </c>
      <c r="D1325" t="s">
        <v>1323</v>
      </c>
    </row>
    <row r="1326" spans="2:4" x14ac:dyDescent="0.25">
      <c r="B1326">
        <v>-571.40499999999997</v>
      </c>
      <c r="C1326">
        <v>7.9000000000000001E-2</v>
      </c>
      <c r="D1326" t="s">
        <v>1324</v>
      </c>
    </row>
    <row r="1327" spans="2:4" x14ac:dyDescent="0.25">
      <c r="B1327">
        <v>-571.404</v>
      </c>
      <c r="C1327">
        <v>0.10199999999999999</v>
      </c>
      <c r="D1327" t="s">
        <v>1325</v>
      </c>
    </row>
    <row r="1328" spans="2:4" x14ac:dyDescent="0.25">
      <c r="B1328">
        <v>-571.40200000000004</v>
      </c>
      <c r="C1328">
        <v>7.0999999999999994E-2</v>
      </c>
      <c r="D1328" t="s">
        <v>1326</v>
      </c>
    </row>
    <row r="1329" spans="2:4" x14ac:dyDescent="0.25">
      <c r="B1329">
        <v>-571.39800000000002</v>
      </c>
      <c r="C1329">
        <v>9.6000000000000002E-2</v>
      </c>
      <c r="D1329" t="s">
        <v>1327</v>
      </c>
    </row>
    <row r="1330" spans="2:4" x14ac:dyDescent="0.25">
      <c r="B1330">
        <v>-571.38199999999995</v>
      </c>
      <c r="C1330">
        <v>0.123</v>
      </c>
      <c r="D1330" t="s">
        <v>1328</v>
      </c>
    </row>
    <row r="1331" spans="2:4" x14ac:dyDescent="0.25">
      <c r="B1331">
        <v>-571.38099999999997</v>
      </c>
      <c r="C1331">
        <v>0.05</v>
      </c>
      <c r="D1331" t="s">
        <v>1329</v>
      </c>
    </row>
    <row r="1332" spans="2:4" x14ac:dyDescent="0.25">
      <c r="B1332">
        <v>-571.37199999999996</v>
      </c>
      <c r="C1332">
        <v>4.3999999999999997E-2</v>
      </c>
      <c r="D1332" t="s">
        <v>1330</v>
      </c>
    </row>
    <row r="1333" spans="2:4" x14ac:dyDescent="0.25">
      <c r="B1333">
        <v>-571.35</v>
      </c>
      <c r="C1333">
        <v>8.7999999999999995E-2</v>
      </c>
      <c r="D1333" t="s">
        <v>1331</v>
      </c>
    </row>
    <row r="1334" spans="2:4" x14ac:dyDescent="0.25">
      <c r="B1334">
        <v>-571.34699999999998</v>
      </c>
      <c r="C1334">
        <v>0.10199999999999999</v>
      </c>
      <c r="D1334" t="s">
        <v>1332</v>
      </c>
    </row>
    <row r="1335" spans="2:4" x14ac:dyDescent="0.25">
      <c r="B1335">
        <v>-571.33000000000004</v>
      </c>
      <c r="C1335">
        <v>0.109</v>
      </c>
      <c r="D1335" t="s">
        <v>1333</v>
      </c>
    </row>
    <row r="1336" spans="2:4" x14ac:dyDescent="0.25">
      <c r="B1336">
        <v>-571.32399999999996</v>
      </c>
      <c r="C1336">
        <v>5.0999999999999997E-2</v>
      </c>
      <c r="D1336" t="s">
        <v>1334</v>
      </c>
    </row>
    <row r="1337" spans="2:4" x14ac:dyDescent="0.25">
      <c r="B1337">
        <v>-571.32299999999998</v>
      </c>
      <c r="C1337">
        <v>0.108</v>
      </c>
      <c r="D1337" t="s">
        <v>1335</v>
      </c>
    </row>
    <row r="1338" spans="2:4" x14ac:dyDescent="0.25">
      <c r="B1338">
        <v>-571.31799999999998</v>
      </c>
      <c r="C1338">
        <v>6.8000000000000005E-2</v>
      </c>
      <c r="D1338" t="s">
        <v>1336</v>
      </c>
    </row>
    <row r="1339" spans="2:4" x14ac:dyDescent="0.25">
      <c r="B1339">
        <v>-571.30499999999995</v>
      </c>
      <c r="C1339">
        <v>8.7999999999999995E-2</v>
      </c>
      <c r="D1339" t="s">
        <v>1337</v>
      </c>
    </row>
    <row r="1340" spans="2:4" x14ac:dyDescent="0.25">
      <c r="B1340">
        <v>-571.30499999999995</v>
      </c>
      <c r="C1340">
        <v>9.2999999999999999E-2</v>
      </c>
      <c r="D1340" t="s">
        <v>1338</v>
      </c>
    </row>
    <row r="1341" spans="2:4" x14ac:dyDescent="0.25">
      <c r="B1341">
        <v>-571.30399999999997</v>
      </c>
      <c r="C1341">
        <v>0.10299999999999999</v>
      </c>
      <c r="D1341" t="s">
        <v>1339</v>
      </c>
    </row>
    <row r="1342" spans="2:4" x14ac:dyDescent="0.25">
      <c r="B1342">
        <v>-571.30399999999997</v>
      </c>
      <c r="C1342">
        <v>8.5999999999999993E-2</v>
      </c>
      <c r="D1342" t="s">
        <v>1340</v>
      </c>
    </row>
    <row r="1343" spans="2:4" x14ac:dyDescent="0.25">
      <c r="B1343">
        <v>-571.303</v>
      </c>
      <c r="C1343">
        <v>0.107</v>
      </c>
      <c r="D1343" t="s">
        <v>1341</v>
      </c>
    </row>
    <row r="1344" spans="2:4" x14ac:dyDescent="0.25">
      <c r="B1344">
        <v>-571.29200000000003</v>
      </c>
      <c r="C1344">
        <v>7.9000000000000001E-2</v>
      </c>
      <c r="D1344" t="s">
        <v>1342</v>
      </c>
    </row>
    <row r="1345" spans="2:4" x14ac:dyDescent="0.25">
      <c r="B1345">
        <v>-571.28899999999999</v>
      </c>
      <c r="C1345">
        <v>0.111</v>
      </c>
      <c r="D1345" t="s">
        <v>1343</v>
      </c>
    </row>
    <row r="1346" spans="2:4" x14ac:dyDescent="0.25">
      <c r="B1346">
        <v>-571.28499999999997</v>
      </c>
      <c r="C1346">
        <v>0.127</v>
      </c>
      <c r="D1346" t="s">
        <v>1344</v>
      </c>
    </row>
    <row r="1347" spans="2:4" x14ac:dyDescent="0.25">
      <c r="B1347">
        <v>-571.27800000000002</v>
      </c>
      <c r="C1347">
        <v>8.5999999999999993E-2</v>
      </c>
      <c r="D1347" t="s">
        <v>1345</v>
      </c>
    </row>
    <row r="1348" spans="2:4" x14ac:dyDescent="0.25">
      <c r="B1348">
        <v>-571.274</v>
      </c>
      <c r="C1348">
        <v>0.20799999999999999</v>
      </c>
      <c r="D1348" t="s">
        <v>1346</v>
      </c>
    </row>
    <row r="1349" spans="2:4" x14ac:dyDescent="0.25">
      <c r="B1349">
        <v>-571.26199999999994</v>
      </c>
      <c r="C1349">
        <v>2.7E-2</v>
      </c>
      <c r="D1349" t="s">
        <v>1347</v>
      </c>
    </row>
    <row r="1350" spans="2:4" x14ac:dyDescent="0.25">
      <c r="B1350">
        <v>-571.25900000000001</v>
      </c>
      <c r="C1350">
        <v>7.9000000000000001E-2</v>
      </c>
      <c r="D1350" t="s">
        <v>1348</v>
      </c>
    </row>
    <row r="1351" spans="2:4" x14ac:dyDescent="0.25">
      <c r="B1351">
        <v>-571.25599999999997</v>
      </c>
      <c r="C1351">
        <v>6.9000000000000006E-2</v>
      </c>
      <c r="D1351" t="s">
        <v>1349</v>
      </c>
    </row>
    <row r="1352" spans="2:4" x14ac:dyDescent="0.25">
      <c r="B1352">
        <v>-571.226</v>
      </c>
      <c r="C1352">
        <v>8.8999999999999996E-2</v>
      </c>
      <c r="D1352" t="s">
        <v>1350</v>
      </c>
    </row>
    <row r="1353" spans="2:4" x14ac:dyDescent="0.25">
      <c r="B1353">
        <v>-571.226</v>
      </c>
      <c r="C1353">
        <v>8.8999999999999996E-2</v>
      </c>
      <c r="D1353" t="s">
        <v>1351</v>
      </c>
    </row>
    <row r="1354" spans="2:4" x14ac:dyDescent="0.25">
      <c r="B1354">
        <v>-571.21600000000001</v>
      </c>
      <c r="C1354">
        <v>8.6999999999999994E-2</v>
      </c>
      <c r="D1354" t="s">
        <v>1352</v>
      </c>
    </row>
    <row r="1355" spans="2:4" x14ac:dyDescent="0.25">
      <c r="B1355">
        <v>-571.21100000000001</v>
      </c>
      <c r="C1355">
        <v>5.2999999999999999E-2</v>
      </c>
      <c r="D1355" t="s">
        <v>1353</v>
      </c>
    </row>
    <row r="1356" spans="2:4" x14ac:dyDescent="0.25">
      <c r="B1356">
        <v>-571.19899999999996</v>
      </c>
      <c r="C1356">
        <v>0.13400000000000001</v>
      </c>
      <c r="D1356" t="s">
        <v>1354</v>
      </c>
    </row>
    <row r="1357" spans="2:4" x14ac:dyDescent="0.25">
      <c r="B1357">
        <v>-571.19100000000003</v>
      </c>
      <c r="C1357">
        <v>0.254</v>
      </c>
      <c r="D1357" t="s">
        <v>1355</v>
      </c>
    </row>
    <row r="1358" spans="2:4" x14ac:dyDescent="0.25">
      <c r="B1358">
        <v>-571.17999999999995</v>
      </c>
      <c r="C1358">
        <v>6.7000000000000004E-2</v>
      </c>
      <c r="D1358" t="s">
        <v>1356</v>
      </c>
    </row>
    <row r="1359" spans="2:4" x14ac:dyDescent="0.25">
      <c r="B1359">
        <v>-571.173</v>
      </c>
      <c r="C1359">
        <v>9.8000000000000004E-2</v>
      </c>
      <c r="D1359" t="s">
        <v>1357</v>
      </c>
    </row>
    <row r="1360" spans="2:4" x14ac:dyDescent="0.25">
      <c r="B1360">
        <v>-571.15300000000002</v>
      </c>
      <c r="C1360">
        <v>0.126</v>
      </c>
      <c r="D1360" t="s">
        <v>1358</v>
      </c>
    </row>
    <row r="1361" spans="2:4" x14ac:dyDescent="0.25">
      <c r="B1361">
        <v>-571.14599999999996</v>
      </c>
      <c r="C1361">
        <v>9.8000000000000004E-2</v>
      </c>
      <c r="D1361" t="s">
        <v>1359</v>
      </c>
    </row>
    <row r="1362" spans="2:4" x14ac:dyDescent="0.25">
      <c r="B1362">
        <v>-571.14499999999998</v>
      </c>
      <c r="C1362">
        <v>5.2999999999999999E-2</v>
      </c>
      <c r="D1362" t="s">
        <v>1360</v>
      </c>
    </row>
    <row r="1363" spans="2:4" x14ac:dyDescent="0.25">
      <c r="B1363">
        <v>-571.14400000000001</v>
      </c>
      <c r="C1363">
        <v>7.1999999999999995E-2</v>
      </c>
      <c r="D1363" t="s">
        <v>1361</v>
      </c>
    </row>
    <row r="1364" spans="2:4" x14ac:dyDescent="0.25">
      <c r="B1364">
        <v>-571.14</v>
      </c>
      <c r="C1364">
        <v>9.1999999999999998E-2</v>
      </c>
      <c r="D1364" t="s">
        <v>1362</v>
      </c>
    </row>
    <row r="1365" spans="2:4" x14ac:dyDescent="0.25">
      <c r="B1365">
        <v>-571.13900000000001</v>
      </c>
      <c r="C1365">
        <v>0.14799999999999999</v>
      </c>
      <c r="D1365" t="s">
        <v>1363</v>
      </c>
    </row>
    <row r="1366" spans="2:4" x14ac:dyDescent="0.25">
      <c r="B1366">
        <v>-571.13300000000004</v>
      </c>
      <c r="C1366">
        <v>0.114</v>
      </c>
      <c r="D1366" t="s">
        <v>1364</v>
      </c>
    </row>
    <row r="1367" spans="2:4" x14ac:dyDescent="0.25">
      <c r="B1367">
        <v>-571.13099999999997</v>
      </c>
      <c r="C1367">
        <v>8.3000000000000004E-2</v>
      </c>
      <c r="D1367" t="s">
        <v>1365</v>
      </c>
    </row>
    <row r="1368" spans="2:4" x14ac:dyDescent="0.25">
      <c r="B1368">
        <v>-571.12300000000005</v>
      </c>
      <c r="C1368">
        <v>7.0000000000000007E-2</v>
      </c>
      <c r="D1368" t="s">
        <v>1366</v>
      </c>
    </row>
    <row r="1369" spans="2:4" x14ac:dyDescent="0.25">
      <c r="B1369">
        <v>-571.11199999999997</v>
      </c>
      <c r="C1369">
        <v>8.5999999999999993E-2</v>
      </c>
      <c r="D1369" t="s">
        <v>1367</v>
      </c>
    </row>
    <row r="1370" spans="2:4" x14ac:dyDescent="0.25">
      <c r="B1370">
        <v>-571.10699999999997</v>
      </c>
      <c r="C1370">
        <v>9.0999999999999998E-2</v>
      </c>
      <c r="D1370" t="s">
        <v>1368</v>
      </c>
    </row>
    <row r="1371" spans="2:4" x14ac:dyDescent="0.25">
      <c r="B1371">
        <v>-571.09799999999996</v>
      </c>
      <c r="C1371">
        <v>7.1999999999999995E-2</v>
      </c>
      <c r="D1371" t="s">
        <v>1369</v>
      </c>
    </row>
    <row r="1372" spans="2:4" x14ac:dyDescent="0.25">
      <c r="B1372">
        <v>-571.096</v>
      </c>
      <c r="C1372">
        <v>0.121</v>
      </c>
      <c r="D1372" t="s">
        <v>1370</v>
      </c>
    </row>
    <row r="1373" spans="2:4" x14ac:dyDescent="0.25">
      <c r="B1373">
        <v>-571.08500000000004</v>
      </c>
      <c r="C1373">
        <v>0.14000000000000001</v>
      </c>
      <c r="D1373" t="s">
        <v>1371</v>
      </c>
    </row>
    <row r="1374" spans="2:4" x14ac:dyDescent="0.25">
      <c r="B1374">
        <v>-571.07899999999995</v>
      </c>
      <c r="C1374">
        <v>0.106</v>
      </c>
      <c r="D1374" t="s">
        <v>1372</v>
      </c>
    </row>
    <row r="1375" spans="2:4" x14ac:dyDescent="0.25">
      <c r="B1375">
        <v>-571.05600000000004</v>
      </c>
      <c r="C1375">
        <v>0.108</v>
      </c>
      <c r="D1375" t="s">
        <v>1373</v>
      </c>
    </row>
    <row r="1376" spans="2:4" x14ac:dyDescent="0.25">
      <c r="B1376">
        <v>-571.048</v>
      </c>
      <c r="C1376">
        <v>9.9000000000000005E-2</v>
      </c>
      <c r="D1376" t="s">
        <v>1374</v>
      </c>
    </row>
    <row r="1377" spans="2:4" x14ac:dyDescent="0.25">
      <c r="B1377">
        <v>-571.029</v>
      </c>
      <c r="C1377">
        <v>0.104</v>
      </c>
      <c r="D1377" t="s">
        <v>1375</v>
      </c>
    </row>
    <row r="1378" spans="2:4" x14ac:dyDescent="0.25">
      <c r="B1378">
        <v>-571.02700000000004</v>
      </c>
      <c r="C1378">
        <v>0.115</v>
      </c>
      <c r="D1378" t="s">
        <v>1376</v>
      </c>
    </row>
    <row r="1379" spans="2:4" x14ac:dyDescent="0.25">
      <c r="B1379">
        <v>-571.02499999999998</v>
      </c>
      <c r="C1379">
        <v>9.7000000000000003E-2</v>
      </c>
      <c r="D1379" t="s">
        <v>1377</v>
      </c>
    </row>
    <row r="1380" spans="2:4" x14ac:dyDescent="0.25">
      <c r="B1380">
        <v>-571.01700000000005</v>
      </c>
      <c r="C1380">
        <v>6.2E-2</v>
      </c>
      <c r="D1380" t="s">
        <v>1378</v>
      </c>
    </row>
    <row r="1381" spans="2:4" x14ac:dyDescent="0.25">
      <c r="B1381">
        <v>-571.01300000000003</v>
      </c>
      <c r="C1381">
        <v>6.6000000000000003E-2</v>
      </c>
      <c r="D1381" t="s">
        <v>1379</v>
      </c>
    </row>
    <row r="1382" spans="2:4" x14ac:dyDescent="0.25">
      <c r="B1382">
        <v>-571.00400000000002</v>
      </c>
      <c r="C1382">
        <v>0.108</v>
      </c>
      <c r="D1382" t="s">
        <v>1380</v>
      </c>
    </row>
    <row r="1383" spans="2:4" x14ac:dyDescent="0.25">
      <c r="B1383">
        <v>-571.00300000000004</v>
      </c>
      <c r="C1383">
        <v>0.11899999999999999</v>
      </c>
      <c r="D1383" t="s">
        <v>1381</v>
      </c>
    </row>
    <row r="1384" spans="2:4" x14ac:dyDescent="0.25">
      <c r="B1384">
        <v>-570.99800000000005</v>
      </c>
      <c r="C1384">
        <v>9.0999999999999998E-2</v>
      </c>
      <c r="D1384" t="s">
        <v>1382</v>
      </c>
    </row>
    <row r="1385" spans="2:4" x14ac:dyDescent="0.25">
      <c r="B1385">
        <v>-570.99599999999998</v>
      </c>
      <c r="C1385">
        <v>8.3000000000000004E-2</v>
      </c>
      <c r="D1385" t="s">
        <v>1383</v>
      </c>
    </row>
    <row r="1386" spans="2:4" x14ac:dyDescent="0.25">
      <c r="B1386">
        <v>-570.99599999999998</v>
      </c>
      <c r="C1386">
        <v>0.106</v>
      </c>
      <c r="D1386" t="s">
        <v>1384</v>
      </c>
    </row>
    <row r="1387" spans="2:4" x14ac:dyDescent="0.25">
      <c r="B1387">
        <v>-570.97799999999995</v>
      </c>
      <c r="C1387">
        <v>0.105</v>
      </c>
      <c r="D1387" t="s">
        <v>1385</v>
      </c>
    </row>
    <row r="1388" spans="2:4" x14ac:dyDescent="0.25">
      <c r="B1388">
        <v>-570.97699999999998</v>
      </c>
      <c r="C1388">
        <v>6.2E-2</v>
      </c>
      <c r="D1388" t="s">
        <v>1386</v>
      </c>
    </row>
    <row r="1389" spans="2:4" x14ac:dyDescent="0.25">
      <c r="B1389">
        <v>-570.97199999999998</v>
      </c>
      <c r="C1389">
        <v>0.105</v>
      </c>
      <c r="D1389" t="s">
        <v>1387</v>
      </c>
    </row>
    <row r="1390" spans="2:4" x14ac:dyDescent="0.25">
      <c r="B1390">
        <v>-570.971</v>
      </c>
      <c r="C1390">
        <v>9.4E-2</v>
      </c>
      <c r="D1390" t="s">
        <v>1388</v>
      </c>
    </row>
    <row r="1391" spans="2:4" x14ac:dyDescent="0.25">
      <c r="B1391">
        <v>-570.97</v>
      </c>
      <c r="C1391">
        <v>4.5999999999999999E-2</v>
      </c>
      <c r="D1391" t="s">
        <v>1389</v>
      </c>
    </row>
    <row r="1392" spans="2:4" x14ac:dyDescent="0.25">
      <c r="B1392">
        <v>-570.95799999999997</v>
      </c>
      <c r="C1392">
        <v>9.0999999999999998E-2</v>
      </c>
      <c r="D1392" t="s">
        <v>1390</v>
      </c>
    </row>
    <row r="1393" spans="2:4" x14ac:dyDescent="0.25">
      <c r="B1393">
        <v>-570.95000000000005</v>
      </c>
      <c r="C1393">
        <v>9.8000000000000004E-2</v>
      </c>
      <c r="D1393" t="s">
        <v>1391</v>
      </c>
    </row>
    <row r="1394" spans="2:4" x14ac:dyDescent="0.25">
      <c r="B1394">
        <v>-570.94600000000003</v>
      </c>
      <c r="C1394">
        <v>0.1</v>
      </c>
      <c r="D1394" t="s">
        <v>1392</v>
      </c>
    </row>
    <row r="1395" spans="2:4" x14ac:dyDescent="0.25">
      <c r="B1395">
        <v>-570.94200000000001</v>
      </c>
      <c r="C1395">
        <v>8.6999999999999994E-2</v>
      </c>
      <c r="D1395" t="s">
        <v>1393</v>
      </c>
    </row>
    <row r="1396" spans="2:4" x14ac:dyDescent="0.25">
      <c r="B1396">
        <v>-570.93700000000001</v>
      </c>
      <c r="C1396">
        <v>7.9000000000000001E-2</v>
      </c>
      <c r="D1396" t="s">
        <v>1394</v>
      </c>
    </row>
    <row r="1397" spans="2:4" x14ac:dyDescent="0.25">
      <c r="B1397">
        <v>-570.91700000000003</v>
      </c>
      <c r="C1397">
        <v>0.05</v>
      </c>
      <c r="D1397" t="s">
        <v>1395</v>
      </c>
    </row>
    <row r="1398" spans="2:4" x14ac:dyDescent="0.25">
      <c r="B1398">
        <v>-570.90700000000004</v>
      </c>
      <c r="C1398">
        <v>9.5000000000000001E-2</v>
      </c>
      <c r="D1398" t="s">
        <v>1396</v>
      </c>
    </row>
    <row r="1399" spans="2:4" x14ac:dyDescent="0.25">
      <c r="B1399">
        <v>-570.9</v>
      </c>
      <c r="C1399">
        <v>9.1999999999999998E-2</v>
      </c>
      <c r="D1399" t="s">
        <v>1397</v>
      </c>
    </row>
    <row r="1400" spans="2:4" x14ac:dyDescent="0.25">
      <c r="B1400">
        <v>-570.89700000000005</v>
      </c>
      <c r="C1400">
        <v>6.3E-2</v>
      </c>
      <c r="D1400" t="s">
        <v>1398</v>
      </c>
    </row>
    <row r="1401" spans="2:4" x14ac:dyDescent="0.25">
      <c r="B1401">
        <v>-570.89599999999996</v>
      </c>
      <c r="C1401">
        <v>0.121</v>
      </c>
      <c r="D1401" t="s">
        <v>1399</v>
      </c>
    </row>
    <row r="1402" spans="2:4" x14ac:dyDescent="0.25">
      <c r="B1402">
        <v>-570.89</v>
      </c>
      <c r="C1402">
        <v>6.3E-2</v>
      </c>
      <c r="D1402" t="s">
        <v>1400</v>
      </c>
    </row>
    <row r="1403" spans="2:4" x14ac:dyDescent="0.25">
      <c r="B1403">
        <v>-570.88800000000003</v>
      </c>
      <c r="C1403">
        <v>7.5999999999999998E-2</v>
      </c>
      <c r="D1403" t="s">
        <v>1401</v>
      </c>
    </row>
    <row r="1404" spans="2:4" x14ac:dyDescent="0.25">
      <c r="B1404">
        <v>-570.88699999999994</v>
      </c>
      <c r="C1404">
        <v>0.128</v>
      </c>
      <c r="D1404" t="s">
        <v>1402</v>
      </c>
    </row>
    <row r="1405" spans="2:4" x14ac:dyDescent="0.25">
      <c r="B1405">
        <v>-570.87900000000002</v>
      </c>
      <c r="C1405">
        <v>5.8000000000000003E-2</v>
      </c>
      <c r="D1405" t="s">
        <v>1403</v>
      </c>
    </row>
    <row r="1406" spans="2:4" x14ac:dyDescent="0.25">
      <c r="B1406">
        <v>-570.86300000000006</v>
      </c>
      <c r="C1406">
        <v>7.8E-2</v>
      </c>
      <c r="D1406" t="s">
        <v>1404</v>
      </c>
    </row>
    <row r="1407" spans="2:4" x14ac:dyDescent="0.25">
      <c r="B1407">
        <v>-570.86</v>
      </c>
      <c r="C1407">
        <v>0.05</v>
      </c>
      <c r="D1407" t="s">
        <v>1405</v>
      </c>
    </row>
    <row r="1408" spans="2:4" x14ac:dyDescent="0.25">
      <c r="B1408">
        <v>-570.84900000000005</v>
      </c>
      <c r="C1408">
        <v>6.9000000000000006E-2</v>
      </c>
      <c r="D1408" t="s">
        <v>1406</v>
      </c>
    </row>
    <row r="1409" spans="2:4" x14ac:dyDescent="0.25">
      <c r="B1409">
        <v>-570.82399999999996</v>
      </c>
      <c r="C1409">
        <v>8.5000000000000006E-2</v>
      </c>
      <c r="D1409" t="s">
        <v>1407</v>
      </c>
    </row>
    <row r="1410" spans="2:4" x14ac:dyDescent="0.25">
      <c r="B1410">
        <v>-570.81100000000004</v>
      </c>
      <c r="C1410">
        <v>0.14799999999999999</v>
      </c>
      <c r="D1410" t="s">
        <v>1408</v>
      </c>
    </row>
    <row r="1411" spans="2:4" x14ac:dyDescent="0.25">
      <c r="B1411">
        <v>-570.80600000000004</v>
      </c>
      <c r="C1411">
        <v>8.1000000000000003E-2</v>
      </c>
      <c r="D1411" t="s">
        <v>1409</v>
      </c>
    </row>
    <row r="1412" spans="2:4" x14ac:dyDescent="0.25">
      <c r="B1412">
        <v>-570.80399999999997</v>
      </c>
      <c r="C1412">
        <v>8.1000000000000003E-2</v>
      </c>
      <c r="D1412" t="s">
        <v>1410</v>
      </c>
    </row>
    <row r="1413" spans="2:4" x14ac:dyDescent="0.25">
      <c r="B1413">
        <v>-570.798</v>
      </c>
      <c r="C1413">
        <v>0.188</v>
      </c>
      <c r="D1413" t="s">
        <v>1411</v>
      </c>
    </row>
    <row r="1414" spans="2:4" x14ac:dyDescent="0.25">
      <c r="B1414">
        <v>-570.79700000000003</v>
      </c>
      <c r="C1414">
        <v>9.7000000000000003E-2</v>
      </c>
      <c r="D1414" t="s">
        <v>1412</v>
      </c>
    </row>
    <row r="1415" spans="2:4" x14ac:dyDescent="0.25">
      <c r="B1415">
        <v>-570.79600000000005</v>
      </c>
      <c r="C1415">
        <v>0.13100000000000001</v>
      </c>
      <c r="D1415" t="s">
        <v>1413</v>
      </c>
    </row>
    <row r="1416" spans="2:4" x14ac:dyDescent="0.25">
      <c r="B1416">
        <v>-570.78800000000001</v>
      </c>
      <c r="C1416">
        <v>0.06</v>
      </c>
      <c r="D1416" t="s">
        <v>1414</v>
      </c>
    </row>
    <row r="1417" spans="2:4" x14ac:dyDescent="0.25">
      <c r="B1417">
        <v>-570.78300000000002</v>
      </c>
      <c r="C1417">
        <v>0.108</v>
      </c>
      <c r="D1417" t="s">
        <v>1415</v>
      </c>
    </row>
    <row r="1418" spans="2:4" x14ac:dyDescent="0.25">
      <c r="B1418">
        <v>-570.77800000000002</v>
      </c>
      <c r="C1418">
        <v>0.20799999999999999</v>
      </c>
      <c r="D1418" t="s">
        <v>1416</v>
      </c>
    </row>
    <row r="1419" spans="2:4" x14ac:dyDescent="0.25">
      <c r="B1419">
        <v>-570.76900000000001</v>
      </c>
      <c r="C1419">
        <v>0.11899999999999999</v>
      </c>
      <c r="D1419" t="s">
        <v>1417</v>
      </c>
    </row>
    <row r="1420" spans="2:4" x14ac:dyDescent="0.25">
      <c r="B1420">
        <v>-570.76499999999999</v>
      </c>
      <c r="C1420">
        <v>7.5999999999999998E-2</v>
      </c>
      <c r="D1420" t="s">
        <v>1418</v>
      </c>
    </row>
    <row r="1421" spans="2:4" x14ac:dyDescent="0.25">
      <c r="B1421">
        <v>-570.76199999999994</v>
      </c>
      <c r="C1421">
        <v>0.11799999999999999</v>
      </c>
      <c r="D1421" t="s">
        <v>1419</v>
      </c>
    </row>
    <row r="1422" spans="2:4" x14ac:dyDescent="0.25">
      <c r="B1422">
        <v>-570.755</v>
      </c>
      <c r="C1422">
        <v>0.13</v>
      </c>
      <c r="D1422" t="s">
        <v>1420</v>
      </c>
    </row>
    <row r="1423" spans="2:4" x14ac:dyDescent="0.25">
      <c r="B1423">
        <v>-570.75400000000002</v>
      </c>
      <c r="C1423">
        <v>0.115</v>
      </c>
      <c r="D1423" t="s">
        <v>1421</v>
      </c>
    </row>
    <row r="1424" spans="2:4" x14ac:dyDescent="0.25">
      <c r="B1424">
        <v>-570.745</v>
      </c>
      <c r="C1424">
        <v>8.5999999999999993E-2</v>
      </c>
      <c r="D1424" t="s">
        <v>1422</v>
      </c>
    </row>
    <row r="1425" spans="2:4" x14ac:dyDescent="0.25">
      <c r="B1425">
        <v>-570.74400000000003</v>
      </c>
      <c r="C1425">
        <v>0.17599999999999999</v>
      </c>
      <c r="D1425" t="s">
        <v>1423</v>
      </c>
    </row>
    <row r="1426" spans="2:4" x14ac:dyDescent="0.25">
      <c r="B1426">
        <v>-570.74199999999996</v>
      </c>
      <c r="C1426">
        <v>4.9000000000000002E-2</v>
      </c>
      <c r="D1426" t="s">
        <v>1424</v>
      </c>
    </row>
    <row r="1427" spans="2:4" x14ac:dyDescent="0.25">
      <c r="B1427">
        <v>-570.73699999999997</v>
      </c>
      <c r="C1427">
        <v>5.8999999999999997E-2</v>
      </c>
      <c r="D1427" t="s">
        <v>1425</v>
      </c>
    </row>
    <row r="1428" spans="2:4" x14ac:dyDescent="0.25">
      <c r="B1428">
        <v>-570.73299999999995</v>
      </c>
      <c r="C1428">
        <v>4.3999999999999997E-2</v>
      </c>
      <c r="D1428" t="s">
        <v>1426</v>
      </c>
    </row>
    <row r="1429" spans="2:4" x14ac:dyDescent="0.25">
      <c r="B1429">
        <v>-570.73299999999995</v>
      </c>
      <c r="C1429">
        <v>0.11</v>
      </c>
      <c r="D1429" t="s">
        <v>1427</v>
      </c>
    </row>
    <row r="1430" spans="2:4" x14ac:dyDescent="0.25">
      <c r="B1430">
        <v>-570.73299999999995</v>
      </c>
      <c r="C1430">
        <v>0.112</v>
      </c>
      <c r="D1430" t="s">
        <v>1428</v>
      </c>
    </row>
    <row r="1431" spans="2:4" x14ac:dyDescent="0.25">
      <c r="B1431">
        <v>-570.726</v>
      </c>
      <c r="C1431">
        <v>0.11600000000000001</v>
      </c>
      <c r="D1431" t="s">
        <v>1429</v>
      </c>
    </row>
    <row r="1432" spans="2:4" x14ac:dyDescent="0.25">
      <c r="B1432">
        <v>-570.72</v>
      </c>
      <c r="C1432">
        <v>9.9000000000000005E-2</v>
      </c>
      <c r="D1432" t="s">
        <v>1430</v>
      </c>
    </row>
    <row r="1433" spans="2:4" x14ac:dyDescent="0.25">
      <c r="B1433">
        <v>-570.71</v>
      </c>
      <c r="C1433">
        <v>4.2000000000000003E-2</v>
      </c>
      <c r="D1433" t="s">
        <v>1431</v>
      </c>
    </row>
    <row r="1434" spans="2:4" x14ac:dyDescent="0.25">
      <c r="B1434">
        <v>-570.697</v>
      </c>
      <c r="C1434">
        <v>0.115</v>
      </c>
      <c r="D1434" t="s">
        <v>1432</v>
      </c>
    </row>
    <row r="1435" spans="2:4" x14ac:dyDescent="0.25">
      <c r="B1435">
        <v>-570.69100000000003</v>
      </c>
      <c r="C1435">
        <v>6.2E-2</v>
      </c>
      <c r="D1435" t="s">
        <v>1433</v>
      </c>
    </row>
    <row r="1436" spans="2:4" x14ac:dyDescent="0.25">
      <c r="B1436">
        <v>-570.68899999999996</v>
      </c>
      <c r="C1436">
        <v>0.12</v>
      </c>
      <c r="D1436" t="s">
        <v>1434</v>
      </c>
    </row>
    <row r="1437" spans="2:4" x14ac:dyDescent="0.25">
      <c r="B1437">
        <v>-570.68600000000004</v>
      </c>
      <c r="C1437">
        <v>0.106</v>
      </c>
      <c r="D1437" t="s">
        <v>1435</v>
      </c>
    </row>
    <row r="1438" spans="2:4" x14ac:dyDescent="0.25">
      <c r="B1438">
        <v>-570.67700000000002</v>
      </c>
      <c r="C1438">
        <v>8.2000000000000003E-2</v>
      </c>
      <c r="D1438" t="s">
        <v>1436</v>
      </c>
    </row>
    <row r="1439" spans="2:4" x14ac:dyDescent="0.25">
      <c r="B1439">
        <v>-570.67600000000004</v>
      </c>
      <c r="C1439">
        <v>9.1999999999999998E-2</v>
      </c>
      <c r="D1439" t="s">
        <v>1437</v>
      </c>
    </row>
    <row r="1440" spans="2:4" x14ac:dyDescent="0.25">
      <c r="B1440">
        <v>-570.66899999999998</v>
      </c>
      <c r="C1440">
        <v>9.8000000000000004E-2</v>
      </c>
      <c r="D1440" t="s">
        <v>1438</v>
      </c>
    </row>
    <row r="1441" spans="2:4" x14ac:dyDescent="0.25">
      <c r="B1441">
        <v>-570.66399999999999</v>
      </c>
      <c r="C1441">
        <v>6.8000000000000005E-2</v>
      </c>
      <c r="D1441" t="s">
        <v>1439</v>
      </c>
    </row>
    <row r="1442" spans="2:4" x14ac:dyDescent="0.25">
      <c r="B1442">
        <v>-570.65800000000002</v>
      </c>
      <c r="C1442">
        <v>6.3E-2</v>
      </c>
      <c r="D1442" t="s">
        <v>1440</v>
      </c>
    </row>
    <row r="1443" spans="2:4" x14ac:dyDescent="0.25">
      <c r="B1443">
        <v>-570.65</v>
      </c>
      <c r="C1443">
        <v>0.14499999999999999</v>
      </c>
      <c r="D1443" t="s">
        <v>1441</v>
      </c>
    </row>
    <row r="1444" spans="2:4" x14ac:dyDescent="0.25">
      <c r="B1444">
        <v>-570.64099999999996</v>
      </c>
      <c r="C1444">
        <v>5.7000000000000002E-2</v>
      </c>
      <c r="D1444" t="s">
        <v>1442</v>
      </c>
    </row>
    <row r="1445" spans="2:4" x14ac:dyDescent="0.25">
      <c r="B1445">
        <v>-570.63900000000001</v>
      </c>
      <c r="C1445">
        <v>7.9000000000000001E-2</v>
      </c>
      <c r="D1445" t="s">
        <v>1443</v>
      </c>
    </row>
    <row r="1446" spans="2:4" x14ac:dyDescent="0.25">
      <c r="B1446">
        <v>-570.63400000000001</v>
      </c>
      <c r="C1446">
        <v>0.128</v>
      </c>
      <c r="D1446" t="s">
        <v>1444</v>
      </c>
    </row>
    <row r="1447" spans="2:4" x14ac:dyDescent="0.25">
      <c r="B1447">
        <v>-570.62699999999995</v>
      </c>
      <c r="C1447">
        <v>6.4000000000000001E-2</v>
      </c>
      <c r="D1447" t="s">
        <v>1445</v>
      </c>
    </row>
    <row r="1448" spans="2:4" x14ac:dyDescent="0.25">
      <c r="B1448">
        <v>-570.625</v>
      </c>
      <c r="C1448">
        <v>0.11600000000000001</v>
      </c>
      <c r="D1448" t="s">
        <v>1446</v>
      </c>
    </row>
    <row r="1449" spans="2:4" x14ac:dyDescent="0.25">
      <c r="B1449">
        <v>-570.62300000000005</v>
      </c>
      <c r="C1449">
        <v>7.1999999999999995E-2</v>
      </c>
      <c r="D1449" t="s">
        <v>1447</v>
      </c>
    </row>
    <row r="1450" spans="2:4" x14ac:dyDescent="0.25">
      <c r="B1450">
        <v>-570.62300000000005</v>
      </c>
      <c r="C1450">
        <v>9.4E-2</v>
      </c>
      <c r="D1450" t="s">
        <v>1448</v>
      </c>
    </row>
    <row r="1451" spans="2:4" x14ac:dyDescent="0.25">
      <c r="B1451">
        <v>-570.62</v>
      </c>
      <c r="C1451">
        <v>0.184</v>
      </c>
      <c r="D1451" t="s">
        <v>1449</v>
      </c>
    </row>
    <row r="1452" spans="2:4" x14ac:dyDescent="0.25">
      <c r="B1452">
        <v>-570.61699999999996</v>
      </c>
      <c r="C1452">
        <v>5.2999999999999999E-2</v>
      </c>
      <c r="D1452" t="s">
        <v>1450</v>
      </c>
    </row>
    <row r="1453" spans="2:4" x14ac:dyDescent="0.25">
      <c r="B1453">
        <v>-570.61500000000001</v>
      </c>
      <c r="C1453">
        <v>0.108</v>
      </c>
      <c r="D1453" t="s">
        <v>1451</v>
      </c>
    </row>
    <row r="1454" spans="2:4" x14ac:dyDescent="0.25">
      <c r="B1454">
        <v>-570.60199999999998</v>
      </c>
      <c r="C1454">
        <v>6.9000000000000006E-2</v>
      </c>
      <c r="D1454" t="s">
        <v>1452</v>
      </c>
    </row>
    <row r="1455" spans="2:4" x14ac:dyDescent="0.25">
      <c r="B1455">
        <v>-570.596</v>
      </c>
      <c r="C1455">
        <v>6.0999999999999999E-2</v>
      </c>
      <c r="D1455" t="s">
        <v>1453</v>
      </c>
    </row>
    <row r="1456" spans="2:4" x14ac:dyDescent="0.25">
      <c r="B1456">
        <v>-570.59100000000001</v>
      </c>
      <c r="C1456">
        <v>5.7000000000000002E-2</v>
      </c>
      <c r="D1456" t="s">
        <v>1454</v>
      </c>
    </row>
    <row r="1457" spans="2:4" x14ac:dyDescent="0.25">
      <c r="B1457">
        <v>-570.59</v>
      </c>
      <c r="C1457">
        <v>0.10299999999999999</v>
      </c>
      <c r="D1457" t="s">
        <v>1455</v>
      </c>
    </row>
    <row r="1458" spans="2:4" x14ac:dyDescent="0.25">
      <c r="B1458">
        <v>-570.58799999999997</v>
      </c>
      <c r="C1458">
        <v>5.0999999999999997E-2</v>
      </c>
      <c r="D1458" t="s">
        <v>1456</v>
      </c>
    </row>
    <row r="1459" spans="2:4" x14ac:dyDescent="0.25">
      <c r="B1459">
        <v>-570.58699999999999</v>
      </c>
      <c r="C1459">
        <v>0.19</v>
      </c>
      <c r="D1459" t="s">
        <v>1457</v>
      </c>
    </row>
    <row r="1460" spans="2:4" x14ac:dyDescent="0.25">
      <c r="B1460">
        <v>-570.57299999999998</v>
      </c>
      <c r="C1460">
        <v>0.13600000000000001</v>
      </c>
      <c r="D1460" t="s">
        <v>1458</v>
      </c>
    </row>
    <row r="1461" spans="2:4" x14ac:dyDescent="0.25">
      <c r="B1461">
        <v>-570.55799999999999</v>
      </c>
      <c r="C1461">
        <v>8.1000000000000003E-2</v>
      </c>
      <c r="D1461" t="s">
        <v>1459</v>
      </c>
    </row>
    <row r="1462" spans="2:4" x14ac:dyDescent="0.25">
      <c r="B1462">
        <v>-570.54399999999998</v>
      </c>
      <c r="C1462">
        <v>9.9000000000000005E-2</v>
      </c>
      <c r="D1462" t="s">
        <v>1460</v>
      </c>
    </row>
    <row r="1463" spans="2:4" x14ac:dyDescent="0.25">
      <c r="B1463">
        <v>-570.53899999999999</v>
      </c>
      <c r="C1463">
        <v>0.11600000000000001</v>
      </c>
      <c r="D1463" t="s">
        <v>1461</v>
      </c>
    </row>
    <row r="1464" spans="2:4" x14ac:dyDescent="0.25">
      <c r="B1464">
        <v>-570.529</v>
      </c>
      <c r="C1464">
        <v>7.6999999999999999E-2</v>
      </c>
      <c r="D1464" t="s">
        <v>1462</v>
      </c>
    </row>
    <row r="1465" spans="2:4" x14ac:dyDescent="0.25">
      <c r="B1465">
        <v>-570.52499999999998</v>
      </c>
      <c r="C1465">
        <v>8.5000000000000006E-2</v>
      </c>
      <c r="D1465" t="s">
        <v>1463</v>
      </c>
    </row>
    <row r="1466" spans="2:4" x14ac:dyDescent="0.25">
      <c r="B1466">
        <v>-570.52</v>
      </c>
      <c r="C1466">
        <v>7.0999999999999994E-2</v>
      </c>
      <c r="D1466" t="s">
        <v>1464</v>
      </c>
    </row>
    <row r="1467" spans="2:4" x14ac:dyDescent="0.25">
      <c r="B1467">
        <v>-570.51400000000001</v>
      </c>
      <c r="C1467">
        <v>9.6000000000000002E-2</v>
      </c>
      <c r="D1467" t="s">
        <v>1465</v>
      </c>
    </row>
    <row r="1468" spans="2:4" x14ac:dyDescent="0.25">
      <c r="B1468">
        <v>-570.51</v>
      </c>
      <c r="C1468">
        <v>0.09</v>
      </c>
      <c r="D1468" t="s">
        <v>1466</v>
      </c>
    </row>
    <row r="1469" spans="2:4" x14ac:dyDescent="0.25">
      <c r="B1469">
        <v>-570.50699999999995</v>
      </c>
      <c r="C1469">
        <v>0.09</v>
      </c>
      <c r="D1469" t="s">
        <v>1467</v>
      </c>
    </row>
    <row r="1470" spans="2:4" x14ac:dyDescent="0.25">
      <c r="B1470">
        <v>-570.50699999999995</v>
      </c>
      <c r="C1470">
        <v>0.16700000000000001</v>
      </c>
      <c r="D1470" t="s">
        <v>1468</v>
      </c>
    </row>
    <row r="1471" spans="2:4" x14ac:dyDescent="0.25">
      <c r="B1471">
        <v>-570.50599999999997</v>
      </c>
      <c r="C1471">
        <v>8.5000000000000006E-2</v>
      </c>
      <c r="D1471" t="s">
        <v>1469</v>
      </c>
    </row>
    <row r="1472" spans="2:4" x14ac:dyDescent="0.25">
      <c r="B1472">
        <v>-570.48099999999999</v>
      </c>
      <c r="C1472">
        <v>7.2999999999999995E-2</v>
      </c>
      <c r="D1472" t="s">
        <v>1470</v>
      </c>
    </row>
    <row r="1473" spans="2:4" x14ac:dyDescent="0.25">
      <c r="B1473">
        <v>-570.48099999999999</v>
      </c>
      <c r="C1473">
        <v>0.121</v>
      </c>
      <c r="D1473" t="s">
        <v>1471</v>
      </c>
    </row>
    <row r="1474" spans="2:4" x14ac:dyDescent="0.25">
      <c r="B1474">
        <v>-570.47400000000005</v>
      </c>
      <c r="C1474">
        <v>5.0999999999999997E-2</v>
      </c>
      <c r="D1474" t="s">
        <v>1472</v>
      </c>
    </row>
    <row r="1475" spans="2:4" x14ac:dyDescent="0.25">
      <c r="B1475">
        <v>-570.46900000000005</v>
      </c>
      <c r="C1475">
        <v>0.24199999999999999</v>
      </c>
      <c r="D1475" t="s">
        <v>1473</v>
      </c>
    </row>
    <row r="1476" spans="2:4" x14ac:dyDescent="0.25">
      <c r="B1476">
        <v>-570.45899999999995</v>
      </c>
      <c r="C1476">
        <v>0.115</v>
      </c>
      <c r="D1476" t="s">
        <v>1474</v>
      </c>
    </row>
    <row r="1477" spans="2:4" x14ac:dyDescent="0.25">
      <c r="B1477">
        <v>-570.45699999999999</v>
      </c>
      <c r="C1477">
        <v>7.5999999999999998E-2</v>
      </c>
      <c r="D1477" t="s">
        <v>1475</v>
      </c>
    </row>
    <row r="1478" spans="2:4" x14ac:dyDescent="0.25">
      <c r="B1478">
        <v>-570.45100000000002</v>
      </c>
      <c r="C1478">
        <v>9.0999999999999998E-2</v>
      </c>
      <c r="D1478" t="s">
        <v>1476</v>
      </c>
    </row>
    <row r="1479" spans="2:4" x14ac:dyDescent="0.25">
      <c r="B1479">
        <v>-570.447</v>
      </c>
      <c r="C1479">
        <v>0.14199999999999999</v>
      </c>
      <c r="D1479" t="s">
        <v>1477</v>
      </c>
    </row>
    <row r="1480" spans="2:4" x14ac:dyDescent="0.25">
      <c r="B1480">
        <v>-570.44200000000001</v>
      </c>
      <c r="C1480">
        <v>0.11899999999999999</v>
      </c>
      <c r="D1480" t="s">
        <v>1478</v>
      </c>
    </row>
    <row r="1481" spans="2:4" x14ac:dyDescent="0.25">
      <c r="B1481">
        <v>-570.44100000000003</v>
      </c>
      <c r="C1481">
        <v>0.111</v>
      </c>
      <c r="D1481" t="s">
        <v>1479</v>
      </c>
    </row>
    <row r="1482" spans="2:4" x14ac:dyDescent="0.25">
      <c r="B1482">
        <v>-570.43700000000001</v>
      </c>
      <c r="C1482">
        <v>7.0999999999999994E-2</v>
      </c>
      <c r="D1482" t="s">
        <v>1480</v>
      </c>
    </row>
    <row r="1483" spans="2:4" x14ac:dyDescent="0.25">
      <c r="B1483">
        <v>-570.43399999999997</v>
      </c>
      <c r="C1483">
        <v>9.2999999999999999E-2</v>
      </c>
      <c r="D1483" t="s">
        <v>1481</v>
      </c>
    </row>
    <row r="1484" spans="2:4" x14ac:dyDescent="0.25">
      <c r="B1484">
        <v>-570.423</v>
      </c>
      <c r="C1484">
        <v>0.122</v>
      </c>
      <c r="D1484" t="s">
        <v>1482</v>
      </c>
    </row>
    <row r="1485" spans="2:4" x14ac:dyDescent="0.25">
      <c r="B1485">
        <v>-570.40899999999999</v>
      </c>
      <c r="C1485">
        <v>5.6000000000000001E-2</v>
      </c>
      <c r="D1485" t="s">
        <v>1483</v>
      </c>
    </row>
    <row r="1486" spans="2:4" x14ac:dyDescent="0.25">
      <c r="B1486">
        <v>-570.399</v>
      </c>
      <c r="C1486">
        <v>7.8E-2</v>
      </c>
      <c r="D1486" t="s">
        <v>1484</v>
      </c>
    </row>
    <row r="1487" spans="2:4" x14ac:dyDescent="0.25">
      <c r="B1487">
        <v>-570.39700000000005</v>
      </c>
      <c r="C1487">
        <v>0.113</v>
      </c>
      <c r="D1487" t="s">
        <v>1485</v>
      </c>
    </row>
    <row r="1488" spans="2:4" x14ac:dyDescent="0.25">
      <c r="B1488">
        <v>-570.39499999999998</v>
      </c>
      <c r="C1488">
        <v>5.1999999999999998E-2</v>
      </c>
      <c r="D1488" t="s">
        <v>1486</v>
      </c>
    </row>
    <row r="1489" spans="2:4" x14ac:dyDescent="0.25">
      <c r="B1489">
        <v>-570.39499999999998</v>
      </c>
      <c r="C1489">
        <v>0.1</v>
      </c>
      <c r="D1489" t="s">
        <v>1487</v>
      </c>
    </row>
    <row r="1490" spans="2:4" x14ac:dyDescent="0.25">
      <c r="B1490">
        <v>-570.37800000000004</v>
      </c>
      <c r="C1490">
        <v>9.0999999999999998E-2</v>
      </c>
      <c r="D1490" t="s">
        <v>1488</v>
      </c>
    </row>
    <row r="1491" spans="2:4" x14ac:dyDescent="0.25">
      <c r="B1491">
        <v>-570.36500000000001</v>
      </c>
      <c r="C1491">
        <v>4.9000000000000002E-2</v>
      </c>
      <c r="D1491" t="s">
        <v>1489</v>
      </c>
    </row>
    <row r="1492" spans="2:4" x14ac:dyDescent="0.25">
      <c r="B1492">
        <v>-570.36099999999999</v>
      </c>
      <c r="C1492">
        <v>7.4999999999999997E-2</v>
      </c>
      <c r="D1492" t="s">
        <v>1490</v>
      </c>
    </row>
    <row r="1493" spans="2:4" x14ac:dyDescent="0.25">
      <c r="B1493">
        <v>-570.36</v>
      </c>
      <c r="C1493">
        <v>6.9000000000000006E-2</v>
      </c>
      <c r="D1493" t="s">
        <v>1491</v>
      </c>
    </row>
    <row r="1494" spans="2:4" x14ac:dyDescent="0.25">
      <c r="B1494">
        <v>-570.35</v>
      </c>
      <c r="C1494">
        <v>7.2999999999999995E-2</v>
      </c>
      <c r="D1494" t="s">
        <v>1492</v>
      </c>
    </row>
    <row r="1495" spans="2:4" x14ac:dyDescent="0.25">
      <c r="B1495">
        <v>-570.33699999999999</v>
      </c>
      <c r="C1495">
        <v>9.1999999999999998E-2</v>
      </c>
      <c r="D1495" t="s">
        <v>1493</v>
      </c>
    </row>
    <row r="1496" spans="2:4" x14ac:dyDescent="0.25">
      <c r="B1496">
        <v>-570.33500000000004</v>
      </c>
      <c r="C1496">
        <v>0.10100000000000001</v>
      </c>
      <c r="D1496" t="s">
        <v>1494</v>
      </c>
    </row>
    <row r="1497" spans="2:4" x14ac:dyDescent="0.25">
      <c r="B1497">
        <v>-570.33000000000004</v>
      </c>
      <c r="C1497">
        <v>6.0999999999999999E-2</v>
      </c>
      <c r="D1497" t="s">
        <v>1495</v>
      </c>
    </row>
    <row r="1498" spans="2:4" x14ac:dyDescent="0.25">
      <c r="B1498">
        <v>-570.32899999999995</v>
      </c>
      <c r="C1498">
        <v>5.1999999999999998E-2</v>
      </c>
      <c r="D1498" t="s">
        <v>1496</v>
      </c>
    </row>
    <row r="1499" spans="2:4" x14ac:dyDescent="0.25">
      <c r="B1499">
        <v>-570.322</v>
      </c>
      <c r="C1499">
        <v>0.115</v>
      </c>
      <c r="D1499" t="s">
        <v>1497</v>
      </c>
    </row>
    <row r="1500" spans="2:4" x14ac:dyDescent="0.25">
      <c r="B1500">
        <v>-570.32000000000005</v>
      </c>
      <c r="C1500">
        <v>6.6000000000000003E-2</v>
      </c>
      <c r="D1500" t="s">
        <v>1498</v>
      </c>
    </row>
    <row r="1501" spans="2:4" x14ac:dyDescent="0.25">
      <c r="B1501">
        <v>-570.30799999999999</v>
      </c>
      <c r="C1501">
        <v>9.8000000000000004E-2</v>
      </c>
      <c r="D1501" t="s">
        <v>1499</v>
      </c>
    </row>
    <row r="1502" spans="2:4" x14ac:dyDescent="0.25">
      <c r="B1502">
        <v>-570.30799999999999</v>
      </c>
      <c r="C1502">
        <v>0.123</v>
      </c>
      <c r="D1502" t="s">
        <v>1500</v>
      </c>
    </row>
    <row r="1503" spans="2:4" x14ac:dyDescent="0.25">
      <c r="B1503">
        <v>-570.298</v>
      </c>
      <c r="C1503">
        <v>8.8999999999999996E-2</v>
      </c>
      <c r="D1503" t="s">
        <v>1501</v>
      </c>
    </row>
    <row r="1504" spans="2:4" x14ac:dyDescent="0.25">
      <c r="B1504">
        <v>-570.29300000000001</v>
      </c>
      <c r="C1504">
        <v>7.3999999999999996E-2</v>
      </c>
      <c r="D1504" t="s">
        <v>1502</v>
      </c>
    </row>
    <row r="1505" spans="2:4" x14ac:dyDescent="0.25">
      <c r="B1505">
        <v>-570.27</v>
      </c>
      <c r="C1505">
        <v>6.3E-2</v>
      </c>
      <c r="D1505" t="s">
        <v>1503</v>
      </c>
    </row>
    <row r="1506" spans="2:4" x14ac:dyDescent="0.25">
      <c r="B1506">
        <v>-570.25199999999995</v>
      </c>
      <c r="C1506">
        <v>9.1999999999999998E-2</v>
      </c>
      <c r="D1506" t="s">
        <v>1504</v>
      </c>
    </row>
    <row r="1507" spans="2:4" x14ac:dyDescent="0.25">
      <c r="B1507">
        <v>-570.25099999999998</v>
      </c>
      <c r="C1507">
        <v>9.9000000000000005E-2</v>
      </c>
      <c r="D1507" t="s">
        <v>1505</v>
      </c>
    </row>
    <row r="1508" spans="2:4" x14ac:dyDescent="0.25">
      <c r="B1508">
        <v>-570.23400000000004</v>
      </c>
      <c r="C1508">
        <v>9.5000000000000001E-2</v>
      </c>
      <c r="D1508" t="s">
        <v>1506</v>
      </c>
    </row>
    <row r="1509" spans="2:4" x14ac:dyDescent="0.25">
      <c r="B1509">
        <v>-570.22500000000002</v>
      </c>
      <c r="C1509">
        <v>7.6999999999999999E-2</v>
      </c>
      <c r="D1509" t="s">
        <v>1507</v>
      </c>
    </row>
    <row r="1510" spans="2:4" x14ac:dyDescent="0.25">
      <c r="B1510">
        <v>-570.22400000000005</v>
      </c>
      <c r="C1510">
        <v>9.6000000000000002E-2</v>
      </c>
      <c r="D1510" t="s">
        <v>1508</v>
      </c>
    </row>
    <row r="1511" spans="2:4" x14ac:dyDescent="0.25">
      <c r="B1511">
        <v>-570.20299999999997</v>
      </c>
      <c r="C1511">
        <v>6.0999999999999999E-2</v>
      </c>
      <c r="D1511" t="s">
        <v>1509</v>
      </c>
    </row>
    <row r="1512" spans="2:4" x14ac:dyDescent="0.25">
      <c r="B1512">
        <v>-570.20100000000002</v>
      </c>
      <c r="C1512">
        <v>8.2000000000000003E-2</v>
      </c>
      <c r="D1512" t="s">
        <v>1510</v>
      </c>
    </row>
    <row r="1513" spans="2:4" x14ac:dyDescent="0.25">
      <c r="B1513">
        <v>-570.19299999999998</v>
      </c>
      <c r="C1513">
        <v>6.3E-2</v>
      </c>
      <c r="D1513" t="s">
        <v>1511</v>
      </c>
    </row>
    <row r="1514" spans="2:4" x14ac:dyDescent="0.25">
      <c r="B1514">
        <v>-570.18299999999999</v>
      </c>
      <c r="C1514">
        <v>0.12</v>
      </c>
      <c r="D1514" t="s">
        <v>1512</v>
      </c>
    </row>
    <row r="1515" spans="2:4" x14ac:dyDescent="0.25">
      <c r="B1515">
        <v>-570.18200000000002</v>
      </c>
      <c r="C1515">
        <v>8.6999999999999994E-2</v>
      </c>
      <c r="D1515" t="s">
        <v>1513</v>
      </c>
    </row>
    <row r="1516" spans="2:4" x14ac:dyDescent="0.25">
      <c r="B1516">
        <v>-570.17899999999997</v>
      </c>
      <c r="C1516">
        <v>9.0999999999999998E-2</v>
      </c>
      <c r="D1516" t="s">
        <v>1514</v>
      </c>
    </row>
    <row r="1517" spans="2:4" x14ac:dyDescent="0.25">
      <c r="B1517">
        <v>-570.15200000000004</v>
      </c>
      <c r="C1517">
        <v>0.10100000000000001</v>
      </c>
      <c r="D1517" t="s">
        <v>1515</v>
      </c>
    </row>
    <row r="1518" spans="2:4" x14ac:dyDescent="0.25">
      <c r="B1518">
        <v>-570.14</v>
      </c>
      <c r="C1518">
        <v>0.104</v>
      </c>
      <c r="D1518" t="s">
        <v>1516</v>
      </c>
    </row>
    <row r="1519" spans="2:4" x14ac:dyDescent="0.25">
      <c r="B1519">
        <v>-570.13</v>
      </c>
      <c r="C1519">
        <v>0.126</v>
      </c>
      <c r="D1519" t="s">
        <v>1517</v>
      </c>
    </row>
    <row r="1520" spans="2:4" x14ac:dyDescent="0.25">
      <c r="B1520">
        <v>-570.12800000000004</v>
      </c>
      <c r="C1520">
        <v>7.0000000000000007E-2</v>
      </c>
      <c r="D1520" t="s">
        <v>1518</v>
      </c>
    </row>
    <row r="1521" spans="2:4" x14ac:dyDescent="0.25">
      <c r="B1521">
        <v>-570.11</v>
      </c>
      <c r="C1521">
        <v>0.11899999999999999</v>
      </c>
      <c r="D1521" t="s">
        <v>1519</v>
      </c>
    </row>
    <row r="1522" spans="2:4" x14ac:dyDescent="0.25">
      <c r="B1522">
        <v>-570.10799999999995</v>
      </c>
      <c r="C1522">
        <v>8.5000000000000006E-2</v>
      </c>
      <c r="D1522" t="s">
        <v>1520</v>
      </c>
    </row>
    <row r="1523" spans="2:4" x14ac:dyDescent="0.25">
      <c r="B1523">
        <v>-570.10699999999997</v>
      </c>
      <c r="C1523">
        <v>7.6999999999999999E-2</v>
      </c>
      <c r="D1523" t="s">
        <v>1521</v>
      </c>
    </row>
    <row r="1524" spans="2:4" x14ac:dyDescent="0.25">
      <c r="B1524">
        <v>-570.1</v>
      </c>
      <c r="C1524">
        <v>4.4999999999999998E-2</v>
      </c>
      <c r="D1524" t="s">
        <v>1522</v>
      </c>
    </row>
    <row r="1525" spans="2:4" x14ac:dyDescent="0.25">
      <c r="B1525">
        <v>-570.096</v>
      </c>
      <c r="C1525">
        <v>0.11600000000000001</v>
      </c>
      <c r="D1525" t="s">
        <v>1523</v>
      </c>
    </row>
    <row r="1526" spans="2:4" x14ac:dyDescent="0.25">
      <c r="B1526">
        <v>-570.09</v>
      </c>
      <c r="C1526">
        <v>0.122</v>
      </c>
      <c r="D1526" t="s">
        <v>1524</v>
      </c>
    </row>
    <row r="1527" spans="2:4" x14ac:dyDescent="0.25">
      <c r="B1527">
        <v>-570.08500000000004</v>
      </c>
      <c r="C1527">
        <v>4.5999999999999999E-2</v>
      </c>
      <c r="D1527" t="s">
        <v>1525</v>
      </c>
    </row>
    <row r="1528" spans="2:4" x14ac:dyDescent="0.25">
      <c r="B1528">
        <v>-570.06600000000003</v>
      </c>
      <c r="C1528">
        <v>0.11799999999999999</v>
      </c>
      <c r="D1528" t="s">
        <v>1526</v>
      </c>
    </row>
    <row r="1529" spans="2:4" x14ac:dyDescent="0.25">
      <c r="B1529">
        <v>-570.05700000000002</v>
      </c>
      <c r="C1529">
        <v>0.106</v>
      </c>
      <c r="D1529" t="s">
        <v>1527</v>
      </c>
    </row>
    <row r="1530" spans="2:4" x14ac:dyDescent="0.25">
      <c r="B1530">
        <v>-570.02800000000002</v>
      </c>
      <c r="C1530">
        <v>0.111</v>
      </c>
      <c r="D1530" t="s">
        <v>1528</v>
      </c>
    </row>
    <row r="1531" spans="2:4" x14ac:dyDescent="0.25">
      <c r="B1531">
        <v>-570.02200000000005</v>
      </c>
      <c r="C1531">
        <v>0.126</v>
      </c>
      <c r="D1531" t="s">
        <v>1529</v>
      </c>
    </row>
    <row r="1532" spans="2:4" x14ac:dyDescent="0.25">
      <c r="B1532">
        <v>-570.01800000000003</v>
      </c>
      <c r="C1532">
        <v>0.06</v>
      </c>
      <c r="D1532" t="s">
        <v>1530</v>
      </c>
    </row>
    <row r="1533" spans="2:4" x14ac:dyDescent="0.25">
      <c r="B1533">
        <v>-570.01400000000001</v>
      </c>
      <c r="C1533">
        <v>0.10100000000000001</v>
      </c>
      <c r="D1533" t="s">
        <v>1531</v>
      </c>
    </row>
    <row r="1534" spans="2:4" x14ac:dyDescent="0.25">
      <c r="B1534">
        <v>-570.00599999999997</v>
      </c>
      <c r="C1534">
        <v>7.2999999999999995E-2</v>
      </c>
      <c r="D1534" t="s">
        <v>1532</v>
      </c>
    </row>
    <row r="1535" spans="2:4" x14ac:dyDescent="0.25">
      <c r="B1535">
        <v>-570.00599999999997</v>
      </c>
      <c r="C1535">
        <v>0.105</v>
      </c>
      <c r="D1535" t="s">
        <v>1533</v>
      </c>
    </row>
    <row r="1536" spans="2:4" x14ac:dyDescent="0.25">
      <c r="B1536">
        <v>-569.98199999999997</v>
      </c>
      <c r="C1536">
        <v>0.14199999999999999</v>
      </c>
      <c r="D1536" t="s">
        <v>1534</v>
      </c>
    </row>
    <row r="1537" spans="2:4" x14ac:dyDescent="0.25">
      <c r="B1537">
        <v>-569.96799999999996</v>
      </c>
      <c r="C1537">
        <v>6.5000000000000002E-2</v>
      </c>
      <c r="D1537" t="s">
        <v>1535</v>
      </c>
    </row>
    <row r="1538" spans="2:4" x14ac:dyDescent="0.25">
      <c r="B1538">
        <v>-569.96500000000003</v>
      </c>
      <c r="C1538">
        <v>8.5999999999999993E-2</v>
      </c>
      <c r="D1538" t="s">
        <v>1536</v>
      </c>
    </row>
    <row r="1539" spans="2:4" x14ac:dyDescent="0.25">
      <c r="B1539">
        <v>-569.95699999999999</v>
      </c>
      <c r="C1539">
        <v>0.11</v>
      </c>
      <c r="D1539" t="s">
        <v>1537</v>
      </c>
    </row>
    <row r="1540" spans="2:4" x14ac:dyDescent="0.25">
      <c r="B1540">
        <v>-569.94500000000005</v>
      </c>
      <c r="C1540">
        <v>0.161</v>
      </c>
      <c r="D1540" t="s">
        <v>1538</v>
      </c>
    </row>
    <row r="1541" spans="2:4" x14ac:dyDescent="0.25">
      <c r="B1541">
        <v>-569.94200000000001</v>
      </c>
      <c r="C1541">
        <v>0.13300000000000001</v>
      </c>
      <c r="D1541" t="s">
        <v>1539</v>
      </c>
    </row>
    <row r="1542" spans="2:4" x14ac:dyDescent="0.25">
      <c r="B1542">
        <v>-569.93700000000001</v>
      </c>
      <c r="C1542">
        <v>0.109</v>
      </c>
      <c r="D1542" t="s">
        <v>1540</v>
      </c>
    </row>
    <row r="1543" spans="2:4" x14ac:dyDescent="0.25">
      <c r="B1543">
        <v>-569.91700000000003</v>
      </c>
      <c r="C1543">
        <v>5.5E-2</v>
      </c>
      <c r="D1543" t="s">
        <v>1541</v>
      </c>
    </row>
    <row r="1544" spans="2:4" x14ac:dyDescent="0.25">
      <c r="B1544">
        <v>-569.91</v>
      </c>
      <c r="C1544">
        <v>0.10299999999999999</v>
      </c>
      <c r="D1544" t="s">
        <v>1542</v>
      </c>
    </row>
    <row r="1545" spans="2:4" x14ac:dyDescent="0.25">
      <c r="B1545">
        <v>-569.90599999999995</v>
      </c>
      <c r="C1545">
        <v>7.8E-2</v>
      </c>
      <c r="D1545" t="s">
        <v>1543</v>
      </c>
    </row>
    <row r="1546" spans="2:4" x14ac:dyDescent="0.25">
      <c r="B1546">
        <v>-569.90300000000002</v>
      </c>
      <c r="C1546">
        <v>0.157</v>
      </c>
      <c r="D1546" t="s">
        <v>1544</v>
      </c>
    </row>
    <row r="1547" spans="2:4" x14ac:dyDescent="0.25">
      <c r="B1547">
        <v>-569.89599999999996</v>
      </c>
      <c r="C1547">
        <v>0.13100000000000001</v>
      </c>
      <c r="D1547" t="s">
        <v>1545</v>
      </c>
    </row>
    <row r="1548" spans="2:4" x14ac:dyDescent="0.25">
      <c r="B1548">
        <v>-569.87199999999996</v>
      </c>
      <c r="C1548">
        <v>0.10299999999999999</v>
      </c>
      <c r="D1548" t="s">
        <v>1546</v>
      </c>
    </row>
    <row r="1549" spans="2:4" x14ac:dyDescent="0.25">
      <c r="B1549">
        <v>-569.86800000000005</v>
      </c>
      <c r="C1549">
        <v>4.2000000000000003E-2</v>
      </c>
      <c r="D1549" t="s">
        <v>1547</v>
      </c>
    </row>
    <row r="1550" spans="2:4" x14ac:dyDescent="0.25">
      <c r="B1550">
        <v>-569.86500000000001</v>
      </c>
      <c r="C1550">
        <v>9.0999999999999998E-2</v>
      </c>
      <c r="D1550" t="s">
        <v>1548</v>
      </c>
    </row>
    <row r="1551" spans="2:4" x14ac:dyDescent="0.25">
      <c r="B1551">
        <v>-569.86300000000006</v>
      </c>
      <c r="C1551">
        <v>6.8000000000000005E-2</v>
      </c>
      <c r="D1551" t="s">
        <v>1549</v>
      </c>
    </row>
    <row r="1552" spans="2:4" x14ac:dyDescent="0.25">
      <c r="B1552">
        <v>-569.86</v>
      </c>
      <c r="C1552">
        <v>8.4000000000000005E-2</v>
      </c>
      <c r="D1552" t="s">
        <v>1550</v>
      </c>
    </row>
    <row r="1553" spans="2:4" x14ac:dyDescent="0.25">
      <c r="B1553">
        <v>-569.84699999999998</v>
      </c>
      <c r="C1553">
        <v>4.7E-2</v>
      </c>
      <c r="D1553" t="s">
        <v>1551</v>
      </c>
    </row>
    <row r="1554" spans="2:4" x14ac:dyDescent="0.25">
      <c r="B1554">
        <v>-569.83100000000002</v>
      </c>
      <c r="C1554">
        <v>6.9000000000000006E-2</v>
      </c>
      <c r="D1554" t="s">
        <v>1552</v>
      </c>
    </row>
    <row r="1555" spans="2:4" x14ac:dyDescent="0.25">
      <c r="B1555">
        <v>-569.827</v>
      </c>
      <c r="C1555">
        <v>0.128</v>
      </c>
      <c r="D1555" t="s">
        <v>1553</v>
      </c>
    </row>
    <row r="1556" spans="2:4" x14ac:dyDescent="0.25">
      <c r="B1556">
        <v>-569.82299999999998</v>
      </c>
      <c r="C1556">
        <v>5.2999999999999999E-2</v>
      </c>
      <c r="D1556" t="s">
        <v>1554</v>
      </c>
    </row>
    <row r="1557" spans="2:4" x14ac:dyDescent="0.25">
      <c r="B1557">
        <v>-569.81500000000005</v>
      </c>
      <c r="C1557">
        <v>9.2999999999999999E-2</v>
      </c>
      <c r="D1557" t="s">
        <v>1555</v>
      </c>
    </row>
    <row r="1558" spans="2:4" x14ac:dyDescent="0.25">
      <c r="B1558">
        <v>-569.80700000000002</v>
      </c>
      <c r="C1558">
        <v>9.7000000000000003E-2</v>
      </c>
      <c r="D1558" t="s">
        <v>1556</v>
      </c>
    </row>
    <row r="1559" spans="2:4" x14ac:dyDescent="0.25">
      <c r="B1559">
        <v>-569.80200000000002</v>
      </c>
      <c r="C1559">
        <v>6.9000000000000006E-2</v>
      </c>
      <c r="D1559" t="s">
        <v>1557</v>
      </c>
    </row>
    <row r="1560" spans="2:4" x14ac:dyDescent="0.25">
      <c r="B1560">
        <v>-569.79899999999998</v>
      </c>
      <c r="C1560">
        <v>7.0999999999999994E-2</v>
      </c>
      <c r="D1560" t="s">
        <v>1558</v>
      </c>
    </row>
    <row r="1561" spans="2:4" x14ac:dyDescent="0.25">
      <c r="B1561">
        <v>-569.78899999999999</v>
      </c>
      <c r="C1561">
        <v>5.6000000000000001E-2</v>
      </c>
      <c r="D1561" t="s">
        <v>1559</v>
      </c>
    </row>
    <row r="1562" spans="2:4" x14ac:dyDescent="0.25">
      <c r="B1562">
        <v>-569.78899999999999</v>
      </c>
      <c r="C1562">
        <v>0.121</v>
      </c>
      <c r="D1562" t="s">
        <v>1560</v>
      </c>
    </row>
    <row r="1563" spans="2:4" x14ac:dyDescent="0.25">
      <c r="B1563">
        <v>-569.78599999999994</v>
      </c>
      <c r="C1563">
        <v>6.5000000000000002E-2</v>
      </c>
      <c r="D1563" t="s">
        <v>1561</v>
      </c>
    </row>
    <row r="1564" spans="2:4" x14ac:dyDescent="0.25">
      <c r="B1564">
        <v>-569.77200000000005</v>
      </c>
      <c r="C1564">
        <v>0.106</v>
      </c>
      <c r="D1564" t="s">
        <v>1562</v>
      </c>
    </row>
    <row r="1565" spans="2:4" x14ac:dyDescent="0.25">
      <c r="B1565">
        <v>-569.76900000000001</v>
      </c>
      <c r="C1565">
        <v>7.2999999999999995E-2</v>
      </c>
      <c r="D1565" t="s">
        <v>1563</v>
      </c>
    </row>
    <row r="1566" spans="2:4" x14ac:dyDescent="0.25">
      <c r="B1566">
        <v>-569.76800000000003</v>
      </c>
      <c r="C1566">
        <v>5.8000000000000003E-2</v>
      </c>
      <c r="D1566" t="s">
        <v>1564</v>
      </c>
    </row>
    <row r="1567" spans="2:4" x14ac:dyDescent="0.25">
      <c r="B1567">
        <v>-569.76700000000005</v>
      </c>
      <c r="C1567">
        <v>0.13500000000000001</v>
      </c>
      <c r="D1567" t="s">
        <v>1565</v>
      </c>
    </row>
    <row r="1568" spans="2:4" x14ac:dyDescent="0.25">
      <c r="B1568">
        <v>-569.75699999999995</v>
      </c>
      <c r="C1568">
        <v>0.105</v>
      </c>
      <c r="D1568" t="s">
        <v>1566</v>
      </c>
    </row>
    <row r="1569" spans="2:4" x14ac:dyDescent="0.25">
      <c r="B1569">
        <v>-569.755</v>
      </c>
      <c r="C1569">
        <v>0.14899999999999999</v>
      </c>
      <c r="D1569" t="s">
        <v>1567</v>
      </c>
    </row>
    <row r="1570" spans="2:4" x14ac:dyDescent="0.25">
      <c r="B1570">
        <v>-569.74800000000005</v>
      </c>
      <c r="C1570">
        <v>9.4E-2</v>
      </c>
      <c r="D1570" t="s">
        <v>1568</v>
      </c>
    </row>
    <row r="1571" spans="2:4" x14ac:dyDescent="0.25">
      <c r="B1571">
        <v>-569.74300000000005</v>
      </c>
      <c r="C1571">
        <v>6.9000000000000006E-2</v>
      </c>
      <c r="D1571" t="s">
        <v>1569</v>
      </c>
    </row>
    <row r="1572" spans="2:4" x14ac:dyDescent="0.25">
      <c r="B1572">
        <v>-569.74300000000005</v>
      </c>
      <c r="C1572">
        <v>0.11799999999999999</v>
      </c>
      <c r="D1572" t="s">
        <v>1570</v>
      </c>
    </row>
    <row r="1573" spans="2:4" x14ac:dyDescent="0.25">
      <c r="B1573">
        <v>-569.74199999999996</v>
      </c>
      <c r="C1573">
        <v>8.2000000000000003E-2</v>
      </c>
      <c r="D1573" t="s">
        <v>1571</v>
      </c>
    </row>
    <row r="1574" spans="2:4" x14ac:dyDescent="0.25">
      <c r="B1574">
        <v>-569.73900000000003</v>
      </c>
      <c r="C1574">
        <v>8.5000000000000006E-2</v>
      </c>
      <c r="D1574" t="s">
        <v>1572</v>
      </c>
    </row>
    <row r="1575" spans="2:4" x14ac:dyDescent="0.25">
      <c r="B1575">
        <v>-569.73800000000006</v>
      </c>
      <c r="C1575">
        <v>0.1</v>
      </c>
      <c r="D1575" t="s">
        <v>1573</v>
      </c>
    </row>
    <row r="1576" spans="2:4" x14ac:dyDescent="0.25">
      <c r="B1576">
        <v>-569.73</v>
      </c>
      <c r="C1576">
        <v>9.9000000000000005E-2</v>
      </c>
      <c r="D1576" t="s">
        <v>1574</v>
      </c>
    </row>
    <row r="1577" spans="2:4" x14ac:dyDescent="0.25">
      <c r="B1577">
        <v>-569.71500000000003</v>
      </c>
      <c r="C1577">
        <v>7.4999999999999997E-2</v>
      </c>
      <c r="D1577" t="s">
        <v>1575</v>
      </c>
    </row>
    <row r="1578" spans="2:4" x14ac:dyDescent="0.25">
      <c r="B1578">
        <v>-569.71199999999999</v>
      </c>
      <c r="C1578">
        <v>8.2000000000000003E-2</v>
      </c>
      <c r="D1578" t="s">
        <v>1576</v>
      </c>
    </row>
    <row r="1579" spans="2:4" x14ac:dyDescent="0.25">
      <c r="B1579">
        <v>-569.71100000000001</v>
      </c>
      <c r="C1579">
        <v>0.11899999999999999</v>
      </c>
      <c r="D1579" t="s">
        <v>1577</v>
      </c>
    </row>
    <row r="1580" spans="2:4" x14ac:dyDescent="0.25">
      <c r="B1580">
        <v>-569.70100000000002</v>
      </c>
      <c r="C1580">
        <v>6.8000000000000005E-2</v>
      </c>
      <c r="D1580" t="s">
        <v>1578</v>
      </c>
    </row>
    <row r="1581" spans="2:4" x14ac:dyDescent="0.25">
      <c r="B1581">
        <v>-569.70100000000002</v>
      </c>
      <c r="C1581">
        <v>0.114</v>
      </c>
      <c r="D1581" t="s">
        <v>1579</v>
      </c>
    </row>
    <row r="1582" spans="2:4" x14ac:dyDescent="0.25">
      <c r="B1582">
        <v>-569.69600000000003</v>
      </c>
      <c r="C1582">
        <v>9.9000000000000005E-2</v>
      </c>
      <c r="D1582" t="s">
        <v>1580</v>
      </c>
    </row>
    <row r="1583" spans="2:4" x14ac:dyDescent="0.25">
      <c r="B1583">
        <v>-569.69399999999996</v>
      </c>
      <c r="C1583">
        <v>9.5000000000000001E-2</v>
      </c>
      <c r="D1583" t="s">
        <v>1581</v>
      </c>
    </row>
    <row r="1584" spans="2:4" x14ac:dyDescent="0.25">
      <c r="B1584">
        <v>-569.68700000000001</v>
      </c>
      <c r="C1584">
        <v>6.7000000000000004E-2</v>
      </c>
      <c r="D1584" t="s">
        <v>1582</v>
      </c>
    </row>
    <row r="1585" spans="2:4" x14ac:dyDescent="0.25">
      <c r="B1585">
        <v>-569.68399999999997</v>
      </c>
      <c r="C1585">
        <v>7.2999999999999995E-2</v>
      </c>
      <c r="D1585" t="s">
        <v>1583</v>
      </c>
    </row>
    <row r="1586" spans="2:4" x14ac:dyDescent="0.25">
      <c r="B1586">
        <v>-569.66899999999998</v>
      </c>
      <c r="C1586">
        <v>7.0999999999999994E-2</v>
      </c>
      <c r="D1586" t="s">
        <v>1584</v>
      </c>
    </row>
    <row r="1587" spans="2:4" x14ac:dyDescent="0.25">
      <c r="B1587">
        <v>-569.66800000000001</v>
      </c>
      <c r="C1587">
        <v>4.4999999999999998E-2</v>
      </c>
      <c r="D1587" t="s">
        <v>1585</v>
      </c>
    </row>
    <row r="1588" spans="2:4" x14ac:dyDescent="0.25">
      <c r="B1588">
        <v>-569.65</v>
      </c>
      <c r="C1588">
        <v>6.3E-2</v>
      </c>
      <c r="D1588" t="s">
        <v>1586</v>
      </c>
    </row>
    <row r="1589" spans="2:4" x14ac:dyDescent="0.25">
      <c r="B1589">
        <v>-569.63900000000001</v>
      </c>
      <c r="C1589">
        <v>0.10199999999999999</v>
      </c>
      <c r="D1589" t="s">
        <v>1587</v>
      </c>
    </row>
    <row r="1590" spans="2:4" x14ac:dyDescent="0.25">
      <c r="B1590">
        <v>-569.62599999999998</v>
      </c>
      <c r="C1590">
        <v>7.0999999999999994E-2</v>
      </c>
      <c r="D1590" t="s">
        <v>1588</v>
      </c>
    </row>
    <row r="1591" spans="2:4" x14ac:dyDescent="0.25">
      <c r="B1591">
        <v>-569.61900000000003</v>
      </c>
      <c r="C1591">
        <v>9.1999999999999998E-2</v>
      </c>
      <c r="D1591" t="s">
        <v>1589</v>
      </c>
    </row>
    <row r="1592" spans="2:4" x14ac:dyDescent="0.25">
      <c r="B1592">
        <v>-569.61500000000001</v>
      </c>
      <c r="C1592">
        <v>5.8999999999999997E-2</v>
      </c>
      <c r="D1592" t="s">
        <v>1590</v>
      </c>
    </row>
    <row r="1593" spans="2:4" x14ac:dyDescent="0.25">
      <c r="B1593">
        <v>-569.61500000000001</v>
      </c>
      <c r="C1593">
        <v>9.5000000000000001E-2</v>
      </c>
      <c r="D1593" t="s">
        <v>1591</v>
      </c>
    </row>
    <row r="1594" spans="2:4" x14ac:dyDescent="0.25">
      <c r="B1594">
        <v>-569.60699999999997</v>
      </c>
      <c r="C1594">
        <v>0.125</v>
      </c>
      <c r="D1594" t="s">
        <v>1592</v>
      </c>
    </row>
    <row r="1595" spans="2:4" x14ac:dyDescent="0.25">
      <c r="B1595">
        <v>-569.60599999999999</v>
      </c>
      <c r="C1595">
        <v>7.3999999999999996E-2</v>
      </c>
      <c r="D1595" t="s">
        <v>1593</v>
      </c>
    </row>
    <row r="1596" spans="2:4" x14ac:dyDescent="0.25">
      <c r="B1596">
        <v>-569.59299999999996</v>
      </c>
      <c r="C1596">
        <v>7.3999999999999996E-2</v>
      </c>
      <c r="D1596" t="s">
        <v>1594</v>
      </c>
    </row>
    <row r="1597" spans="2:4" x14ac:dyDescent="0.25">
      <c r="B1597">
        <v>-569.57399999999996</v>
      </c>
      <c r="C1597">
        <v>7.1999999999999995E-2</v>
      </c>
      <c r="D1597" t="s">
        <v>1595</v>
      </c>
    </row>
    <row r="1598" spans="2:4" x14ac:dyDescent="0.25">
      <c r="B1598">
        <v>-569.56899999999996</v>
      </c>
      <c r="C1598">
        <v>6.4000000000000001E-2</v>
      </c>
      <c r="D1598" t="s">
        <v>1596</v>
      </c>
    </row>
    <row r="1599" spans="2:4" x14ac:dyDescent="0.25">
      <c r="B1599">
        <v>-569.56500000000005</v>
      </c>
      <c r="C1599">
        <v>6.8000000000000005E-2</v>
      </c>
      <c r="D1599" t="s">
        <v>1597</v>
      </c>
    </row>
    <row r="1600" spans="2:4" x14ac:dyDescent="0.25">
      <c r="B1600">
        <v>-569.56200000000001</v>
      </c>
      <c r="C1600">
        <v>0.105</v>
      </c>
      <c r="D1600" t="s">
        <v>1598</v>
      </c>
    </row>
    <row r="1601" spans="2:4" x14ac:dyDescent="0.25">
      <c r="B1601">
        <v>-569.55600000000004</v>
      </c>
      <c r="C1601">
        <v>8.6999999999999994E-2</v>
      </c>
      <c r="D1601" t="s">
        <v>1599</v>
      </c>
    </row>
    <row r="1602" spans="2:4" x14ac:dyDescent="0.25">
      <c r="B1602">
        <v>-569.55600000000004</v>
      </c>
      <c r="C1602">
        <v>0.112</v>
      </c>
      <c r="D1602" t="s">
        <v>1600</v>
      </c>
    </row>
    <row r="1603" spans="2:4" x14ac:dyDescent="0.25">
      <c r="B1603">
        <v>-569.54999999999995</v>
      </c>
      <c r="C1603">
        <v>9.5000000000000001E-2</v>
      </c>
      <c r="D1603" t="s">
        <v>1601</v>
      </c>
    </row>
    <row r="1604" spans="2:4" x14ac:dyDescent="0.25">
      <c r="B1604">
        <v>-569.54499999999996</v>
      </c>
      <c r="C1604">
        <v>0.13300000000000001</v>
      </c>
      <c r="D1604" t="s">
        <v>1602</v>
      </c>
    </row>
    <row r="1605" spans="2:4" x14ac:dyDescent="0.25">
      <c r="B1605">
        <v>-569.54</v>
      </c>
      <c r="C1605">
        <v>5.7000000000000002E-2</v>
      </c>
      <c r="D1605" t="s">
        <v>1603</v>
      </c>
    </row>
    <row r="1606" spans="2:4" x14ac:dyDescent="0.25">
      <c r="B1606">
        <v>-569.53599999999994</v>
      </c>
      <c r="C1606">
        <v>0.08</v>
      </c>
      <c r="D1606" t="s">
        <v>1604</v>
      </c>
    </row>
    <row r="1607" spans="2:4" x14ac:dyDescent="0.25">
      <c r="B1607">
        <v>-569.53599999999994</v>
      </c>
      <c r="C1607">
        <v>0.10299999999999999</v>
      </c>
      <c r="D1607" t="s">
        <v>1605</v>
      </c>
    </row>
    <row r="1608" spans="2:4" x14ac:dyDescent="0.25">
      <c r="B1608">
        <v>-569.53499999999997</v>
      </c>
      <c r="C1608">
        <v>8.7999999999999995E-2</v>
      </c>
      <c r="D1608" t="s">
        <v>1606</v>
      </c>
    </row>
    <row r="1609" spans="2:4" x14ac:dyDescent="0.25">
      <c r="B1609">
        <v>-569.52800000000002</v>
      </c>
      <c r="C1609">
        <v>5.7000000000000002E-2</v>
      </c>
      <c r="D1609" t="s">
        <v>1607</v>
      </c>
    </row>
    <row r="1610" spans="2:4" x14ac:dyDescent="0.25">
      <c r="B1610">
        <v>-569.51599999999996</v>
      </c>
      <c r="C1610">
        <v>9.5000000000000001E-2</v>
      </c>
      <c r="D1610" t="s">
        <v>1608</v>
      </c>
    </row>
    <row r="1611" spans="2:4" x14ac:dyDescent="0.25">
      <c r="B1611">
        <v>-569.51300000000003</v>
      </c>
      <c r="C1611">
        <v>8.5000000000000006E-2</v>
      </c>
      <c r="D1611" t="s">
        <v>1609</v>
      </c>
    </row>
    <row r="1612" spans="2:4" x14ac:dyDescent="0.25">
      <c r="B1612">
        <v>-569.51300000000003</v>
      </c>
      <c r="C1612">
        <v>0.27600000000000002</v>
      </c>
      <c r="D1612" t="s">
        <v>1610</v>
      </c>
    </row>
    <row r="1613" spans="2:4" x14ac:dyDescent="0.25">
      <c r="B1613">
        <v>-569.50599999999997</v>
      </c>
      <c r="C1613">
        <v>0.09</v>
      </c>
      <c r="D1613" t="s">
        <v>1611</v>
      </c>
    </row>
    <row r="1614" spans="2:4" x14ac:dyDescent="0.25">
      <c r="B1614">
        <v>-569.49699999999996</v>
      </c>
      <c r="C1614">
        <v>8.5000000000000006E-2</v>
      </c>
      <c r="D1614" t="s">
        <v>1612</v>
      </c>
    </row>
    <row r="1615" spans="2:4" x14ac:dyDescent="0.25">
      <c r="B1615">
        <v>-569.48900000000003</v>
      </c>
      <c r="C1615">
        <v>4.2000000000000003E-2</v>
      </c>
      <c r="D1615" t="s">
        <v>1613</v>
      </c>
    </row>
    <row r="1616" spans="2:4" x14ac:dyDescent="0.25">
      <c r="B1616">
        <v>-569.48900000000003</v>
      </c>
      <c r="C1616">
        <v>0.08</v>
      </c>
      <c r="D1616" t="s">
        <v>1614</v>
      </c>
    </row>
    <row r="1617" spans="2:4" x14ac:dyDescent="0.25">
      <c r="B1617">
        <v>-569.48400000000004</v>
      </c>
      <c r="C1617">
        <v>9.1999999999999998E-2</v>
      </c>
      <c r="D1617" t="s">
        <v>1615</v>
      </c>
    </row>
    <row r="1618" spans="2:4" x14ac:dyDescent="0.25">
      <c r="B1618">
        <v>-569.48</v>
      </c>
      <c r="C1618">
        <v>0.13600000000000001</v>
      </c>
      <c r="D1618" t="s">
        <v>1616</v>
      </c>
    </row>
    <row r="1619" spans="2:4" x14ac:dyDescent="0.25">
      <c r="B1619">
        <v>-569.47400000000005</v>
      </c>
      <c r="C1619">
        <v>9.9000000000000005E-2</v>
      </c>
      <c r="D1619" t="s">
        <v>1617</v>
      </c>
    </row>
    <row r="1620" spans="2:4" x14ac:dyDescent="0.25">
      <c r="B1620">
        <v>-569.47</v>
      </c>
      <c r="C1620">
        <v>5.8999999999999997E-2</v>
      </c>
      <c r="D1620" t="s">
        <v>1618</v>
      </c>
    </row>
    <row r="1621" spans="2:4" x14ac:dyDescent="0.25">
      <c r="B1621">
        <v>-569.46900000000005</v>
      </c>
      <c r="C1621">
        <v>9.9000000000000005E-2</v>
      </c>
      <c r="D1621" t="s">
        <v>1619</v>
      </c>
    </row>
    <row r="1622" spans="2:4" x14ac:dyDescent="0.25">
      <c r="B1622">
        <v>-569.46600000000001</v>
      </c>
      <c r="C1622">
        <v>6.4000000000000001E-2</v>
      </c>
      <c r="D1622" t="s">
        <v>1620</v>
      </c>
    </row>
    <row r="1623" spans="2:4" x14ac:dyDescent="0.25">
      <c r="B1623">
        <v>-569.46400000000006</v>
      </c>
      <c r="C1623">
        <v>0.105</v>
      </c>
      <c r="D1623" t="s">
        <v>1621</v>
      </c>
    </row>
    <row r="1624" spans="2:4" x14ac:dyDescent="0.25">
      <c r="B1624">
        <v>-569.46299999999997</v>
      </c>
      <c r="C1624">
        <v>5.0999999999999997E-2</v>
      </c>
      <c r="D1624" t="s">
        <v>1622</v>
      </c>
    </row>
    <row r="1625" spans="2:4" x14ac:dyDescent="0.25">
      <c r="B1625">
        <v>-569.45500000000004</v>
      </c>
      <c r="C1625">
        <v>0.106</v>
      </c>
      <c r="D1625" t="s">
        <v>1623</v>
      </c>
    </row>
    <row r="1626" spans="2:4" x14ac:dyDescent="0.25">
      <c r="B1626">
        <v>-569.45100000000002</v>
      </c>
      <c r="C1626">
        <v>7.8E-2</v>
      </c>
      <c r="D1626" t="s">
        <v>1624</v>
      </c>
    </row>
    <row r="1627" spans="2:4" x14ac:dyDescent="0.25">
      <c r="B1627">
        <v>-569.44799999999998</v>
      </c>
      <c r="C1627">
        <v>0.08</v>
      </c>
      <c r="D1627" t="s">
        <v>1625</v>
      </c>
    </row>
    <row r="1628" spans="2:4" x14ac:dyDescent="0.25">
      <c r="B1628">
        <v>-569.43899999999996</v>
      </c>
      <c r="C1628">
        <v>7.6999999999999999E-2</v>
      </c>
      <c r="D1628" t="s">
        <v>1626</v>
      </c>
    </row>
    <row r="1629" spans="2:4" x14ac:dyDescent="0.25">
      <c r="B1629">
        <v>-569.43100000000004</v>
      </c>
      <c r="C1629">
        <v>0.06</v>
      </c>
      <c r="D1629" t="s">
        <v>1627</v>
      </c>
    </row>
    <row r="1630" spans="2:4" x14ac:dyDescent="0.25">
      <c r="B1630">
        <v>-569.42899999999997</v>
      </c>
      <c r="C1630">
        <v>7.0000000000000007E-2</v>
      </c>
      <c r="D1630" t="s">
        <v>1628</v>
      </c>
    </row>
    <row r="1631" spans="2:4" x14ac:dyDescent="0.25">
      <c r="B1631">
        <v>-569.41399999999999</v>
      </c>
      <c r="C1631">
        <v>7.0999999999999994E-2</v>
      </c>
      <c r="D1631" t="s">
        <v>1629</v>
      </c>
    </row>
    <row r="1632" spans="2:4" x14ac:dyDescent="0.25">
      <c r="B1632">
        <v>-569.41300000000001</v>
      </c>
      <c r="C1632">
        <v>0.107</v>
      </c>
      <c r="D1632" t="s">
        <v>1630</v>
      </c>
    </row>
    <row r="1633" spans="2:4" x14ac:dyDescent="0.25">
      <c r="B1633">
        <v>-569.41099999999994</v>
      </c>
      <c r="C1633">
        <v>9.2999999999999999E-2</v>
      </c>
      <c r="D1633" t="s">
        <v>1631</v>
      </c>
    </row>
    <row r="1634" spans="2:4" x14ac:dyDescent="0.25">
      <c r="B1634">
        <v>-569.39300000000003</v>
      </c>
      <c r="C1634">
        <v>0.126</v>
      </c>
      <c r="D1634" t="s">
        <v>1632</v>
      </c>
    </row>
    <row r="1635" spans="2:4" x14ac:dyDescent="0.25">
      <c r="B1635">
        <v>-569.38400000000001</v>
      </c>
      <c r="C1635">
        <v>8.5999999999999993E-2</v>
      </c>
      <c r="D1635" t="s">
        <v>1633</v>
      </c>
    </row>
    <row r="1636" spans="2:4" x14ac:dyDescent="0.25">
      <c r="B1636">
        <v>-569.37599999999998</v>
      </c>
      <c r="C1636">
        <v>7.1999999999999995E-2</v>
      </c>
      <c r="D1636" t="s">
        <v>1634</v>
      </c>
    </row>
    <row r="1637" spans="2:4" x14ac:dyDescent="0.25">
      <c r="B1637">
        <v>-569.36500000000001</v>
      </c>
      <c r="C1637">
        <v>0.10199999999999999</v>
      </c>
      <c r="D1637" t="s">
        <v>1635</v>
      </c>
    </row>
    <row r="1638" spans="2:4" x14ac:dyDescent="0.25">
      <c r="B1638">
        <v>-569.35799999999995</v>
      </c>
      <c r="C1638">
        <v>8.2000000000000003E-2</v>
      </c>
      <c r="D1638" t="s">
        <v>1636</v>
      </c>
    </row>
    <row r="1639" spans="2:4" x14ac:dyDescent="0.25">
      <c r="B1639">
        <v>-569.34299999999996</v>
      </c>
      <c r="C1639">
        <v>9.4E-2</v>
      </c>
      <c r="D1639" t="s">
        <v>1637</v>
      </c>
    </row>
    <row r="1640" spans="2:4" x14ac:dyDescent="0.25">
      <c r="B1640">
        <v>-569.33500000000004</v>
      </c>
      <c r="C1640">
        <v>6.0999999999999999E-2</v>
      </c>
      <c r="D1640" t="s">
        <v>1638</v>
      </c>
    </row>
    <row r="1641" spans="2:4" x14ac:dyDescent="0.25">
      <c r="B1641">
        <v>-569.30100000000004</v>
      </c>
      <c r="C1641">
        <v>7.3999999999999996E-2</v>
      </c>
      <c r="D1641" t="s">
        <v>1639</v>
      </c>
    </row>
    <row r="1642" spans="2:4" x14ac:dyDescent="0.25">
      <c r="B1642">
        <v>-569.30100000000004</v>
      </c>
      <c r="C1642">
        <v>0.121</v>
      </c>
      <c r="D1642" t="s">
        <v>1640</v>
      </c>
    </row>
    <row r="1643" spans="2:4" x14ac:dyDescent="0.25">
      <c r="B1643">
        <v>-569.29999999999995</v>
      </c>
      <c r="C1643">
        <v>6.7000000000000004E-2</v>
      </c>
      <c r="D1643" t="s">
        <v>1641</v>
      </c>
    </row>
    <row r="1644" spans="2:4" x14ac:dyDescent="0.25">
      <c r="B1644">
        <v>-569.29999999999995</v>
      </c>
      <c r="C1644">
        <v>9.0999999999999998E-2</v>
      </c>
      <c r="D1644" t="s">
        <v>1642</v>
      </c>
    </row>
    <row r="1645" spans="2:4" x14ac:dyDescent="0.25">
      <c r="B1645">
        <v>-569.29899999999998</v>
      </c>
      <c r="C1645">
        <v>5.8000000000000003E-2</v>
      </c>
      <c r="D1645" t="s">
        <v>1643</v>
      </c>
    </row>
    <row r="1646" spans="2:4" x14ac:dyDescent="0.25">
      <c r="B1646">
        <v>-569.29200000000003</v>
      </c>
      <c r="C1646">
        <v>5.8000000000000003E-2</v>
      </c>
      <c r="D1646" t="s">
        <v>1644</v>
      </c>
    </row>
    <row r="1647" spans="2:4" x14ac:dyDescent="0.25">
      <c r="B1647">
        <v>-569.29</v>
      </c>
      <c r="C1647">
        <v>7.6999999999999999E-2</v>
      </c>
      <c r="D1647" t="s">
        <v>1645</v>
      </c>
    </row>
    <row r="1648" spans="2:4" x14ac:dyDescent="0.25">
      <c r="B1648">
        <v>-569.28499999999997</v>
      </c>
      <c r="C1648">
        <v>0.11899999999999999</v>
      </c>
      <c r="D1648" t="s">
        <v>1646</v>
      </c>
    </row>
    <row r="1649" spans="2:4" x14ac:dyDescent="0.25">
      <c r="B1649">
        <v>-569.28399999999999</v>
      </c>
      <c r="C1649">
        <v>5.8999999999999997E-2</v>
      </c>
      <c r="D1649" t="s">
        <v>1647</v>
      </c>
    </row>
    <row r="1650" spans="2:4" x14ac:dyDescent="0.25">
      <c r="B1650">
        <v>-569.28300000000002</v>
      </c>
      <c r="C1650">
        <v>0.10299999999999999</v>
      </c>
      <c r="D1650" t="s">
        <v>1648</v>
      </c>
    </row>
    <row r="1651" spans="2:4" x14ac:dyDescent="0.25">
      <c r="B1651">
        <v>-569.28099999999995</v>
      </c>
      <c r="C1651">
        <v>0.10199999999999999</v>
      </c>
      <c r="D1651" t="s">
        <v>1649</v>
      </c>
    </row>
    <row r="1652" spans="2:4" x14ac:dyDescent="0.25">
      <c r="B1652">
        <v>-569.279</v>
      </c>
      <c r="C1652">
        <v>0.115</v>
      </c>
      <c r="D1652" t="s">
        <v>1650</v>
      </c>
    </row>
    <row r="1653" spans="2:4" x14ac:dyDescent="0.25">
      <c r="B1653">
        <v>-569.27800000000002</v>
      </c>
      <c r="C1653">
        <v>9.2999999999999999E-2</v>
      </c>
      <c r="D1653" t="s">
        <v>1651</v>
      </c>
    </row>
    <row r="1654" spans="2:4" x14ac:dyDescent="0.25">
      <c r="B1654">
        <v>-569.27700000000004</v>
      </c>
      <c r="C1654">
        <v>6.5000000000000002E-2</v>
      </c>
      <c r="D1654" t="s">
        <v>1652</v>
      </c>
    </row>
    <row r="1655" spans="2:4" x14ac:dyDescent="0.25">
      <c r="B1655">
        <v>-569.27300000000002</v>
      </c>
      <c r="C1655">
        <v>6.0999999999999999E-2</v>
      </c>
      <c r="D1655" t="s">
        <v>1653</v>
      </c>
    </row>
    <row r="1656" spans="2:4" x14ac:dyDescent="0.25">
      <c r="B1656">
        <v>-569.26599999999996</v>
      </c>
      <c r="C1656">
        <v>0.11700000000000001</v>
      </c>
      <c r="D1656" t="s">
        <v>1654</v>
      </c>
    </row>
    <row r="1657" spans="2:4" x14ac:dyDescent="0.25">
      <c r="B1657">
        <v>-569.26</v>
      </c>
      <c r="C1657">
        <v>0.19900000000000001</v>
      </c>
      <c r="D1657" t="s">
        <v>1655</v>
      </c>
    </row>
    <row r="1658" spans="2:4" x14ac:dyDescent="0.25">
      <c r="B1658">
        <v>-569.25</v>
      </c>
      <c r="C1658">
        <v>4.5999999999999999E-2</v>
      </c>
      <c r="D1658" t="s">
        <v>1656</v>
      </c>
    </row>
    <row r="1659" spans="2:4" x14ac:dyDescent="0.25">
      <c r="B1659">
        <v>-569.23</v>
      </c>
      <c r="C1659">
        <v>0.08</v>
      </c>
      <c r="D1659" t="s">
        <v>1657</v>
      </c>
    </row>
    <row r="1660" spans="2:4" x14ac:dyDescent="0.25">
      <c r="B1660">
        <v>-569.22500000000002</v>
      </c>
      <c r="C1660">
        <v>6.3E-2</v>
      </c>
      <c r="D1660" t="s">
        <v>1658</v>
      </c>
    </row>
    <row r="1661" spans="2:4" x14ac:dyDescent="0.25">
      <c r="B1661">
        <v>-569.22400000000005</v>
      </c>
      <c r="C1661">
        <v>0.11700000000000001</v>
      </c>
      <c r="D1661" t="s">
        <v>1659</v>
      </c>
    </row>
    <row r="1662" spans="2:4" x14ac:dyDescent="0.25">
      <c r="B1662">
        <v>-569.22299999999996</v>
      </c>
      <c r="C1662">
        <v>8.3000000000000004E-2</v>
      </c>
      <c r="D1662" t="s">
        <v>1660</v>
      </c>
    </row>
    <row r="1663" spans="2:4" x14ac:dyDescent="0.25">
      <c r="B1663">
        <v>-569.22</v>
      </c>
      <c r="C1663">
        <v>7.1999999999999995E-2</v>
      </c>
      <c r="D1663" t="s">
        <v>1661</v>
      </c>
    </row>
    <row r="1664" spans="2:4" x14ac:dyDescent="0.25">
      <c r="B1664">
        <v>-569.21600000000001</v>
      </c>
      <c r="C1664">
        <v>5.7000000000000002E-2</v>
      </c>
      <c r="D1664" t="s">
        <v>1662</v>
      </c>
    </row>
    <row r="1665" spans="2:4" x14ac:dyDescent="0.25">
      <c r="B1665">
        <v>-569.21600000000001</v>
      </c>
      <c r="C1665">
        <v>0.105</v>
      </c>
      <c r="D1665" t="s">
        <v>1663</v>
      </c>
    </row>
    <row r="1666" spans="2:4" x14ac:dyDescent="0.25">
      <c r="B1666">
        <v>-569.20699999999999</v>
      </c>
      <c r="C1666">
        <v>8.8999999999999996E-2</v>
      </c>
      <c r="D1666" t="s">
        <v>1664</v>
      </c>
    </row>
    <row r="1667" spans="2:4" x14ac:dyDescent="0.25">
      <c r="B1667">
        <v>-569.20399999999995</v>
      </c>
      <c r="C1667">
        <v>4.2999999999999997E-2</v>
      </c>
      <c r="D1667" t="s">
        <v>1665</v>
      </c>
    </row>
    <row r="1668" spans="2:4" x14ac:dyDescent="0.25">
      <c r="B1668">
        <v>-569.197</v>
      </c>
      <c r="C1668">
        <v>4.2000000000000003E-2</v>
      </c>
      <c r="D1668" t="s">
        <v>1666</v>
      </c>
    </row>
    <row r="1669" spans="2:4" x14ac:dyDescent="0.25">
      <c r="B1669">
        <v>-569.197</v>
      </c>
      <c r="C1669">
        <v>0.10199999999999999</v>
      </c>
      <c r="D1669" t="s">
        <v>1667</v>
      </c>
    </row>
    <row r="1670" spans="2:4" x14ac:dyDescent="0.25">
      <c r="B1670">
        <v>-569.19100000000003</v>
      </c>
      <c r="C1670">
        <v>0.19</v>
      </c>
      <c r="D1670" t="s">
        <v>1668</v>
      </c>
    </row>
    <row r="1671" spans="2:4" x14ac:dyDescent="0.25">
      <c r="B1671">
        <v>-569.17899999999997</v>
      </c>
      <c r="C1671">
        <v>7.8E-2</v>
      </c>
      <c r="D1671" t="s">
        <v>1669</v>
      </c>
    </row>
    <row r="1672" spans="2:4" x14ac:dyDescent="0.25">
      <c r="B1672">
        <v>-569.178</v>
      </c>
      <c r="C1672">
        <v>0.13400000000000001</v>
      </c>
      <c r="D1672" t="s">
        <v>1670</v>
      </c>
    </row>
    <row r="1673" spans="2:4" x14ac:dyDescent="0.25">
      <c r="B1673">
        <v>-569.16200000000003</v>
      </c>
      <c r="C1673">
        <v>6.0999999999999999E-2</v>
      </c>
      <c r="D1673" t="s">
        <v>1671</v>
      </c>
    </row>
    <row r="1674" spans="2:4" x14ac:dyDescent="0.25">
      <c r="B1674">
        <v>-569.15700000000004</v>
      </c>
      <c r="C1674">
        <v>8.6999999999999994E-2</v>
      </c>
      <c r="D1674" t="s">
        <v>1672</v>
      </c>
    </row>
    <row r="1675" spans="2:4" x14ac:dyDescent="0.25">
      <c r="B1675">
        <v>-569.15599999999995</v>
      </c>
      <c r="C1675">
        <v>9.9000000000000005E-2</v>
      </c>
      <c r="D1675" t="s">
        <v>1673</v>
      </c>
    </row>
    <row r="1676" spans="2:4" x14ac:dyDescent="0.25">
      <c r="B1676">
        <v>-569.149</v>
      </c>
      <c r="C1676">
        <v>6.2E-2</v>
      </c>
      <c r="D1676" t="s">
        <v>1674</v>
      </c>
    </row>
    <row r="1677" spans="2:4" x14ac:dyDescent="0.25">
      <c r="B1677">
        <v>-569.14800000000002</v>
      </c>
      <c r="C1677">
        <v>8.5000000000000006E-2</v>
      </c>
      <c r="D1677" t="s">
        <v>1675</v>
      </c>
    </row>
    <row r="1678" spans="2:4" x14ac:dyDescent="0.25">
      <c r="B1678">
        <v>-569.14800000000002</v>
      </c>
      <c r="C1678">
        <v>0.123</v>
      </c>
      <c r="D1678" t="s">
        <v>1676</v>
      </c>
    </row>
    <row r="1679" spans="2:4" x14ac:dyDescent="0.25">
      <c r="B1679">
        <v>-569.14700000000005</v>
      </c>
      <c r="C1679">
        <v>0.11799999999999999</v>
      </c>
      <c r="D1679" t="s">
        <v>1677</v>
      </c>
    </row>
    <row r="1680" spans="2:4" x14ac:dyDescent="0.25">
      <c r="B1680">
        <v>-569.14599999999996</v>
      </c>
      <c r="C1680">
        <v>9.5000000000000001E-2</v>
      </c>
      <c r="D1680" t="s">
        <v>1678</v>
      </c>
    </row>
    <row r="1681" spans="2:4" x14ac:dyDescent="0.25">
      <c r="B1681">
        <v>-569.14300000000003</v>
      </c>
      <c r="C1681">
        <v>5.1999999999999998E-2</v>
      </c>
      <c r="D1681" t="s">
        <v>1679</v>
      </c>
    </row>
    <row r="1682" spans="2:4" x14ac:dyDescent="0.25">
      <c r="B1682">
        <v>-569.14300000000003</v>
      </c>
      <c r="C1682">
        <v>7.2999999999999995E-2</v>
      </c>
      <c r="D1682" t="s">
        <v>1680</v>
      </c>
    </row>
    <row r="1683" spans="2:4" x14ac:dyDescent="0.25">
      <c r="B1683">
        <v>-569.13800000000003</v>
      </c>
      <c r="C1683">
        <v>5.7000000000000002E-2</v>
      </c>
      <c r="D1683" t="s">
        <v>1681</v>
      </c>
    </row>
    <row r="1684" spans="2:4" x14ac:dyDescent="0.25">
      <c r="B1684">
        <v>-569.13599999999997</v>
      </c>
      <c r="C1684">
        <v>9.2999999999999999E-2</v>
      </c>
      <c r="D1684" t="s">
        <v>1682</v>
      </c>
    </row>
    <row r="1685" spans="2:4" x14ac:dyDescent="0.25">
      <c r="B1685">
        <v>-569.13499999999999</v>
      </c>
      <c r="C1685">
        <v>0.112</v>
      </c>
      <c r="D1685" t="s">
        <v>1683</v>
      </c>
    </row>
    <row r="1686" spans="2:4" x14ac:dyDescent="0.25">
      <c r="B1686">
        <v>-569.13300000000004</v>
      </c>
      <c r="C1686">
        <v>0.14699999999999999</v>
      </c>
      <c r="D1686" t="s">
        <v>1684</v>
      </c>
    </row>
    <row r="1687" spans="2:4" x14ac:dyDescent="0.25">
      <c r="B1687">
        <v>-569.13199999999995</v>
      </c>
      <c r="C1687">
        <v>0.06</v>
      </c>
      <c r="D1687" t="s">
        <v>1685</v>
      </c>
    </row>
    <row r="1688" spans="2:4" x14ac:dyDescent="0.25">
      <c r="B1688">
        <v>-569.12900000000002</v>
      </c>
      <c r="C1688">
        <v>4.5999999999999999E-2</v>
      </c>
      <c r="D1688" t="s">
        <v>1686</v>
      </c>
    </row>
    <row r="1689" spans="2:4" x14ac:dyDescent="0.25">
      <c r="B1689">
        <v>-569.12300000000005</v>
      </c>
      <c r="C1689">
        <v>7.8E-2</v>
      </c>
      <c r="D1689" t="s">
        <v>1687</v>
      </c>
    </row>
    <row r="1690" spans="2:4" x14ac:dyDescent="0.25">
      <c r="B1690">
        <v>-569.12</v>
      </c>
      <c r="C1690">
        <v>8.5000000000000006E-2</v>
      </c>
      <c r="D1690" t="s">
        <v>1688</v>
      </c>
    </row>
    <row r="1691" spans="2:4" x14ac:dyDescent="0.25">
      <c r="B1691">
        <v>-569.11699999999996</v>
      </c>
      <c r="C1691">
        <v>0.127</v>
      </c>
      <c r="D1691" t="s">
        <v>1689</v>
      </c>
    </row>
    <row r="1692" spans="2:4" x14ac:dyDescent="0.25">
      <c r="B1692">
        <v>-569.11099999999999</v>
      </c>
      <c r="C1692">
        <v>9.8000000000000004E-2</v>
      </c>
      <c r="D1692" t="s">
        <v>1690</v>
      </c>
    </row>
    <row r="1693" spans="2:4" x14ac:dyDescent="0.25">
      <c r="B1693">
        <v>-569.10900000000004</v>
      </c>
      <c r="C1693">
        <v>7.0999999999999994E-2</v>
      </c>
      <c r="D1693" t="s">
        <v>1691</v>
      </c>
    </row>
    <row r="1694" spans="2:4" x14ac:dyDescent="0.25">
      <c r="B1694">
        <v>-569.10900000000004</v>
      </c>
      <c r="C1694">
        <v>0.111</v>
      </c>
      <c r="D1694" t="s">
        <v>1692</v>
      </c>
    </row>
    <row r="1695" spans="2:4" x14ac:dyDescent="0.25">
      <c r="B1695">
        <v>-569.10699999999997</v>
      </c>
      <c r="C1695">
        <v>8.1000000000000003E-2</v>
      </c>
      <c r="D1695" t="s">
        <v>1693</v>
      </c>
    </row>
    <row r="1696" spans="2:4" x14ac:dyDescent="0.25">
      <c r="B1696">
        <v>-569.10199999999998</v>
      </c>
      <c r="C1696">
        <v>8.7999999999999995E-2</v>
      </c>
      <c r="D1696" t="s">
        <v>1694</v>
      </c>
    </row>
    <row r="1697" spans="2:4" x14ac:dyDescent="0.25">
      <c r="B1697">
        <v>-569.101</v>
      </c>
      <c r="C1697">
        <v>0.23599999999999999</v>
      </c>
      <c r="D1697" t="s">
        <v>1695</v>
      </c>
    </row>
    <row r="1698" spans="2:4" x14ac:dyDescent="0.25">
      <c r="B1698">
        <v>-569.101</v>
      </c>
      <c r="C1698">
        <v>0.307</v>
      </c>
      <c r="D1698" t="s">
        <v>1696</v>
      </c>
    </row>
    <row r="1699" spans="2:4" x14ac:dyDescent="0.25">
      <c r="B1699">
        <v>-569.09500000000003</v>
      </c>
      <c r="C1699">
        <v>5.8999999999999997E-2</v>
      </c>
      <c r="D1699" t="s">
        <v>1697</v>
      </c>
    </row>
    <row r="1700" spans="2:4" x14ac:dyDescent="0.25">
      <c r="B1700">
        <v>-569.08900000000006</v>
      </c>
      <c r="C1700">
        <v>9.9000000000000005E-2</v>
      </c>
      <c r="D1700" t="s">
        <v>1698</v>
      </c>
    </row>
    <row r="1701" spans="2:4" x14ac:dyDescent="0.25">
      <c r="B1701">
        <v>-569.07799999999997</v>
      </c>
      <c r="C1701">
        <v>9.4E-2</v>
      </c>
      <c r="D1701" t="s">
        <v>1699</v>
      </c>
    </row>
    <row r="1702" spans="2:4" x14ac:dyDescent="0.25">
      <c r="B1702">
        <v>-569.07600000000002</v>
      </c>
      <c r="C1702">
        <v>6.3E-2</v>
      </c>
      <c r="D1702" t="s">
        <v>1700</v>
      </c>
    </row>
    <row r="1703" spans="2:4" x14ac:dyDescent="0.25">
      <c r="B1703">
        <v>-569.07000000000005</v>
      </c>
      <c r="C1703">
        <v>8.5000000000000006E-2</v>
      </c>
      <c r="D1703" t="s">
        <v>1701</v>
      </c>
    </row>
    <row r="1704" spans="2:4" x14ac:dyDescent="0.25">
      <c r="B1704">
        <v>-569.06399999999996</v>
      </c>
      <c r="C1704">
        <v>0.10299999999999999</v>
      </c>
      <c r="D1704" t="s">
        <v>1702</v>
      </c>
    </row>
    <row r="1705" spans="2:4" x14ac:dyDescent="0.25">
      <c r="B1705">
        <v>-569.05999999999995</v>
      </c>
      <c r="C1705">
        <v>7.3999999999999996E-2</v>
      </c>
      <c r="D1705" t="s">
        <v>1703</v>
      </c>
    </row>
    <row r="1706" spans="2:4" x14ac:dyDescent="0.25">
      <c r="B1706">
        <v>-569.05999999999995</v>
      </c>
      <c r="C1706">
        <v>0.13100000000000001</v>
      </c>
      <c r="D1706" t="s">
        <v>1704</v>
      </c>
    </row>
    <row r="1707" spans="2:4" x14ac:dyDescent="0.25">
      <c r="B1707">
        <v>-569.05499999999995</v>
      </c>
      <c r="C1707">
        <v>0.12</v>
      </c>
      <c r="D1707" t="s">
        <v>1705</v>
      </c>
    </row>
    <row r="1708" spans="2:4" x14ac:dyDescent="0.25">
      <c r="B1708">
        <v>-569.04899999999998</v>
      </c>
      <c r="C1708">
        <v>9.1999999999999998E-2</v>
      </c>
      <c r="D1708" t="s">
        <v>1706</v>
      </c>
    </row>
    <row r="1709" spans="2:4" x14ac:dyDescent="0.25">
      <c r="B1709">
        <v>-569.04899999999998</v>
      </c>
      <c r="C1709">
        <v>0.11600000000000001</v>
      </c>
      <c r="D1709" t="s">
        <v>1707</v>
      </c>
    </row>
    <row r="1710" spans="2:4" x14ac:dyDescent="0.25">
      <c r="B1710">
        <v>-569.04899999999998</v>
      </c>
      <c r="C1710">
        <v>0.122</v>
      </c>
      <c r="D1710" t="s">
        <v>1708</v>
      </c>
    </row>
    <row r="1711" spans="2:4" x14ac:dyDescent="0.25">
      <c r="B1711">
        <v>-569.03599999999994</v>
      </c>
      <c r="C1711">
        <v>6.7000000000000004E-2</v>
      </c>
      <c r="D1711" t="s">
        <v>1709</v>
      </c>
    </row>
    <row r="1712" spans="2:4" x14ac:dyDescent="0.25">
      <c r="B1712">
        <v>-569.03499999999997</v>
      </c>
      <c r="C1712">
        <v>0.125</v>
      </c>
      <c r="D1712" t="s">
        <v>1710</v>
      </c>
    </row>
    <row r="1713" spans="2:4" x14ac:dyDescent="0.25">
      <c r="B1713">
        <v>-569.01</v>
      </c>
      <c r="C1713">
        <v>0.192</v>
      </c>
      <c r="D1713" t="s">
        <v>1711</v>
      </c>
    </row>
    <row r="1714" spans="2:4" x14ac:dyDescent="0.25">
      <c r="B1714">
        <v>-569.00900000000001</v>
      </c>
      <c r="C1714">
        <v>0.10100000000000001</v>
      </c>
      <c r="D1714" t="s">
        <v>1712</v>
      </c>
    </row>
    <row r="1715" spans="2:4" x14ac:dyDescent="0.25">
      <c r="B1715">
        <v>-569.00199999999995</v>
      </c>
      <c r="C1715">
        <v>0.14499999999999999</v>
      </c>
      <c r="D1715" t="s">
        <v>1713</v>
      </c>
    </row>
    <row r="1716" spans="2:4" x14ac:dyDescent="0.25">
      <c r="B1716">
        <v>-568.99599999999998</v>
      </c>
      <c r="C1716">
        <v>5.8999999999999997E-2</v>
      </c>
      <c r="D1716" t="s">
        <v>1714</v>
      </c>
    </row>
    <row r="1717" spans="2:4" x14ac:dyDescent="0.25">
      <c r="B1717">
        <v>-568.99599999999998</v>
      </c>
      <c r="C1717">
        <v>7.1999999999999995E-2</v>
      </c>
      <c r="D1717" t="s">
        <v>1715</v>
      </c>
    </row>
    <row r="1718" spans="2:4" x14ac:dyDescent="0.25">
      <c r="B1718">
        <v>-568.98800000000006</v>
      </c>
      <c r="C1718">
        <v>0.16400000000000001</v>
      </c>
      <c r="D1718" t="s">
        <v>1716</v>
      </c>
    </row>
    <row r="1719" spans="2:4" x14ac:dyDescent="0.25">
      <c r="B1719">
        <v>-568.98800000000006</v>
      </c>
      <c r="C1719">
        <v>5.8000000000000003E-2</v>
      </c>
      <c r="D1719" t="s">
        <v>1717</v>
      </c>
    </row>
    <row r="1720" spans="2:4" x14ac:dyDescent="0.25">
      <c r="B1720">
        <v>-568.98</v>
      </c>
      <c r="C1720">
        <v>0.09</v>
      </c>
      <c r="D1720" t="s">
        <v>1718</v>
      </c>
    </row>
    <row r="1721" spans="2:4" x14ac:dyDescent="0.25">
      <c r="B1721">
        <v>-568.976</v>
      </c>
      <c r="C1721">
        <v>0.104</v>
      </c>
      <c r="D1721" t="s">
        <v>1719</v>
      </c>
    </row>
    <row r="1722" spans="2:4" x14ac:dyDescent="0.25">
      <c r="B1722">
        <v>-568.971</v>
      </c>
      <c r="C1722">
        <v>0.121</v>
      </c>
      <c r="D1722" t="s">
        <v>1720</v>
      </c>
    </row>
    <row r="1723" spans="2:4" x14ac:dyDescent="0.25">
      <c r="B1723">
        <v>-568.96500000000003</v>
      </c>
      <c r="C1723">
        <v>3.9E-2</v>
      </c>
      <c r="D1723" t="s">
        <v>1721</v>
      </c>
    </row>
    <row r="1724" spans="2:4" x14ac:dyDescent="0.25">
      <c r="B1724">
        <v>-568.95899999999995</v>
      </c>
      <c r="C1724">
        <v>0.109</v>
      </c>
      <c r="D1724" t="s">
        <v>1722</v>
      </c>
    </row>
    <row r="1725" spans="2:4" x14ac:dyDescent="0.25">
      <c r="B1725">
        <v>-568.95500000000004</v>
      </c>
      <c r="C1725">
        <v>6.7000000000000004E-2</v>
      </c>
      <c r="D1725" t="s">
        <v>1723</v>
      </c>
    </row>
    <row r="1726" spans="2:4" x14ac:dyDescent="0.25">
      <c r="B1726">
        <v>-568.95399999999995</v>
      </c>
      <c r="C1726">
        <v>0.17100000000000001</v>
      </c>
      <c r="D1726" t="s">
        <v>1724</v>
      </c>
    </row>
    <row r="1727" spans="2:4" x14ac:dyDescent="0.25">
      <c r="B1727">
        <v>-568.92700000000002</v>
      </c>
      <c r="C1727">
        <v>0.13100000000000001</v>
      </c>
      <c r="D1727" t="s">
        <v>1725</v>
      </c>
    </row>
    <row r="1728" spans="2:4" x14ac:dyDescent="0.25">
      <c r="B1728">
        <v>-568.92100000000005</v>
      </c>
      <c r="C1728">
        <v>8.8999999999999996E-2</v>
      </c>
      <c r="D1728" t="s">
        <v>1726</v>
      </c>
    </row>
    <row r="1729" spans="2:4" x14ac:dyDescent="0.25">
      <c r="B1729">
        <v>-568.92100000000005</v>
      </c>
      <c r="C1729">
        <v>8.7999999999999995E-2</v>
      </c>
      <c r="D1729" t="s">
        <v>1727</v>
      </c>
    </row>
    <row r="1730" spans="2:4" x14ac:dyDescent="0.25">
      <c r="B1730">
        <v>-568.90700000000004</v>
      </c>
      <c r="C1730">
        <v>5.8999999999999997E-2</v>
      </c>
      <c r="D1730" t="s">
        <v>1728</v>
      </c>
    </row>
    <row r="1731" spans="2:4" x14ac:dyDescent="0.25">
      <c r="B1731">
        <v>-568.904</v>
      </c>
      <c r="C1731">
        <v>5.1999999999999998E-2</v>
      </c>
      <c r="D1731" t="s">
        <v>1729</v>
      </c>
    </row>
    <row r="1732" spans="2:4" x14ac:dyDescent="0.25">
      <c r="B1732">
        <v>-568.89499999999998</v>
      </c>
      <c r="C1732">
        <v>5.7000000000000002E-2</v>
      </c>
      <c r="D1732" t="s">
        <v>1730</v>
      </c>
    </row>
    <row r="1733" spans="2:4" x14ac:dyDescent="0.25">
      <c r="B1733">
        <v>-568.88900000000001</v>
      </c>
      <c r="C1733">
        <v>5.6000000000000001E-2</v>
      </c>
      <c r="D1733" t="s">
        <v>1731</v>
      </c>
    </row>
    <row r="1734" spans="2:4" x14ac:dyDescent="0.25">
      <c r="B1734">
        <v>-568.88199999999995</v>
      </c>
      <c r="C1734">
        <v>0.16600000000000001</v>
      </c>
      <c r="D1734" t="s">
        <v>1732</v>
      </c>
    </row>
    <row r="1735" spans="2:4" x14ac:dyDescent="0.25">
      <c r="B1735">
        <v>-568.88099999999997</v>
      </c>
      <c r="C1735">
        <v>0.109</v>
      </c>
      <c r="D1735" t="s">
        <v>1733</v>
      </c>
    </row>
    <row r="1736" spans="2:4" x14ac:dyDescent="0.25">
      <c r="B1736">
        <v>-568.86599999999999</v>
      </c>
      <c r="C1736">
        <v>0.11899999999999999</v>
      </c>
      <c r="D1736" t="s">
        <v>1734</v>
      </c>
    </row>
    <row r="1737" spans="2:4" x14ac:dyDescent="0.25">
      <c r="B1737">
        <v>-568.86400000000003</v>
      </c>
      <c r="C1737">
        <v>6.9000000000000006E-2</v>
      </c>
      <c r="D1737" t="s">
        <v>1735</v>
      </c>
    </row>
    <row r="1738" spans="2:4" x14ac:dyDescent="0.25">
      <c r="B1738">
        <v>-568.86300000000006</v>
      </c>
      <c r="C1738">
        <v>5.8999999999999997E-2</v>
      </c>
      <c r="D1738" t="s">
        <v>1736</v>
      </c>
    </row>
    <row r="1739" spans="2:4" x14ac:dyDescent="0.25">
      <c r="B1739">
        <v>-568.86199999999997</v>
      </c>
      <c r="C1739">
        <v>9.9000000000000005E-2</v>
      </c>
      <c r="D1739" t="s">
        <v>1737</v>
      </c>
    </row>
    <row r="1740" spans="2:4" x14ac:dyDescent="0.25">
      <c r="B1740">
        <v>-568.85400000000004</v>
      </c>
      <c r="C1740">
        <v>6.7000000000000004E-2</v>
      </c>
      <c r="D1740" t="s">
        <v>1738</v>
      </c>
    </row>
    <row r="1741" spans="2:4" x14ac:dyDescent="0.25">
      <c r="B1741">
        <v>-568.84299999999996</v>
      </c>
      <c r="C1741">
        <v>0.185</v>
      </c>
      <c r="D1741" t="s">
        <v>1739</v>
      </c>
    </row>
    <row r="1742" spans="2:4" x14ac:dyDescent="0.25">
      <c r="B1742">
        <v>-568.84100000000001</v>
      </c>
      <c r="C1742">
        <v>7.5999999999999998E-2</v>
      </c>
      <c r="D1742" t="s">
        <v>1740</v>
      </c>
    </row>
    <row r="1743" spans="2:4" x14ac:dyDescent="0.25">
      <c r="B1743">
        <v>-568.83100000000002</v>
      </c>
      <c r="C1743">
        <v>6.4000000000000001E-2</v>
      </c>
      <c r="D1743" t="s">
        <v>1741</v>
      </c>
    </row>
    <row r="1744" spans="2:4" x14ac:dyDescent="0.25">
      <c r="B1744">
        <v>-568.83100000000002</v>
      </c>
      <c r="C1744">
        <v>7.5999999999999998E-2</v>
      </c>
      <c r="D1744" t="s">
        <v>1742</v>
      </c>
    </row>
    <row r="1745" spans="2:4" x14ac:dyDescent="0.25">
      <c r="B1745">
        <v>-568.83100000000002</v>
      </c>
      <c r="C1745">
        <v>0.10100000000000001</v>
      </c>
      <c r="D1745" t="s">
        <v>1743</v>
      </c>
    </row>
    <row r="1746" spans="2:4" x14ac:dyDescent="0.25">
      <c r="B1746">
        <v>-568.82500000000005</v>
      </c>
      <c r="C1746">
        <v>9.8000000000000004E-2</v>
      </c>
      <c r="D1746" t="s">
        <v>1744</v>
      </c>
    </row>
    <row r="1747" spans="2:4" x14ac:dyDescent="0.25">
      <c r="B1747">
        <v>-568.82399999999996</v>
      </c>
      <c r="C1747">
        <v>9.7000000000000003E-2</v>
      </c>
      <c r="D1747" t="s">
        <v>1745</v>
      </c>
    </row>
    <row r="1748" spans="2:4" x14ac:dyDescent="0.25">
      <c r="B1748">
        <v>-568.82100000000003</v>
      </c>
      <c r="C1748">
        <v>4.9000000000000002E-2</v>
      </c>
      <c r="D1748" t="s">
        <v>1746</v>
      </c>
    </row>
    <row r="1749" spans="2:4" x14ac:dyDescent="0.25">
      <c r="B1749">
        <v>-568.82100000000003</v>
      </c>
      <c r="C1749">
        <v>5.5E-2</v>
      </c>
      <c r="D1749" t="s">
        <v>1747</v>
      </c>
    </row>
    <row r="1750" spans="2:4" x14ac:dyDescent="0.25">
      <c r="B1750">
        <v>-568.81700000000001</v>
      </c>
      <c r="C1750">
        <v>9.8000000000000004E-2</v>
      </c>
      <c r="D1750" t="s">
        <v>1748</v>
      </c>
    </row>
    <row r="1751" spans="2:4" x14ac:dyDescent="0.25">
      <c r="B1751">
        <v>-568.81600000000003</v>
      </c>
      <c r="C1751">
        <v>0.1</v>
      </c>
      <c r="D1751" t="s">
        <v>1749</v>
      </c>
    </row>
    <row r="1752" spans="2:4" x14ac:dyDescent="0.25">
      <c r="B1752">
        <v>-568.81399999999996</v>
      </c>
      <c r="C1752">
        <v>0.125</v>
      </c>
      <c r="D1752" t="s">
        <v>1750</v>
      </c>
    </row>
    <row r="1753" spans="2:4" x14ac:dyDescent="0.25">
      <c r="B1753">
        <v>-568.81299999999999</v>
      </c>
      <c r="C1753">
        <v>3.9E-2</v>
      </c>
      <c r="D1753" t="s">
        <v>1751</v>
      </c>
    </row>
    <row r="1754" spans="2:4" x14ac:dyDescent="0.25">
      <c r="B1754">
        <v>-568.803</v>
      </c>
      <c r="C1754">
        <v>0.11700000000000001</v>
      </c>
      <c r="D1754" t="s">
        <v>1752</v>
      </c>
    </row>
    <row r="1755" spans="2:4" x14ac:dyDescent="0.25">
      <c r="B1755">
        <v>-568.79300000000001</v>
      </c>
      <c r="C1755">
        <v>0.111</v>
      </c>
      <c r="D1755" t="s">
        <v>1753</v>
      </c>
    </row>
    <row r="1756" spans="2:4" x14ac:dyDescent="0.25">
      <c r="B1756">
        <v>-568.78499999999997</v>
      </c>
      <c r="C1756">
        <v>9.6000000000000002E-2</v>
      </c>
      <c r="D1756" t="s">
        <v>1754</v>
      </c>
    </row>
    <row r="1757" spans="2:4" x14ac:dyDescent="0.25">
      <c r="B1757">
        <v>-568.77499999999998</v>
      </c>
      <c r="C1757">
        <v>0.107</v>
      </c>
      <c r="D1757" t="s">
        <v>1755</v>
      </c>
    </row>
    <row r="1758" spans="2:4" x14ac:dyDescent="0.25">
      <c r="B1758">
        <v>-568.77300000000002</v>
      </c>
      <c r="C1758">
        <v>6.4000000000000001E-2</v>
      </c>
      <c r="D1758" t="s">
        <v>1756</v>
      </c>
    </row>
    <row r="1759" spans="2:4" x14ac:dyDescent="0.25">
      <c r="B1759">
        <v>-568.76900000000001</v>
      </c>
      <c r="C1759">
        <v>0.04</v>
      </c>
      <c r="D1759" t="s">
        <v>1757</v>
      </c>
    </row>
    <row r="1760" spans="2:4" x14ac:dyDescent="0.25">
      <c r="B1760">
        <v>-568.76400000000001</v>
      </c>
      <c r="C1760">
        <v>0.123</v>
      </c>
      <c r="D1760" t="s">
        <v>1758</v>
      </c>
    </row>
    <row r="1761" spans="2:4" x14ac:dyDescent="0.25">
      <c r="B1761">
        <v>-568.76199999999994</v>
      </c>
      <c r="C1761">
        <v>6.9000000000000006E-2</v>
      </c>
      <c r="D1761" t="s">
        <v>1759</v>
      </c>
    </row>
    <row r="1762" spans="2:4" x14ac:dyDescent="0.25">
      <c r="B1762">
        <v>-568.75699999999995</v>
      </c>
      <c r="C1762">
        <v>0.13300000000000001</v>
      </c>
      <c r="D1762" t="s">
        <v>1760</v>
      </c>
    </row>
    <row r="1763" spans="2:4" x14ac:dyDescent="0.25">
      <c r="B1763">
        <v>-568.74800000000005</v>
      </c>
      <c r="C1763">
        <v>8.1000000000000003E-2</v>
      </c>
      <c r="D1763" t="s">
        <v>1761</v>
      </c>
    </row>
    <row r="1764" spans="2:4" x14ac:dyDescent="0.25">
      <c r="B1764">
        <v>-568.73800000000006</v>
      </c>
      <c r="C1764">
        <v>8.2000000000000003E-2</v>
      </c>
      <c r="D1764" t="s">
        <v>1762</v>
      </c>
    </row>
    <row r="1765" spans="2:4" x14ac:dyDescent="0.25">
      <c r="B1765">
        <v>-568.73299999999995</v>
      </c>
      <c r="C1765">
        <v>0.109</v>
      </c>
      <c r="D1765" t="s">
        <v>1763</v>
      </c>
    </row>
    <row r="1766" spans="2:4" x14ac:dyDescent="0.25">
      <c r="B1766">
        <v>-568.72799999999995</v>
      </c>
      <c r="C1766">
        <v>0.129</v>
      </c>
      <c r="D1766" t="s">
        <v>1764</v>
      </c>
    </row>
    <row r="1767" spans="2:4" x14ac:dyDescent="0.25">
      <c r="B1767">
        <v>-568.72500000000002</v>
      </c>
      <c r="C1767">
        <v>0.111</v>
      </c>
      <c r="D1767" t="s">
        <v>1765</v>
      </c>
    </row>
    <row r="1768" spans="2:4" x14ac:dyDescent="0.25">
      <c r="B1768">
        <v>-568.72</v>
      </c>
      <c r="C1768">
        <v>6.6000000000000003E-2</v>
      </c>
      <c r="D1768" t="s">
        <v>1766</v>
      </c>
    </row>
    <row r="1769" spans="2:4" x14ac:dyDescent="0.25">
      <c r="B1769">
        <v>-568.71699999999998</v>
      </c>
      <c r="C1769">
        <v>5.3999999999999999E-2</v>
      </c>
      <c r="D1769" t="s">
        <v>1767</v>
      </c>
    </row>
    <row r="1770" spans="2:4" x14ac:dyDescent="0.25">
      <c r="B1770">
        <v>-568.71500000000003</v>
      </c>
      <c r="C1770">
        <v>0.122</v>
      </c>
      <c r="D1770" t="s">
        <v>1768</v>
      </c>
    </row>
    <row r="1771" spans="2:4" x14ac:dyDescent="0.25">
      <c r="B1771">
        <v>-568.71100000000001</v>
      </c>
      <c r="C1771">
        <v>7.2999999999999995E-2</v>
      </c>
      <c r="D1771" t="s">
        <v>1769</v>
      </c>
    </row>
    <row r="1772" spans="2:4" x14ac:dyDescent="0.25">
      <c r="B1772">
        <v>-568.70899999999995</v>
      </c>
      <c r="C1772">
        <v>0.122</v>
      </c>
      <c r="D1772" t="s">
        <v>1770</v>
      </c>
    </row>
    <row r="1773" spans="2:4" x14ac:dyDescent="0.25">
      <c r="B1773">
        <v>-568.702</v>
      </c>
      <c r="C1773">
        <v>6.4000000000000001E-2</v>
      </c>
      <c r="D1773" t="s">
        <v>1771</v>
      </c>
    </row>
    <row r="1774" spans="2:4" x14ac:dyDescent="0.25">
      <c r="B1774">
        <v>-568.702</v>
      </c>
      <c r="C1774">
        <v>0.111</v>
      </c>
      <c r="D1774" t="s">
        <v>1772</v>
      </c>
    </row>
    <row r="1775" spans="2:4" x14ac:dyDescent="0.25">
      <c r="B1775">
        <v>-568.697</v>
      </c>
      <c r="C1775">
        <v>7.0999999999999994E-2</v>
      </c>
      <c r="D1775" t="s">
        <v>1773</v>
      </c>
    </row>
    <row r="1776" spans="2:4" x14ac:dyDescent="0.25">
      <c r="B1776">
        <v>-568.68700000000001</v>
      </c>
      <c r="C1776">
        <v>6.8000000000000005E-2</v>
      </c>
      <c r="D1776" t="s">
        <v>1774</v>
      </c>
    </row>
    <row r="1777" spans="2:4" x14ac:dyDescent="0.25">
      <c r="B1777">
        <v>-568.66700000000003</v>
      </c>
      <c r="C1777">
        <v>6.4000000000000001E-2</v>
      </c>
      <c r="D1777" t="s">
        <v>1775</v>
      </c>
    </row>
    <row r="1778" spans="2:4" x14ac:dyDescent="0.25">
      <c r="B1778">
        <v>-568.66399999999999</v>
      </c>
      <c r="C1778">
        <v>8.1000000000000003E-2</v>
      </c>
      <c r="D1778" t="s">
        <v>1776</v>
      </c>
    </row>
    <row r="1779" spans="2:4" x14ac:dyDescent="0.25">
      <c r="B1779">
        <v>-568.66200000000003</v>
      </c>
      <c r="C1779">
        <v>0.05</v>
      </c>
      <c r="D1779" t="s">
        <v>1777</v>
      </c>
    </row>
    <row r="1780" spans="2:4" x14ac:dyDescent="0.25">
      <c r="B1780">
        <v>-568.65099999999995</v>
      </c>
      <c r="C1780">
        <v>7.9000000000000001E-2</v>
      </c>
      <c r="D1780" t="s">
        <v>1778</v>
      </c>
    </row>
    <row r="1781" spans="2:4" x14ac:dyDescent="0.25">
      <c r="B1781">
        <v>-568.64700000000005</v>
      </c>
      <c r="C1781">
        <v>7.9000000000000001E-2</v>
      </c>
      <c r="D1781" t="s">
        <v>1779</v>
      </c>
    </row>
    <row r="1782" spans="2:4" x14ac:dyDescent="0.25">
      <c r="B1782">
        <v>-568.63699999999994</v>
      </c>
      <c r="C1782">
        <v>7.1999999999999995E-2</v>
      </c>
      <c r="D1782" t="s">
        <v>1780</v>
      </c>
    </row>
    <row r="1783" spans="2:4" x14ac:dyDescent="0.25">
      <c r="B1783">
        <v>-568.63400000000001</v>
      </c>
      <c r="C1783">
        <v>0.108</v>
      </c>
      <c r="D1783" t="s">
        <v>1781</v>
      </c>
    </row>
    <row r="1784" spans="2:4" x14ac:dyDescent="0.25">
      <c r="B1784">
        <v>-568.63400000000001</v>
      </c>
      <c r="C1784">
        <v>0.104</v>
      </c>
      <c r="D1784" t="s">
        <v>1782</v>
      </c>
    </row>
    <row r="1785" spans="2:4" x14ac:dyDescent="0.25">
      <c r="B1785">
        <v>-568.63300000000004</v>
      </c>
      <c r="C1785">
        <v>0.11600000000000001</v>
      </c>
      <c r="D1785" t="s">
        <v>1783</v>
      </c>
    </row>
    <row r="1786" spans="2:4" x14ac:dyDescent="0.25">
      <c r="B1786">
        <v>-568.62599999999998</v>
      </c>
      <c r="C1786">
        <v>9.6000000000000002E-2</v>
      </c>
      <c r="D1786" t="s">
        <v>1784</v>
      </c>
    </row>
    <row r="1787" spans="2:4" x14ac:dyDescent="0.25">
      <c r="B1787">
        <v>-568.62300000000005</v>
      </c>
      <c r="C1787">
        <v>7.1999999999999995E-2</v>
      </c>
      <c r="D1787" t="s">
        <v>1785</v>
      </c>
    </row>
    <row r="1788" spans="2:4" x14ac:dyDescent="0.25">
      <c r="B1788">
        <v>-568.62</v>
      </c>
      <c r="C1788">
        <v>0.121</v>
      </c>
      <c r="D1788" t="s">
        <v>1786</v>
      </c>
    </row>
    <row r="1789" spans="2:4" x14ac:dyDescent="0.25">
      <c r="B1789">
        <v>-568.61800000000005</v>
      </c>
      <c r="C1789">
        <v>0.06</v>
      </c>
      <c r="D1789" t="s">
        <v>1787</v>
      </c>
    </row>
    <row r="1790" spans="2:4" x14ac:dyDescent="0.25">
      <c r="B1790">
        <v>-568.61599999999999</v>
      </c>
      <c r="C1790">
        <v>0.08</v>
      </c>
      <c r="D1790" t="s">
        <v>1788</v>
      </c>
    </row>
    <row r="1791" spans="2:4" x14ac:dyDescent="0.25">
      <c r="B1791">
        <v>-568.61400000000003</v>
      </c>
      <c r="C1791">
        <v>9.6000000000000002E-2</v>
      </c>
      <c r="D1791" t="s">
        <v>1789</v>
      </c>
    </row>
    <row r="1792" spans="2:4" x14ac:dyDescent="0.25">
      <c r="B1792">
        <v>-568.60799999999995</v>
      </c>
      <c r="C1792">
        <v>7.0999999999999994E-2</v>
      </c>
      <c r="D1792" t="s">
        <v>1790</v>
      </c>
    </row>
    <row r="1793" spans="2:4" x14ac:dyDescent="0.25">
      <c r="B1793">
        <v>-568.60500000000002</v>
      </c>
      <c r="C1793">
        <v>5.1999999999999998E-2</v>
      </c>
      <c r="D1793" t="s">
        <v>1791</v>
      </c>
    </row>
    <row r="1794" spans="2:4" x14ac:dyDescent="0.25">
      <c r="B1794">
        <v>-568.59900000000005</v>
      </c>
      <c r="C1794">
        <v>6.4000000000000001E-2</v>
      </c>
      <c r="D1794" t="s">
        <v>1792</v>
      </c>
    </row>
    <row r="1795" spans="2:4" x14ac:dyDescent="0.25">
      <c r="B1795">
        <v>-568.59799999999996</v>
      </c>
      <c r="C1795">
        <v>0.121</v>
      </c>
      <c r="D1795" t="s">
        <v>1793</v>
      </c>
    </row>
    <row r="1796" spans="2:4" x14ac:dyDescent="0.25">
      <c r="B1796">
        <v>-568.596</v>
      </c>
      <c r="C1796">
        <v>8.5000000000000006E-2</v>
      </c>
      <c r="D1796" t="s">
        <v>1794</v>
      </c>
    </row>
    <row r="1797" spans="2:4" x14ac:dyDescent="0.25">
      <c r="B1797">
        <v>-568.596</v>
      </c>
      <c r="C1797">
        <v>0.11799999999999999</v>
      </c>
      <c r="D1797" t="s">
        <v>1795</v>
      </c>
    </row>
    <row r="1798" spans="2:4" x14ac:dyDescent="0.25">
      <c r="B1798">
        <v>-568.59299999999996</v>
      </c>
      <c r="C1798">
        <v>8.4000000000000005E-2</v>
      </c>
      <c r="D1798" t="s">
        <v>1796</v>
      </c>
    </row>
    <row r="1799" spans="2:4" x14ac:dyDescent="0.25">
      <c r="B1799">
        <v>-568.59199999999998</v>
      </c>
      <c r="C1799">
        <v>8.1000000000000003E-2</v>
      </c>
      <c r="D1799" t="s">
        <v>1797</v>
      </c>
    </row>
    <row r="1800" spans="2:4" x14ac:dyDescent="0.25">
      <c r="B1800">
        <v>-568.57399999999996</v>
      </c>
      <c r="C1800">
        <v>0.115</v>
      </c>
      <c r="D1800" t="s">
        <v>1798</v>
      </c>
    </row>
    <row r="1801" spans="2:4" x14ac:dyDescent="0.25">
      <c r="B1801">
        <v>-568.57299999999998</v>
      </c>
      <c r="C1801">
        <v>0.125</v>
      </c>
      <c r="D1801" t="s">
        <v>1799</v>
      </c>
    </row>
    <row r="1802" spans="2:4" x14ac:dyDescent="0.25">
      <c r="B1802">
        <v>-568.56200000000001</v>
      </c>
      <c r="C1802">
        <v>9.8000000000000004E-2</v>
      </c>
      <c r="D1802" t="s">
        <v>1800</v>
      </c>
    </row>
    <row r="1803" spans="2:4" x14ac:dyDescent="0.25">
      <c r="B1803">
        <v>-568.55999999999995</v>
      </c>
      <c r="C1803">
        <v>5.7000000000000002E-2</v>
      </c>
      <c r="D1803" t="s">
        <v>1801</v>
      </c>
    </row>
    <row r="1804" spans="2:4" x14ac:dyDescent="0.25">
      <c r="B1804">
        <v>-568.55600000000004</v>
      </c>
      <c r="C1804">
        <v>0.129</v>
      </c>
      <c r="D1804" t="s">
        <v>1802</v>
      </c>
    </row>
    <row r="1805" spans="2:4" x14ac:dyDescent="0.25">
      <c r="B1805">
        <v>-568.55399999999997</v>
      </c>
      <c r="C1805">
        <v>6.8000000000000005E-2</v>
      </c>
      <c r="D1805" t="s">
        <v>1803</v>
      </c>
    </row>
    <row r="1806" spans="2:4" x14ac:dyDescent="0.25">
      <c r="B1806">
        <v>-568.548</v>
      </c>
      <c r="C1806">
        <v>6.8000000000000005E-2</v>
      </c>
      <c r="D1806" t="s">
        <v>1804</v>
      </c>
    </row>
    <row r="1807" spans="2:4" x14ac:dyDescent="0.25">
      <c r="B1807">
        <v>-568.54399999999998</v>
      </c>
      <c r="C1807">
        <v>8.3000000000000004E-2</v>
      </c>
      <c r="D1807" t="s">
        <v>1805</v>
      </c>
    </row>
    <row r="1808" spans="2:4" x14ac:dyDescent="0.25">
      <c r="B1808">
        <v>-568.53800000000001</v>
      </c>
      <c r="C1808">
        <v>4.8000000000000001E-2</v>
      </c>
      <c r="D1808" t="s">
        <v>1806</v>
      </c>
    </row>
    <row r="1809" spans="2:4" x14ac:dyDescent="0.25">
      <c r="B1809">
        <v>-568.53700000000003</v>
      </c>
      <c r="C1809">
        <v>0.214</v>
      </c>
      <c r="D1809" t="s">
        <v>1807</v>
      </c>
    </row>
    <row r="1810" spans="2:4" x14ac:dyDescent="0.25">
      <c r="B1810">
        <v>-568.53200000000004</v>
      </c>
      <c r="C1810">
        <v>5.8999999999999997E-2</v>
      </c>
      <c r="D1810" t="s">
        <v>1808</v>
      </c>
    </row>
    <row r="1811" spans="2:4" x14ac:dyDescent="0.25">
      <c r="B1811">
        <v>-568.53099999999995</v>
      </c>
      <c r="C1811">
        <v>6.8000000000000005E-2</v>
      </c>
      <c r="D1811" t="s">
        <v>1809</v>
      </c>
    </row>
    <row r="1812" spans="2:4" x14ac:dyDescent="0.25">
      <c r="B1812">
        <v>-568.53099999999995</v>
      </c>
      <c r="C1812">
        <v>7.8E-2</v>
      </c>
      <c r="D1812" t="s">
        <v>1810</v>
      </c>
    </row>
    <row r="1813" spans="2:4" x14ac:dyDescent="0.25">
      <c r="B1813">
        <v>-568.529</v>
      </c>
      <c r="C1813">
        <v>9.8000000000000004E-2</v>
      </c>
      <c r="D1813" t="s">
        <v>1811</v>
      </c>
    </row>
    <row r="1814" spans="2:4" x14ac:dyDescent="0.25">
      <c r="B1814">
        <v>-568.52700000000004</v>
      </c>
      <c r="C1814">
        <v>0.12</v>
      </c>
      <c r="D1814" t="s">
        <v>1812</v>
      </c>
    </row>
    <row r="1815" spans="2:4" x14ac:dyDescent="0.25">
      <c r="B1815">
        <v>-568.49199999999996</v>
      </c>
      <c r="C1815">
        <v>7.0999999999999994E-2</v>
      </c>
      <c r="D1815" t="s">
        <v>1813</v>
      </c>
    </row>
    <row r="1816" spans="2:4" x14ac:dyDescent="0.25">
      <c r="B1816">
        <v>-568.48199999999997</v>
      </c>
      <c r="C1816">
        <v>7.4999999999999997E-2</v>
      </c>
      <c r="D1816" t="s">
        <v>1814</v>
      </c>
    </row>
    <row r="1817" spans="2:4" x14ac:dyDescent="0.25">
      <c r="B1817">
        <v>-568.47900000000004</v>
      </c>
      <c r="C1817">
        <v>0.14000000000000001</v>
      </c>
      <c r="D1817" t="s">
        <v>1815</v>
      </c>
    </row>
    <row r="1818" spans="2:4" x14ac:dyDescent="0.25">
      <c r="B1818">
        <v>-568.47900000000004</v>
      </c>
      <c r="C1818">
        <v>0.17899999999999999</v>
      </c>
      <c r="D1818" t="s">
        <v>1816</v>
      </c>
    </row>
    <row r="1819" spans="2:4" x14ac:dyDescent="0.25">
      <c r="B1819">
        <v>-568.47400000000005</v>
      </c>
      <c r="C1819">
        <v>4.8000000000000001E-2</v>
      </c>
      <c r="D1819" t="s">
        <v>1817</v>
      </c>
    </row>
    <row r="1820" spans="2:4" x14ac:dyDescent="0.25">
      <c r="B1820">
        <v>-568.47400000000005</v>
      </c>
      <c r="C1820">
        <v>8.7999999999999995E-2</v>
      </c>
      <c r="D1820" t="s">
        <v>1818</v>
      </c>
    </row>
    <row r="1821" spans="2:4" x14ac:dyDescent="0.25">
      <c r="B1821">
        <v>-568.47199999999998</v>
      </c>
      <c r="C1821">
        <v>3.2000000000000001E-2</v>
      </c>
      <c r="D1821" t="s">
        <v>1819</v>
      </c>
    </row>
    <row r="1822" spans="2:4" x14ac:dyDescent="0.25">
      <c r="B1822">
        <v>-568.471</v>
      </c>
      <c r="C1822">
        <v>0.10299999999999999</v>
      </c>
      <c r="D1822" t="s">
        <v>1820</v>
      </c>
    </row>
    <row r="1823" spans="2:4" x14ac:dyDescent="0.25">
      <c r="B1823">
        <v>-568.46199999999999</v>
      </c>
      <c r="C1823">
        <v>9.6000000000000002E-2</v>
      </c>
      <c r="D1823" t="s">
        <v>1821</v>
      </c>
    </row>
    <row r="1824" spans="2:4" x14ac:dyDescent="0.25">
      <c r="B1824">
        <v>-568.45600000000002</v>
      </c>
      <c r="C1824">
        <v>7.0000000000000007E-2</v>
      </c>
      <c r="D1824" t="s">
        <v>1822</v>
      </c>
    </row>
    <row r="1825" spans="2:4" x14ac:dyDescent="0.25">
      <c r="B1825">
        <v>-568.45399999999995</v>
      </c>
      <c r="C1825">
        <v>8.7999999999999995E-2</v>
      </c>
      <c r="D1825" t="s">
        <v>1823</v>
      </c>
    </row>
    <row r="1826" spans="2:4" x14ac:dyDescent="0.25">
      <c r="B1826">
        <v>-568.45100000000002</v>
      </c>
      <c r="C1826">
        <v>0.115</v>
      </c>
      <c r="D1826" t="s">
        <v>1824</v>
      </c>
    </row>
    <row r="1827" spans="2:4" x14ac:dyDescent="0.25">
      <c r="B1827">
        <v>-568.44100000000003</v>
      </c>
      <c r="C1827">
        <v>9.8000000000000004E-2</v>
      </c>
      <c r="D1827" t="s">
        <v>1825</v>
      </c>
    </row>
    <row r="1828" spans="2:4" x14ac:dyDescent="0.25">
      <c r="B1828">
        <v>-568.428</v>
      </c>
      <c r="C1828">
        <v>0.109</v>
      </c>
      <c r="D1828" t="s">
        <v>1826</v>
      </c>
    </row>
    <row r="1829" spans="2:4" x14ac:dyDescent="0.25">
      <c r="B1829">
        <v>-568.42499999999995</v>
      </c>
      <c r="C1829">
        <v>9.4E-2</v>
      </c>
      <c r="D1829" t="s">
        <v>1827</v>
      </c>
    </row>
    <row r="1830" spans="2:4" x14ac:dyDescent="0.25">
      <c r="B1830">
        <v>-568.41800000000001</v>
      </c>
      <c r="C1830">
        <v>7.1999999999999995E-2</v>
      </c>
      <c r="D1830" t="s">
        <v>1828</v>
      </c>
    </row>
    <row r="1831" spans="2:4" x14ac:dyDescent="0.25">
      <c r="B1831">
        <v>-568.41399999999999</v>
      </c>
      <c r="C1831">
        <v>9.0999999999999998E-2</v>
      </c>
      <c r="D1831" t="s">
        <v>1829</v>
      </c>
    </row>
    <row r="1832" spans="2:4" x14ac:dyDescent="0.25">
      <c r="B1832">
        <v>-568.41300000000001</v>
      </c>
      <c r="C1832">
        <v>0.06</v>
      </c>
      <c r="D1832" t="s">
        <v>1830</v>
      </c>
    </row>
    <row r="1833" spans="2:4" x14ac:dyDescent="0.25">
      <c r="B1833">
        <v>-568.40800000000002</v>
      </c>
      <c r="C1833">
        <v>4.4999999999999998E-2</v>
      </c>
      <c r="D1833" t="s">
        <v>1831</v>
      </c>
    </row>
    <row r="1834" spans="2:4" x14ac:dyDescent="0.25">
      <c r="B1834">
        <v>-568.40499999999997</v>
      </c>
      <c r="C1834">
        <v>0.10199999999999999</v>
      </c>
      <c r="D1834" t="s">
        <v>1832</v>
      </c>
    </row>
    <row r="1835" spans="2:4" x14ac:dyDescent="0.25">
      <c r="B1835">
        <v>-568.40300000000002</v>
      </c>
      <c r="C1835">
        <v>0.10100000000000001</v>
      </c>
      <c r="D1835" t="s">
        <v>1833</v>
      </c>
    </row>
    <row r="1836" spans="2:4" x14ac:dyDescent="0.25">
      <c r="B1836">
        <v>-568.39599999999996</v>
      </c>
      <c r="C1836">
        <v>6.4000000000000001E-2</v>
      </c>
      <c r="D1836" t="s">
        <v>1834</v>
      </c>
    </row>
    <row r="1837" spans="2:4" x14ac:dyDescent="0.25">
      <c r="B1837">
        <v>-568.39099999999996</v>
      </c>
      <c r="C1837">
        <v>7.0999999999999994E-2</v>
      </c>
      <c r="D1837" t="s">
        <v>1835</v>
      </c>
    </row>
    <row r="1838" spans="2:4" x14ac:dyDescent="0.25">
      <c r="B1838">
        <v>-568.39</v>
      </c>
      <c r="C1838">
        <v>0.219</v>
      </c>
      <c r="D1838" t="s">
        <v>1836</v>
      </c>
    </row>
    <row r="1839" spans="2:4" x14ac:dyDescent="0.25">
      <c r="B1839">
        <v>-568.38599999999997</v>
      </c>
      <c r="C1839">
        <v>0.11700000000000001</v>
      </c>
      <c r="D1839" t="s">
        <v>1837</v>
      </c>
    </row>
    <row r="1840" spans="2:4" x14ac:dyDescent="0.25">
      <c r="B1840">
        <v>-568.38099999999997</v>
      </c>
      <c r="C1840">
        <v>8.1000000000000003E-2</v>
      </c>
      <c r="D1840" t="s">
        <v>1838</v>
      </c>
    </row>
    <row r="1841" spans="2:4" x14ac:dyDescent="0.25">
      <c r="B1841">
        <v>-568.37800000000004</v>
      </c>
      <c r="C1841">
        <v>9.4E-2</v>
      </c>
      <c r="D1841" t="s">
        <v>1839</v>
      </c>
    </row>
    <row r="1842" spans="2:4" x14ac:dyDescent="0.25">
      <c r="B1842">
        <v>-568.35900000000004</v>
      </c>
      <c r="C1842">
        <v>0.1</v>
      </c>
      <c r="D1842" t="s">
        <v>1840</v>
      </c>
    </row>
    <row r="1843" spans="2:4" x14ac:dyDescent="0.25">
      <c r="B1843">
        <v>-568.35500000000002</v>
      </c>
      <c r="C1843">
        <v>9.9000000000000005E-2</v>
      </c>
      <c r="D1843" t="s">
        <v>1841</v>
      </c>
    </row>
    <row r="1844" spans="2:4" x14ac:dyDescent="0.25">
      <c r="B1844">
        <v>-568.35400000000004</v>
      </c>
      <c r="C1844">
        <v>0.104</v>
      </c>
      <c r="D1844" t="s">
        <v>1842</v>
      </c>
    </row>
    <row r="1845" spans="2:4" x14ac:dyDescent="0.25">
      <c r="B1845">
        <v>-568.351</v>
      </c>
      <c r="C1845">
        <v>6.4000000000000001E-2</v>
      </c>
      <c r="D1845" t="s">
        <v>1843</v>
      </c>
    </row>
    <row r="1846" spans="2:4" x14ac:dyDescent="0.25">
      <c r="B1846">
        <v>-568.34900000000005</v>
      </c>
      <c r="C1846">
        <v>0.11600000000000001</v>
      </c>
      <c r="D1846" t="s">
        <v>1844</v>
      </c>
    </row>
    <row r="1847" spans="2:4" x14ac:dyDescent="0.25">
      <c r="B1847">
        <v>-568.34699999999998</v>
      </c>
      <c r="C1847">
        <v>0.121</v>
      </c>
      <c r="D1847" t="s">
        <v>1845</v>
      </c>
    </row>
    <row r="1848" spans="2:4" x14ac:dyDescent="0.25">
      <c r="B1848">
        <v>-568.346</v>
      </c>
      <c r="C1848">
        <v>0.104</v>
      </c>
      <c r="D1848" t="s">
        <v>1846</v>
      </c>
    </row>
    <row r="1849" spans="2:4" x14ac:dyDescent="0.25">
      <c r="B1849">
        <v>-568.346</v>
      </c>
      <c r="C1849">
        <v>0.113</v>
      </c>
      <c r="D1849" t="s">
        <v>1847</v>
      </c>
    </row>
    <row r="1850" spans="2:4" x14ac:dyDescent="0.25">
      <c r="B1850">
        <v>-568.327</v>
      </c>
      <c r="C1850">
        <v>6.2E-2</v>
      </c>
      <c r="D1850" t="s">
        <v>1848</v>
      </c>
    </row>
    <row r="1851" spans="2:4" x14ac:dyDescent="0.25">
      <c r="B1851">
        <v>-568.32600000000002</v>
      </c>
      <c r="C1851">
        <v>6.7000000000000004E-2</v>
      </c>
      <c r="D1851" t="s">
        <v>1849</v>
      </c>
    </row>
    <row r="1852" spans="2:4" x14ac:dyDescent="0.25">
      <c r="B1852">
        <v>-568.31500000000005</v>
      </c>
      <c r="C1852">
        <v>8.1000000000000003E-2</v>
      </c>
      <c r="D1852" t="s">
        <v>1850</v>
      </c>
    </row>
    <row r="1853" spans="2:4" x14ac:dyDescent="0.25">
      <c r="B1853">
        <v>-568.31100000000004</v>
      </c>
      <c r="C1853">
        <v>9.9000000000000005E-2</v>
      </c>
      <c r="D1853" t="s">
        <v>1851</v>
      </c>
    </row>
    <row r="1854" spans="2:4" x14ac:dyDescent="0.25">
      <c r="B1854">
        <v>-568.30600000000004</v>
      </c>
      <c r="C1854">
        <v>0.10299999999999999</v>
      </c>
      <c r="D1854" t="s">
        <v>1852</v>
      </c>
    </row>
    <row r="1855" spans="2:4" x14ac:dyDescent="0.25">
      <c r="B1855">
        <v>-568.29899999999998</v>
      </c>
      <c r="C1855">
        <v>0.107</v>
      </c>
      <c r="D1855" t="s">
        <v>1853</v>
      </c>
    </row>
    <row r="1856" spans="2:4" x14ac:dyDescent="0.25">
      <c r="B1856">
        <v>-568.29899999999998</v>
      </c>
      <c r="C1856">
        <v>0.11600000000000001</v>
      </c>
      <c r="D1856" t="s">
        <v>1854</v>
      </c>
    </row>
    <row r="1857" spans="2:4" x14ac:dyDescent="0.25">
      <c r="B1857">
        <v>-568.29499999999996</v>
      </c>
      <c r="C1857">
        <v>9.1999999999999998E-2</v>
      </c>
      <c r="D1857" t="s">
        <v>1855</v>
      </c>
    </row>
    <row r="1858" spans="2:4" x14ac:dyDescent="0.25">
      <c r="B1858">
        <v>-568.29</v>
      </c>
      <c r="C1858">
        <v>9.8000000000000004E-2</v>
      </c>
      <c r="D1858" t="s">
        <v>1856</v>
      </c>
    </row>
    <row r="1859" spans="2:4" x14ac:dyDescent="0.25">
      <c r="B1859">
        <v>-568.28499999999997</v>
      </c>
      <c r="C1859">
        <v>4.3999999999999997E-2</v>
      </c>
      <c r="D1859" t="s">
        <v>1857</v>
      </c>
    </row>
    <row r="1860" spans="2:4" x14ac:dyDescent="0.25">
      <c r="B1860">
        <v>-568.28300000000002</v>
      </c>
      <c r="C1860">
        <v>5.1999999999999998E-2</v>
      </c>
      <c r="D1860" t="s">
        <v>1858</v>
      </c>
    </row>
    <row r="1861" spans="2:4" x14ac:dyDescent="0.25">
      <c r="B1861">
        <v>-568.28</v>
      </c>
      <c r="C1861">
        <v>0.06</v>
      </c>
      <c r="D1861" t="s">
        <v>1859</v>
      </c>
    </row>
    <row r="1862" spans="2:4" x14ac:dyDescent="0.25">
      <c r="B1862">
        <v>-568.26800000000003</v>
      </c>
      <c r="C1862">
        <v>0.11799999999999999</v>
      </c>
      <c r="D1862" t="s">
        <v>1860</v>
      </c>
    </row>
    <row r="1863" spans="2:4" x14ac:dyDescent="0.25">
      <c r="B1863">
        <v>-568.25900000000001</v>
      </c>
      <c r="C1863">
        <v>0.08</v>
      </c>
      <c r="D1863" t="s">
        <v>1861</v>
      </c>
    </row>
    <row r="1864" spans="2:4" x14ac:dyDescent="0.25">
      <c r="B1864">
        <v>-568.25800000000004</v>
      </c>
      <c r="C1864">
        <v>0.11799999999999999</v>
      </c>
      <c r="D1864" t="s">
        <v>1862</v>
      </c>
    </row>
    <row r="1865" spans="2:4" x14ac:dyDescent="0.25">
      <c r="B1865">
        <v>-568.25599999999997</v>
      </c>
      <c r="C1865">
        <v>5.5E-2</v>
      </c>
      <c r="D1865" t="s">
        <v>1863</v>
      </c>
    </row>
    <row r="1866" spans="2:4" x14ac:dyDescent="0.25">
      <c r="B1866">
        <v>-568.25599999999997</v>
      </c>
      <c r="C1866">
        <v>0.11799999999999999</v>
      </c>
      <c r="D1866" t="s">
        <v>1864</v>
      </c>
    </row>
    <row r="1867" spans="2:4" x14ac:dyDescent="0.25">
      <c r="B1867">
        <v>-568.25300000000004</v>
      </c>
      <c r="C1867">
        <v>0.13100000000000001</v>
      </c>
      <c r="D1867" t="s">
        <v>1865</v>
      </c>
    </row>
    <row r="1868" spans="2:4" x14ac:dyDescent="0.25">
      <c r="B1868">
        <v>-568.245</v>
      </c>
      <c r="C1868">
        <v>0.104</v>
      </c>
      <c r="D1868" t="s">
        <v>1866</v>
      </c>
    </row>
    <row r="1869" spans="2:4" x14ac:dyDescent="0.25">
      <c r="B1869">
        <v>-568.24300000000005</v>
      </c>
      <c r="C1869">
        <v>6.9000000000000006E-2</v>
      </c>
      <c r="D1869" t="s">
        <v>1867</v>
      </c>
    </row>
    <row r="1870" spans="2:4" x14ac:dyDescent="0.25">
      <c r="B1870">
        <v>-568.23400000000004</v>
      </c>
      <c r="C1870">
        <v>7.0999999999999994E-2</v>
      </c>
      <c r="D1870" t="s">
        <v>1868</v>
      </c>
    </row>
    <row r="1871" spans="2:4" x14ac:dyDescent="0.25">
      <c r="B1871">
        <v>-568.23299999999995</v>
      </c>
      <c r="C1871">
        <v>0.10100000000000001</v>
      </c>
      <c r="D1871" t="s">
        <v>1869</v>
      </c>
    </row>
    <row r="1872" spans="2:4" x14ac:dyDescent="0.25">
      <c r="B1872">
        <v>-568.22900000000004</v>
      </c>
      <c r="C1872">
        <v>0.14299999999999999</v>
      </c>
      <c r="D1872" t="s">
        <v>1870</v>
      </c>
    </row>
    <row r="1873" spans="2:4" x14ac:dyDescent="0.25">
      <c r="B1873">
        <v>-568.22500000000002</v>
      </c>
      <c r="C1873">
        <v>0.124</v>
      </c>
      <c r="D1873" t="s">
        <v>1871</v>
      </c>
    </row>
    <row r="1874" spans="2:4" x14ac:dyDescent="0.25">
      <c r="B1874">
        <v>-568.21400000000006</v>
      </c>
      <c r="C1874">
        <v>8.1000000000000003E-2</v>
      </c>
      <c r="D1874" t="s">
        <v>1872</v>
      </c>
    </row>
    <row r="1875" spans="2:4" x14ac:dyDescent="0.25">
      <c r="B1875">
        <v>-568.21100000000001</v>
      </c>
      <c r="C1875">
        <v>0.11700000000000001</v>
      </c>
      <c r="D1875" t="s">
        <v>1873</v>
      </c>
    </row>
    <row r="1876" spans="2:4" x14ac:dyDescent="0.25">
      <c r="B1876">
        <v>-568.21</v>
      </c>
      <c r="C1876">
        <v>4.7E-2</v>
      </c>
      <c r="D1876" t="s">
        <v>1874</v>
      </c>
    </row>
    <row r="1877" spans="2:4" x14ac:dyDescent="0.25">
      <c r="B1877">
        <v>-568.20699999999999</v>
      </c>
      <c r="C1877">
        <v>6.5000000000000002E-2</v>
      </c>
      <c r="D1877" t="s">
        <v>1875</v>
      </c>
    </row>
    <row r="1878" spans="2:4" x14ac:dyDescent="0.25">
      <c r="B1878">
        <v>-568.20100000000002</v>
      </c>
      <c r="C1878">
        <v>6.9000000000000006E-2</v>
      </c>
      <c r="D1878" t="s">
        <v>1876</v>
      </c>
    </row>
    <row r="1879" spans="2:4" x14ac:dyDescent="0.25">
      <c r="B1879">
        <v>-568.19500000000005</v>
      </c>
      <c r="C1879">
        <v>0.124</v>
      </c>
      <c r="D1879" t="s">
        <v>1877</v>
      </c>
    </row>
    <row r="1880" spans="2:4" x14ac:dyDescent="0.25">
      <c r="B1880">
        <v>-568.19100000000003</v>
      </c>
      <c r="C1880">
        <v>0.13200000000000001</v>
      </c>
      <c r="D1880" t="s">
        <v>1878</v>
      </c>
    </row>
    <row r="1881" spans="2:4" x14ac:dyDescent="0.25">
      <c r="B1881">
        <v>-568.18799999999999</v>
      </c>
      <c r="C1881">
        <v>0.05</v>
      </c>
      <c r="D1881" t="s">
        <v>1879</v>
      </c>
    </row>
    <row r="1882" spans="2:4" x14ac:dyDescent="0.25">
      <c r="B1882">
        <v>-568.17600000000004</v>
      </c>
      <c r="C1882">
        <v>5.1999999999999998E-2</v>
      </c>
      <c r="D1882" t="s">
        <v>1880</v>
      </c>
    </row>
    <row r="1883" spans="2:4" x14ac:dyDescent="0.25">
      <c r="B1883">
        <v>-568.17200000000003</v>
      </c>
      <c r="C1883">
        <v>0.14000000000000001</v>
      </c>
      <c r="D1883" t="s">
        <v>1881</v>
      </c>
    </row>
    <row r="1884" spans="2:4" x14ac:dyDescent="0.25">
      <c r="B1884">
        <v>-568.17200000000003</v>
      </c>
      <c r="C1884">
        <v>0.14799999999999999</v>
      </c>
      <c r="D1884" t="s">
        <v>1882</v>
      </c>
    </row>
    <row r="1885" spans="2:4" x14ac:dyDescent="0.25">
      <c r="B1885">
        <v>-568.16200000000003</v>
      </c>
      <c r="C1885">
        <v>7.2999999999999995E-2</v>
      </c>
      <c r="D1885" t="s">
        <v>1883</v>
      </c>
    </row>
    <row r="1886" spans="2:4" x14ac:dyDescent="0.25">
      <c r="B1886">
        <v>-568.154</v>
      </c>
      <c r="C1886">
        <v>9.7000000000000003E-2</v>
      </c>
      <c r="D1886" t="s">
        <v>1884</v>
      </c>
    </row>
    <row r="1887" spans="2:4" x14ac:dyDescent="0.25">
      <c r="B1887">
        <v>-568.15200000000004</v>
      </c>
      <c r="C1887">
        <v>9.2999999999999999E-2</v>
      </c>
      <c r="D1887" t="s">
        <v>1885</v>
      </c>
    </row>
    <row r="1888" spans="2:4" x14ac:dyDescent="0.25">
      <c r="B1888">
        <v>-568.15</v>
      </c>
      <c r="C1888">
        <v>8.8999999999999996E-2</v>
      </c>
      <c r="D1888" t="s">
        <v>1886</v>
      </c>
    </row>
    <row r="1889" spans="2:4" x14ac:dyDescent="0.25">
      <c r="B1889">
        <v>-568.13099999999997</v>
      </c>
      <c r="C1889">
        <v>0.10299999999999999</v>
      </c>
      <c r="D1889" t="s">
        <v>1887</v>
      </c>
    </row>
    <row r="1890" spans="2:4" x14ac:dyDescent="0.25">
      <c r="B1890">
        <v>-568.12900000000002</v>
      </c>
      <c r="C1890">
        <v>0.121</v>
      </c>
      <c r="D1890" t="s">
        <v>1888</v>
      </c>
    </row>
    <row r="1891" spans="2:4" x14ac:dyDescent="0.25">
      <c r="B1891">
        <v>-568.12699999999995</v>
      </c>
      <c r="C1891">
        <v>0.06</v>
      </c>
      <c r="D1891" t="s">
        <v>1889</v>
      </c>
    </row>
    <row r="1892" spans="2:4" x14ac:dyDescent="0.25">
      <c r="B1892">
        <v>-568.11900000000003</v>
      </c>
      <c r="C1892">
        <v>5.5E-2</v>
      </c>
      <c r="D1892" t="s">
        <v>1890</v>
      </c>
    </row>
    <row r="1893" spans="2:4" x14ac:dyDescent="0.25">
      <c r="B1893">
        <v>-568.11800000000005</v>
      </c>
      <c r="C1893">
        <v>7.3999999999999996E-2</v>
      </c>
      <c r="D1893" t="s">
        <v>1891</v>
      </c>
    </row>
    <row r="1894" spans="2:4" x14ac:dyDescent="0.25">
      <c r="B1894">
        <v>-568.11400000000003</v>
      </c>
      <c r="C1894">
        <v>5.2999999999999999E-2</v>
      </c>
      <c r="D1894" t="s">
        <v>1892</v>
      </c>
    </row>
    <row r="1895" spans="2:4" x14ac:dyDescent="0.25">
      <c r="B1895">
        <v>-568.11400000000003</v>
      </c>
      <c r="C1895">
        <v>0.13500000000000001</v>
      </c>
      <c r="D1895" t="s">
        <v>1893</v>
      </c>
    </row>
    <row r="1896" spans="2:4" x14ac:dyDescent="0.25">
      <c r="B1896">
        <v>-568.11400000000003</v>
      </c>
      <c r="C1896">
        <v>0.17</v>
      </c>
      <c r="D1896" t="s">
        <v>1894</v>
      </c>
    </row>
    <row r="1897" spans="2:4" x14ac:dyDescent="0.25">
      <c r="B1897">
        <v>-568.10799999999995</v>
      </c>
      <c r="C1897">
        <v>0.126</v>
      </c>
      <c r="D1897" t="s">
        <v>1895</v>
      </c>
    </row>
    <row r="1898" spans="2:4" x14ac:dyDescent="0.25">
      <c r="B1898">
        <v>-568.08699999999999</v>
      </c>
      <c r="C1898">
        <v>0.125</v>
      </c>
      <c r="D1898" t="s">
        <v>1896</v>
      </c>
    </row>
    <row r="1899" spans="2:4" x14ac:dyDescent="0.25">
      <c r="B1899">
        <v>-568.08600000000001</v>
      </c>
      <c r="C1899">
        <v>6.4000000000000001E-2</v>
      </c>
      <c r="D1899" t="s">
        <v>1897</v>
      </c>
    </row>
    <row r="1900" spans="2:4" x14ac:dyDescent="0.25">
      <c r="B1900">
        <v>-568.08299999999997</v>
      </c>
      <c r="C1900">
        <v>6.9000000000000006E-2</v>
      </c>
      <c r="D1900" t="s">
        <v>1898</v>
      </c>
    </row>
    <row r="1901" spans="2:4" x14ac:dyDescent="0.25">
      <c r="B1901">
        <v>-568.08000000000004</v>
      </c>
      <c r="C1901">
        <v>9.5000000000000001E-2</v>
      </c>
      <c r="D1901" t="s">
        <v>1899</v>
      </c>
    </row>
    <row r="1902" spans="2:4" x14ac:dyDescent="0.25">
      <c r="B1902">
        <v>-568.07500000000005</v>
      </c>
      <c r="C1902">
        <v>9.1999999999999998E-2</v>
      </c>
      <c r="D1902" t="s">
        <v>1900</v>
      </c>
    </row>
    <row r="1903" spans="2:4" x14ac:dyDescent="0.25">
      <c r="B1903">
        <v>-568.07399999999996</v>
      </c>
      <c r="C1903">
        <v>5.5E-2</v>
      </c>
      <c r="D1903" t="s">
        <v>1901</v>
      </c>
    </row>
    <row r="1904" spans="2:4" x14ac:dyDescent="0.25">
      <c r="B1904">
        <v>-568.06899999999996</v>
      </c>
      <c r="C1904">
        <v>0.106</v>
      </c>
      <c r="D1904" t="s">
        <v>1902</v>
      </c>
    </row>
    <row r="1905" spans="2:4" x14ac:dyDescent="0.25">
      <c r="B1905">
        <v>-568.06700000000001</v>
      </c>
      <c r="C1905">
        <v>6.3E-2</v>
      </c>
      <c r="D1905" t="s">
        <v>1903</v>
      </c>
    </row>
    <row r="1906" spans="2:4" x14ac:dyDescent="0.25">
      <c r="B1906">
        <v>-568.06100000000004</v>
      </c>
      <c r="C1906">
        <v>9.4E-2</v>
      </c>
      <c r="D1906" t="s">
        <v>1904</v>
      </c>
    </row>
    <row r="1907" spans="2:4" x14ac:dyDescent="0.25">
      <c r="B1907">
        <v>-568.05600000000004</v>
      </c>
      <c r="C1907">
        <v>7.9000000000000001E-2</v>
      </c>
      <c r="D1907" t="s">
        <v>1905</v>
      </c>
    </row>
    <row r="1908" spans="2:4" x14ac:dyDescent="0.25">
      <c r="B1908">
        <v>-568.05499999999995</v>
      </c>
      <c r="C1908">
        <v>0.115</v>
      </c>
      <c r="D1908" t="s">
        <v>1906</v>
      </c>
    </row>
    <row r="1909" spans="2:4" x14ac:dyDescent="0.25">
      <c r="B1909">
        <v>-568.05399999999997</v>
      </c>
      <c r="C1909">
        <v>5.8999999999999997E-2</v>
      </c>
      <c r="D1909" t="s">
        <v>1907</v>
      </c>
    </row>
    <row r="1910" spans="2:4" x14ac:dyDescent="0.25">
      <c r="B1910">
        <v>-568.04600000000005</v>
      </c>
      <c r="C1910">
        <v>9.7000000000000003E-2</v>
      </c>
      <c r="D1910" t="s">
        <v>1908</v>
      </c>
    </row>
    <row r="1911" spans="2:4" x14ac:dyDescent="0.25">
      <c r="B1911">
        <v>-568.04300000000001</v>
      </c>
      <c r="C1911">
        <v>0.13100000000000001</v>
      </c>
      <c r="D1911" t="s">
        <v>1909</v>
      </c>
    </row>
    <row r="1912" spans="2:4" x14ac:dyDescent="0.25">
      <c r="B1912">
        <v>-568.029</v>
      </c>
      <c r="C1912">
        <v>0.106</v>
      </c>
      <c r="D1912" t="s">
        <v>1910</v>
      </c>
    </row>
    <row r="1913" spans="2:4" x14ac:dyDescent="0.25">
      <c r="B1913">
        <v>-568.02599999999995</v>
      </c>
      <c r="C1913">
        <v>7.3999999999999996E-2</v>
      </c>
      <c r="D1913" t="s">
        <v>1911</v>
      </c>
    </row>
    <row r="1914" spans="2:4" x14ac:dyDescent="0.25">
      <c r="B1914">
        <v>-568.02499999999998</v>
      </c>
      <c r="C1914">
        <v>0.10299999999999999</v>
      </c>
      <c r="D1914" t="s">
        <v>1912</v>
      </c>
    </row>
    <row r="1915" spans="2:4" x14ac:dyDescent="0.25">
      <c r="B1915">
        <v>-568.024</v>
      </c>
      <c r="C1915">
        <v>6.6000000000000003E-2</v>
      </c>
      <c r="D1915" t="s">
        <v>1913</v>
      </c>
    </row>
    <row r="1916" spans="2:4" x14ac:dyDescent="0.25">
      <c r="B1916">
        <v>-568.024</v>
      </c>
      <c r="C1916">
        <v>6.7000000000000004E-2</v>
      </c>
      <c r="D1916" t="s">
        <v>1914</v>
      </c>
    </row>
    <row r="1917" spans="2:4" x14ac:dyDescent="0.25">
      <c r="B1917">
        <v>-568.02300000000002</v>
      </c>
      <c r="C1917">
        <v>4.3999999999999997E-2</v>
      </c>
      <c r="D1917" t="s">
        <v>1915</v>
      </c>
    </row>
    <row r="1918" spans="2:4" x14ac:dyDescent="0.25">
      <c r="B1918">
        <v>-568.01700000000005</v>
      </c>
      <c r="C1918">
        <v>9.5000000000000001E-2</v>
      </c>
      <c r="D1918" t="s">
        <v>1916</v>
      </c>
    </row>
    <row r="1919" spans="2:4" x14ac:dyDescent="0.25">
      <c r="B1919">
        <v>-568.01400000000001</v>
      </c>
      <c r="C1919">
        <v>6.0999999999999999E-2</v>
      </c>
      <c r="D1919" t="s">
        <v>1917</v>
      </c>
    </row>
    <row r="1920" spans="2:4" x14ac:dyDescent="0.25">
      <c r="B1920">
        <v>-568</v>
      </c>
      <c r="C1920">
        <v>4.2000000000000003E-2</v>
      </c>
      <c r="D1920" t="s">
        <v>1918</v>
      </c>
    </row>
    <row r="1921" spans="2:4" x14ac:dyDescent="0.25">
      <c r="B1921">
        <v>-567.99900000000002</v>
      </c>
      <c r="C1921">
        <v>9.6000000000000002E-2</v>
      </c>
      <c r="D1921" t="s">
        <v>1919</v>
      </c>
    </row>
    <row r="1922" spans="2:4" x14ac:dyDescent="0.25">
      <c r="B1922">
        <v>-567.99199999999996</v>
      </c>
      <c r="C1922">
        <v>0.13200000000000001</v>
      </c>
      <c r="D1922" t="s">
        <v>1920</v>
      </c>
    </row>
    <row r="1923" spans="2:4" x14ac:dyDescent="0.25">
      <c r="B1923">
        <v>-567.99099999999999</v>
      </c>
      <c r="C1923">
        <v>5.1999999999999998E-2</v>
      </c>
      <c r="D1923" t="s">
        <v>1921</v>
      </c>
    </row>
    <row r="1924" spans="2:4" x14ac:dyDescent="0.25">
      <c r="B1924">
        <v>-567.98400000000004</v>
      </c>
      <c r="C1924">
        <v>6.5000000000000002E-2</v>
      </c>
      <c r="D1924" t="s">
        <v>1922</v>
      </c>
    </row>
    <row r="1925" spans="2:4" x14ac:dyDescent="0.25">
      <c r="B1925">
        <v>-567.97799999999995</v>
      </c>
      <c r="C1925">
        <v>7.1999999999999995E-2</v>
      </c>
      <c r="D1925" t="s">
        <v>1923</v>
      </c>
    </row>
    <row r="1926" spans="2:4" x14ac:dyDescent="0.25">
      <c r="B1926">
        <v>-567.96799999999996</v>
      </c>
      <c r="C1926">
        <v>0.126</v>
      </c>
      <c r="D1926" t="s">
        <v>1924</v>
      </c>
    </row>
    <row r="1927" spans="2:4" x14ac:dyDescent="0.25">
      <c r="B1927">
        <v>-567.96699999999998</v>
      </c>
      <c r="C1927">
        <v>0.1</v>
      </c>
      <c r="D1927" t="s">
        <v>1925</v>
      </c>
    </row>
    <row r="1928" spans="2:4" x14ac:dyDescent="0.25">
      <c r="B1928">
        <v>-567.96400000000006</v>
      </c>
      <c r="C1928">
        <v>8.6999999999999994E-2</v>
      </c>
      <c r="D1928" t="s">
        <v>1926</v>
      </c>
    </row>
    <row r="1929" spans="2:4" x14ac:dyDescent="0.25">
      <c r="B1929">
        <v>-567.96100000000001</v>
      </c>
      <c r="C1929">
        <v>5.8999999999999997E-2</v>
      </c>
      <c r="D1929" t="s">
        <v>1927</v>
      </c>
    </row>
    <row r="1930" spans="2:4" x14ac:dyDescent="0.25">
      <c r="B1930">
        <v>-567.96100000000001</v>
      </c>
      <c r="C1930">
        <v>0.106</v>
      </c>
      <c r="D1930" t="s">
        <v>1928</v>
      </c>
    </row>
    <row r="1931" spans="2:4" x14ac:dyDescent="0.25">
      <c r="B1931">
        <v>-567.94500000000005</v>
      </c>
      <c r="C1931">
        <v>0.123</v>
      </c>
      <c r="D1931" t="s">
        <v>1929</v>
      </c>
    </row>
    <row r="1932" spans="2:4" x14ac:dyDescent="0.25">
      <c r="B1932">
        <v>-567.94200000000001</v>
      </c>
      <c r="C1932">
        <v>0.126</v>
      </c>
      <c r="D1932" t="s">
        <v>1930</v>
      </c>
    </row>
    <row r="1933" spans="2:4" x14ac:dyDescent="0.25">
      <c r="B1933">
        <v>-567.94000000000005</v>
      </c>
      <c r="C1933">
        <v>6.2E-2</v>
      </c>
      <c r="D1933" t="s">
        <v>1931</v>
      </c>
    </row>
    <row r="1934" spans="2:4" x14ac:dyDescent="0.25">
      <c r="B1934">
        <v>-567.93899999999996</v>
      </c>
      <c r="C1934">
        <v>0.16700000000000001</v>
      </c>
      <c r="D1934" t="s">
        <v>1932</v>
      </c>
    </row>
    <row r="1935" spans="2:4" x14ac:dyDescent="0.25">
      <c r="B1935">
        <v>-567.93499999999995</v>
      </c>
      <c r="C1935">
        <v>0.13</v>
      </c>
      <c r="D1935" t="s">
        <v>1933</v>
      </c>
    </row>
    <row r="1936" spans="2:4" x14ac:dyDescent="0.25">
      <c r="B1936">
        <v>-567.93399999999997</v>
      </c>
      <c r="C1936">
        <v>6.2E-2</v>
      </c>
      <c r="D1936" t="s">
        <v>1934</v>
      </c>
    </row>
    <row r="1937" spans="2:4" x14ac:dyDescent="0.25">
      <c r="B1937">
        <v>-567.92700000000002</v>
      </c>
      <c r="C1937">
        <v>0.111</v>
      </c>
      <c r="D1937" t="s">
        <v>1935</v>
      </c>
    </row>
    <row r="1938" spans="2:4" x14ac:dyDescent="0.25">
      <c r="B1938">
        <v>-567.92100000000005</v>
      </c>
      <c r="C1938">
        <v>3.9E-2</v>
      </c>
      <c r="D1938" t="s">
        <v>1936</v>
      </c>
    </row>
    <row r="1939" spans="2:4" x14ac:dyDescent="0.25">
      <c r="B1939">
        <v>-567.91999999999996</v>
      </c>
      <c r="C1939">
        <v>8.7999999999999995E-2</v>
      </c>
      <c r="D1939" t="s">
        <v>1937</v>
      </c>
    </row>
    <row r="1940" spans="2:4" x14ac:dyDescent="0.25">
      <c r="B1940">
        <v>-567.91800000000001</v>
      </c>
      <c r="C1940">
        <v>6.3E-2</v>
      </c>
      <c r="D1940" t="s">
        <v>1938</v>
      </c>
    </row>
    <row r="1941" spans="2:4" x14ac:dyDescent="0.25">
      <c r="B1941">
        <v>-567.91499999999996</v>
      </c>
      <c r="C1941">
        <v>0.109</v>
      </c>
      <c r="D1941" t="s">
        <v>1939</v>
      </c>
    </row>
    <row r="1942" spans="2:4" x14ac:dyDescent="0.25">
      <c r="B1942">
        <v>-567.91200000000003</v>
      </c>
      <c r="C1942">
        <v>5.0999999999999997E-2</v>
      </c>
      <c r="D1942" t="s">
        <v>1940</v>
      </c>
    </row>
    <row r="1943" spans="2:4" x14ac:dyDescent="0.25">
      <c r="B1943">
        <v>-567.90899999999999</v>
      </c>
      <c r="C1943">
        <v>6.8000000000000005E-2</v>
      </c>
      <c r="D1943" t="s">
        <v>1941</v>
      </c>
    </row>
    <row r="1944" spans="2:4" x14ac:dyDescent="0.25">
      <c r="B1944">
        <v>-567.90899999999999</v>
      </c>
      <c r="C1944">
        <v>7.0000000000000007E-2</v>
      </c>
      <c r="D1944" t="s">
        <v>1942</v>
      </c>
    </row>
    <row r="1945" spans="2:4" x14ac:dyDescent="0.25">
      <c r="B1945">
        <v>-567.90800000000002</v>
      </c>
      <c r="C1945">
        <v>5.8000000000000003E-2</v>
      </c>
      <c r="D1945" t="s">
        <v>1943</v>
      </c>
    </row>
    <row r="1946" spans="2:4" x14ac:dyDescent="0.25">
      <c r="B1946">
        <v>-567.90599999999995</v>
      </c>
      <c r="C1946">
        <v>6.2E-2</v>
      </c>
      <c r="D1946" t="s">
        <v>1944</v>
      </c>
    </row>
    <row r="1947" spans="2:4" x14ac:dyDescent="0.25">
      <c r="B1947">
        <v>-567.904</v>
      </c>
      <c r="C1947">
        <v>4.9000000000000002E-2</v>
      </c>
      <c r="D1947" t="s">
        <v>1945</v>
      </c>
    </row>
    <row r="1948" spans="2:4" x14ac:dyDescent="0.25">
      <c r="B1948">
        <v>-567.904</v>
      </c>
      <c r="C1948">
        <v>9.0999999999999998E-2</v>
      </c>
      <c r="D1948" t="s">
        <v>1946</v>
      </c>
    </row>
    <row r="1949" spans="2:4" x14ac:dyDescent="0.25">
      <c r="B1949">
        <v>-567.90200000000004</v>
      </c>
      <c r="C1949">
        <v>7.6999999999999999E-2</v>
      </c>
      <c r="D1949" t="s">
        <v>1947</v>
      </c>
    </row>
    <row r="1950" spans="2:4" x14ac:dyDescent="0.25">
      <c r="B1950">
        <v>-567.90099999999995</v>
      </c>
      <c r="C1950">
        <v>0.13300000000000001</v>
      </c>
      <c r="D1950" t="s">
        <v>1948</v>
      </c>
    </row>
    <row r="1951" spans="2:4" x14ac:dyDescent="0.25">
      <c r="B1951">
        <v>-567.899</v>
      </c>
      <c r="C1951">
        <v>4.2000000000000003E-2</v>
      </c>
      <c r="D1951" t="s">
        <v>1949</v>
      </c>
    </row>
    <row r="1952" spans="2:4" x14ac:dyDescent="0.25">
      <c r="B1952">
        <v>-567.89700000000005</v>
      </c>
      <c r="C1952">
        <v>0.09</v>
      </c>
      <c r="D1952" t="s">
        <v>1950</v>
      </c>
    </row>
    <row r="1953" spans="2:4" x14ac:dyDescent="0.25">
      <c r="B1953">
        <v>-567.89499999999998</v>
      </c>
      <c r="C1953">
        <v>6.6000000000000003E-2</v>
      </c>
      <c r="D1953" t="s">
        <v>1951</v>
      </c>
    </row>
    <row r="1954" spans="2:4" x14ac:dyDescent="0.25">
      <c r="B1954">
        <v>-567.88800000000003</v>
      </c>
      <c r="C1954">
        <v>5.2999999999999999E-2</v>
      </c>
      <c r="D1954" t="s">
        <v>1952</v>
      </c>
    </row>
    <row r="1955" spans="2:4" x14ac:dyDescent="0.25">
      <c r="B1955">
        <v>-567.88800000000003</v>
      </c>
      <c r="C1955">
        <v>0.123</v>
      </c>
      <c r="D1955" t="s">
        <v>1953</v>
      </c>
    </row>
    <row r="1956" spans="2:4" x14ac:dyDescent="0.25">
      <c r="B1956">
        <v>-567.88499999999999</v>
      </c>
      <c r="C1956">
        <v>9.5000000000000001E-2</v>
      </c>
      <c r="D1956" t="s">
        <v>1954</v>
      </c>
    </row>
    <row r="1957" spans="2:4" x14ac:dyDescent="0.25">
      <c r="B1957">
        <v>-567.87300000000005</v>
      </c>
      <c r="C1957">
        <v>5.7000000000000002E-2</v>
      </c>
      <c r="D1957" t="s">
        <v>1955</v>
      </c>
    </row>
    <row r="1958" spans="2:4" x14ac:dyDescent="0.25">
      <c r="B1958">
        <v>-567.87300000000005</v>
      </c>
      <c r="C1958">
        <v>0.1</v>
      </c>
      <c r="D1958" t="s">
        <v>1956</v>
      </c>
    </row>
    <row r="1959" spans="2:4" x14ac:dyDescent="0.25">
      <c r="B1959">
        <v>-567.86699999999996</v>
      </c>
      <c r="C1959">
        <v>6.7000000000000004E-2</v>
      </c>
      <c r="D1959" t="s">
        <v>1957</v>
      </c>
    </row>
    <row r="1960" spans="2:4" x14ac:dyDescent="0.25">
      <c r="B1960">
        <v>-567.86599999999999</v>
      </c>
      <c r="C1960">
        <v>0.10199999999999999</v>
      </c>
      <c r="D1960" t="s">
        <v>1958</v>
      </c>
    </row>
    <row r="1961" spans="2:4" x14ac:dyDescent="0.25">
      <c r="B1961">
        <v>-567.86099999999999</v>
      </c>
      <c r="C1961">
        <v>8.5999999999999993E-2</v>
      </c>
      <c r="D1961" t="s">
        <v>1959</v>
      </c>
    </row>
    <row r="1962" spans="2:4" x14ac:dyDescent="0.25">
      <c r="B1962">
        <v>-567.85500000000002</v>
      </c>
      <c r="C1962">
        <v>9.1999999999999998E-2</v>
      </c>
      <c r="D1962" t="s">
        <v>1960</v>
      </c>
    </row>
    <row r="1963" spans="2:4" x14ac:dyDescent="0.25">
      <c r="B1963">
        <v>-567.851</v>
      </c>
      <c r="C1963">
        <v>0.05</v>
      </c>
      <c r="D1963" t="s">
        <v>1961</v>
      </c>
    </row>
    <row r="1964" spans="2:4" x14ac:dyDescent="0.25">
      <c r="B1964">
        <v>-567.851</v>
      </c>
      <c r="C1964">
        <v>0.06</v>
      </c>
      <c r="D1964" t="s">
        <v>1962</v>
      </c>
    </row>
    <row r="1965" spans="2:4" x14ac:dyDescent="0.25">
      <c r="B1965">
        <v>-567.85</v>
      </c>
      <c r="C1965">
        <v>0.13500000000000001</v>
      </c>
      <c r="D1965" t="s">
        <v>1963</v>
      </c>
    </row>
    <row r="1966" spans="2:4" x14ac:dyDescent="0.25">
      <c r="B1966">
        <v>-567.84900000000005</v>
      </c>
      <c r="C1966">
        <v>0.09</v>
      </c>
      <c r="D1966" t="s">
        <v>1964</v>
      </c>
    </row>
    <row r="1967" spans="2:4" x14ac:dyDescent="0.25">
      <c r="B1967">
        <v>-567.84100000000001</v>
      </c>
      <c r="C1967">
        <v>5.8999999999999997E-2</v>
      </c>
      <c r="D1967" t="s">
        <v>1965</v>
      </c>
    </row>
    <row r="1968" spans="2:4" x14ac:dyDescent="0.25">
      <c r="B1968">
        <v>-567.83000000000004</v>
      </c>
      <c r="C1968">
        <v>5.6000000000000001E-2</v>
      </c>
      <c r="D1968" t="s">
        <v>1966</v>
      </c>
    </row>
    <row r="1969" spans="2:4" x14ac:dyDescent="0.25">
      <c r="B1969">
        <v>-567.83000000000004</v>
      </c>
      <c r="C1969">
        <v>7.4999999999999997E-2</v>
      </c>
      <c r="D1969" t="s">
        <v>1967</v>
      </c>
    </row>
    <row r="1970" spans="2:4" x14ac:dyDescent="0.25">
      <c r="B1970">
        <v>-567.82799999999997</v>
      </c>
      <c r="C1970">
        <v>6.3E-2</v>
      </c>
      <c r="D1970" t="s">
        <v>1968</v>
      </c>
    </row>
    <row r="1971" spans="2:4" x14ac:dyDescent="0.25">
      <c r="B1971">
        <v>-567.82600000000002</v>
      </c>
      <c r="C1971">
        <v>0.111</v>
      </c>
      <c r="D1971" t="s">
        <v>1969</v>
      </c>
    </row>
    <row r="1972" spans="2:4" x14ac:dyDescent="0.25">
      <c r="B1972">
        <v>-567.81700000000001</v>
      </c>
      <c r="C1972">
        <v>5.5E-2</v>
      </c>
      <c r="D1972" t="s">
        <v>1970</v>
      </c>
    </row>
    <row r="1973" spans="2:4" x14ac:dyDescent="0.25">
      <c r="B1973">
        <v>-567.81600000000003</v>
      </c>
      <c r="C1973">
        <v>6.7000000000000004E-2</v>
      </c>
      <c r="D1973" t="s">
        <v>1971</v>
      </c>
    </row>
    <row r="1974" spans="2:4" x14ac:dyDescent="0.25">
      <c r="B1974">
        <v>-567.79999999999995</v>
      </c>
      <c r="C1974">
        <v>0.121</v>
      </c>
      <c r="D1974" t="s">
        <v>1972</v>
      </c>
    </row>
    <row r="1975" spans="2:4" x14ac:dyDescent="0.25">
      <c r="B1975">
        <v>-567.798</v>
      </c>
      <c r="C1975">
        <v>0.127</v>
      </c>
      <c r="D1975" t="s">
        <v>1973</v>
      </c>
    </row>
    <row r="1976" spans="2:4" x14ac:dyDescent="0.25">
      <c r="B1976">
        <v>-567.79600000000005</v>
      </c>
      <c r="C1976">
        <v>8.1000000000000003E-2</v>
      </c>
      <c r="D1976" t="s">
        <v>1974</v>
      </c>
    </row>
    <row r="1977" spans="2:4" x14ac:dyDescent="0.25">
      <c r="B1977">
        <v>-567.79399999999998</v>
      </c>
      <c r="C1977">
        <v>0.107</v>
      </c>
      <c r="D1977" t="s">
        <v>1975</v>
      </c>
    </row>
    <row r="1978" spans="2:4" x14ac:dyDescent="0.25">
      <c r="B1978">
        <v>-567.79399999999998</v>
      </c>
      <c r="C1978">
        <v>0.12</v>
      </c>
      <c r="D1978" t="s">
        <v>1976</v>
      </c>
    </row>
    <row r="1979" spans="2:4" x14ac:dyDescent="0.25">
      <c r="B1979">
        <v>-567.79200000000003</v>
      </c>
      <c r="C1979">
        <v>7.2999999999999995E-2</v>
      </c>
      <c r="D1979" t="s">
        <v>1977</v>
      </c>
    </row>
    <row r="1980" spans="2:4" x14ac:dyDescent="0.25">
      <c r="B1980">
        <v>-567.78200000000004</v>
      </c>
      <c r="C1980">
        <v>5.2999999999999999E-2</v>
      </c>
      <c r="D1980" t="s">
        <v>1978</v>
      </c>
    </row>
    <row r="1981" spans="2:4" x14ac:dyDescent="0.25">
      <c r="B1981">
        <v>-567.77700000000004</v>
      </c>
      <c r="C1981">
        <v>4.4999999999999998E-2</v>
      </c>
      <c r="D1981" t="s">
        <v>1979</v>
      </c>
    </row>
    <row r="1982" spans="2:4" x14ac:dyDescent="0.25">
      <c r="B1982">
        <v>-567.77499999999998</v>
      </c>
      <c r="C1982">
        <v>6.3E-2</v>
      </c>
      <c r="D1982" t="s">
        <v>1980</v>
      </c>
    </row>
    <row r="1983" spans="2:4" x14ac:dyDescent="0.25">
      <c r="B1983">
        <v>-567.77099999999996</v>
      </c>
      <c r="C1983">
        <v>4.4999999999999998E-2</v>
      </c>
      <c r="D1983" t="s">
        <v>1981</v>
      </c>
    </row>
    <row r="1984" spans="2:4" x14ac:dyDescent="0.25">
      <c r="B1984">
        <v>-567.77</v>
      </c>
      <c r="C1984">
        <v>7.1999999999999995E-2</v>
      </c>
      <c r="D1984" t="s">
        <v>1982</v>
      </c>
    </row>
    <row r="1985" spans="2:4" x14ac:dyDescent="0.25">
      <c r="B1985">
        <v>-567.76400000000001</v>
      </c>
      <c r="C1985">
        <v>5.2999999999999999E-2</v>
      </c>
      <c r="D1985" t="s">
        <v>1983</v>
      </c>
    </row>
    <row r="1986" spans="2:4" x14ac:dyDescent="0.25">
      <c r="B1986">
        <v>-567.76400000000001</v>
      </c>
      <c r="C1986">
        <v>0.11799999999999999</v>
      </c>
      <c r="D1986" t="s">
        <v>1984</v>
      </c>
    </row>
    <row r="1987" spans="2:4" x14ac:dyDescent="0.25">
      <c r="B1987">
        <v>-567.76099999999997</v>
      </c>
      <c r="C1987">
        <v>6.2E-2</v>
      </c>
      <c r="D1987" t="s">
        <v>1985</v>
      </c>
    </row>
    <row r="1988" spans="2:4" x14ac:dyDescent="0.25">
      <c r="B1988">
        <v>-567.76</v>
      </c>
      <c r="C1988">
        <v>8.6999999999999994E-2</v>
      </c>
      <c r="D1988" t="s">
        <v>1986</v>
      </c>
    </row>
    <row r="1989" spans="2:4" x14ac:dyDescent="0.25">
      <c r="B1989">
        <v>-567.76</v>
      </c>
      <c r="C1989">
        <v>0.105</v>
      </c>
      <c r="D1989" t="s">
        <v>1987</v>
      </c>
    </row>
    <row r="1990" spans="2:4" x14ac:dyDescent="0.25">
      <c r="B1990">
        <v>-567.75900000000001</v>
      </c>
      <c r="C1990">
        <v>5.0999999999999997E-2</v>
      </c>
      <c r="D1990" t="s">
        <v>1988</v>
      </c>
    </row>
    <row r="1991" spans="2:4" x14ac:dyDescent="0.25">
      <c r="B1991">
        <v>-567.75599999999997</v>
      </c>
      <c r="C1991">
        <v>5.3999999999999999E-2</v>
      </c>
      <c r="D1991" t="s">
        <v>1989</v>
      </c>
    </row>
    <row r="1992" spans="2:4" x14ac:dyDescent="0.25">
      <c r="B1992">
        <v>-567.75300000000004</v>
      </c>
      <c r="C1992">
        <v>4.2000000000000003E-2</v>
      </c>
      <c r="D1992" t="s">
        <v>1990</v>
      </c>
    </row>
    <row r="1993" spans="2:4" x14ac:dyDescent="0.25">
      <c r="B1993">
        <v>-567.75199999999995</v>
      </c>
      <c r="C1993">
        <v>5.8999999999999997E-2</v>
      </c>
      <c r="D1993" t="s">
        <v>1991</v>
      </c>
    </row>
    <row r="1994" spans="2:4" x14ac:dyDescent="0.25">
      <c r="B1994">
        <v>-567.74599999999998</v>
      </c>
      <c r="C1994">
        <v>8.4000000000000005E-2</v>
      </c>
      <c r="D1994" t="s">
        <v>1992</v>
      </c>
    </row>
    <row r="1995" spans="2:4" x14ac:dyDescent="0.25">
      <c r="B1995">
        <v>-567.74400000000003</v>
      </c>
      <c r="C1995">
        <v>0.11799999999999999</v>
      </c>
      <c r="D1995" t="s">
        <v>1993</v>
      </c>
    </row>
    <row r="1996" spans="2:4" x14ac:dyDescent="0.25">
      <c r="B1996">
        <v>-567.74</v>
      </c>
      <c r="C1996">
        <v>5.7000000000000002E-2</v>
      </c>
      <c r="D1996" t="s">
        <v>1994</v>
      </c>
    </row>
    <row r="1997" spans="2:4" x14ac:dyDescent="0.25">
      <c r="B1997">
        <v>-567.73199999999997</v>
      </c>
      <c r="C1997">
        <v>0.08</v>
      </c>
      <c r="D1997" t="s">
        <v>1995</v>
      </c>
    </row>
    <row r="1998" spans="2:4" x14ac:dyDescent="0.25">
      <c r="B1998">
        <v>-567.72400000000005</v>
      </c>
      <c r="C1998">
        <v>5.8000000000000003E-2</v>
      </c>
      <c r="D1998" t="s">
        <v>1996</v>
      </c>
    </row>
    <row r="1999" spans="2:4" x14ac:dyDescent="0.25">
      <c r="B1999">
        <v>-567.71900000000005</v>
      </c>
      <c r="C1999">
        <v>0.20699999999999999</v>
      </c>
      <c r="D1999" t="s">
        <v>1997</v>
      </c>
    </row>
    <row r="2000" spans="2:4" x14ac:dyDescent="0.25">
      <c r="B2000">
        <v>-567.71</v>
      </c>
      <c r="C2000">
        <v>0.107</v>
      </c>
      <c r="D2000" t="s">
        <v>1998</v>
      </c>
    </row>
    <row r="2001" spans="2:4" x14ac:dyDescent="0.25">
      <c r="B2001">
        <v>-567.70899999999995</v>
      </c>
      <c r="C2001">
        <v>0.05</v>
      </c>
      <c r="D2001" t="s">
        <v>1999</v>
      </c>
    </row>
    <row r="2002" spans="2:4" x14ac:dyDescent="0.25">
      <c r="B2002">
        <v>-567.70799999999997</v>
      </c>
      <c r="C2002">
        <v>8.5000000000000006E-2</v>
      </c>
      <c r="D2002" t="s">
        <v>2000</v>
      </c>
    </row>
    <row r="2003" spans="2:4" x14ac:dyDescent="0.25">
      <c r="B2003">
        <v>-567.70600000000002</v>
      </c>
      <c r="C2003">
        <v>9.9000000000000005E-2</v>
      </c>
      <c r="D2003" t="s">
        <v>2001</v>
      </c>
    </row>
    <row r="2004" spans="2:4" x14ac:dyDescent="0.25">
      <c r="B2004">
        <v>-567.70399999999995</v>
      </c>
      <c r="C2004">
        <v>7.2999999999999995E-2</v>
      </c>
      <c r="D2004" t="s">
        <v>2002</v>
      </c>
    </row>
    <row r="2005" spans="2:4" x14ac:dyDescent="0.25">
      <c r="B2005">
        <v>-567.69899999999996</v>
      </c>
      <c r="C2005">
        <v>5.2999999999999999E-2</v>
      </c>
      <c r="D2005" t="s">
        <v>2003</v>
      </c>
    </row>
    <row r="2006" spans="2:4" x14ac:dyDescent="0.25">
      <c r="B2006">
        <v>-567.69299999999998</v>
      </c>
      <c r="C2006">
        <v>0.13100000000000001</v>
      </c>
      <c r="D2006" t="s">
        <v>2004</v>
      </c>
    </row>
    <row r="2007" spans="2:4" x14ac:dyDescent="0.25">
      <c r="B2007">
        <v>-567.69200000000001</v>
      </c>
      <c r="C2007">
        <v>5.8999999999999997E-2</v>
      </c>
      <c r="D2007" t="s">
        <v>2005</v>
      </c>
    </row>
    <row r="2008" spans="2:4" x14ac:dyDescent="0.25">
      <c r="B2008">
        <v>-567.69200000000001</v>
      </c>
      <c r="C2008">
        <v>7.6999999999999999E-2</v>
      </c>
      <c r="D2008" t="s">
        <v>2006</v>
      </c>
    </row>
    <row r="2009" spans="2:4" x14ac:dyDescent="0.25">
      <c r="B2009">
        <v>-567.68200000000002</v>
      </c>
      <c r="C2009">
        <v>6.3E-2</v>
      </c>
      <c r="D2009" t="s">
        <v>2007</v>
      </c>
    </row>
    <row r="2010" spans="2:4" x14ac:dyDescent="0.25">
      <c r="B2010">
        <v>-567.67899999999997</v>
      </c>
      <c r="C2010">
        <v>5.7000000000000002E-2</v>
      </c>
      <c r="D2010" t="s">
        <v>2008</v>
      </c>
    </row>
    <row r="2011" spans="2:4" x14ac:dyDescent="0.25">
      <c r="B2011">
        <v>-567.67700000000002</v>
      </c>
      <c r="C2011">
        <v>0.11600000000000001</v>
      </c>
      <c r="D2011" t="s">
        <v>2009</v>
      </c>
    </row>
    <row r="2012" spans="2:4" x14ac:dyDescent="0.25">
      <c r="B2012">
        <v>-567.67200000000003</v>
      </c>
      <c r="C2012">
        <v>0.16800000000000001</v>
      </c>
      <c r="D2012" t="s">
        <v>2010</v>
      </c>
    </row>
    <row r="2013" spans="2:4" x14ac:dyDescent="0.25">
      <c r="B2013">
        <v>-567.65700000000004</v>
      </c>
      <c r="C2013">
        <v>0.10100000000000001</v>
      </c>
      <c r="D2013" t="s">
        <v>2011</v>
      </c>
    </row>
    <row r="2014" spans="2:4" x14ac:dyDescent="0.25">
      <c r="B2014">
        <v>-567.649</v>
      </c>
      <c r="C2014">
        <v>8.6999999999999994E-2</v>
      </c>
      <c r="D2014" t="s">
        <v>2012</v>
      </c>
    </row>
    <row r="2015" spans="2:4" x14ac:dyDescent="0.25">
      <c r="B2015">
        <v>-567.64800000000002</v>
      </c>
      <c r="C2015">
        <v>5.1999999999999998E-2</v>
      </c>
      <c r="D2015" t="s">
        <v>2013</v>
      </c>
    </row>
    <row r="2016" spans="2:4" x14ac:dyDescent="0.25">
      <c r="B2016">
        <v>-567.63099999999997</v>
      </c>
      <c r="C2016">
        <v>7.0000000000000007E-2</v>
      </c>
      <c r="D2016" t="s">
        <v>2014</v>
      </c>
    </row>
    <row r="2017" spans="2:4" x14ac:dyDescent="0.25">
      <c r="B2017">
        <v>-567.62900000000002</v>
      </c>
      <c r="C2017">
        <v>6.9000000000000006E-2</v>
      </c>
      <c r="D2017" t="s">
        <v>2015</v>
      </c>
    </row>
    <row r="2018" spans="2:4" x14ac:dyDescent="0.25">
      <c r="B2018">
        <v>-567.625</v>
      </c>
      <c r="C2018">
        <v>9.0999999999999998E-2</v>
      </c>
      <c r="D2018" t="s">
        <v>2016</v>
      </c>
    </row>
    <row r="2019" spans="2:4" x14ac:dyDescent="0.25">
      <c r="B2019">
        <v>-567.61199999999997</v>
      </c>
      <c r="C2019">
        <v>0.125</v>
      </c>
      <c r="D2019" t="s">
        <v>2017</v>
      </c>
    </row>
    <row r="2020" spans="2:4" x14ac:dyDescent="0.25">
      <c r="B2020">
        <v>-567.60699999999997</v>
      </c>
      <c r="C2020">
        <v>6.9000000000000006E-2</v>
      </c>
      <c r="D2020" t="s">
        <v>2018</v>
      </c>
    </row>
    <row r="2021" spans="2:4" x14ac:dyDescent="0.25">
      <c r="B2021">
        <v>-567.60599999999999</v>
      </c>
      <c r="C2021">
        <v>5.5E-2</v>
      </c>
      <c r="D2021" t="s">
        <v>2019</v>
      </c>
    </row>
    <row r="2022" spans="2:4" x14ac:dyDescent="0.25">
      <c r="B2022">
        <v>-567.60599999999999</v>
      </c>
      <c r="C2022">
        <v>0.14899999999999999</v>
      </c>
      <c r="D2022" t="s">
        <v>2020</v>
      </c>
    </row>
    <row r="2023" spans="2:4" x14ac:dyDescent="0.25">
      <c r="B2023">
        <v>-567.58900000000006</v>
      </c>
      <c r="C2023">
        <v>0.09</v>
      </c>
      <c r="D2023" t="s">
        <v>2021</v>
      </c>
    </row>
    <row r="2024" spans="2:4" x14ac:dyDescent="0.25">
      <c r="B2024">
        <v>-567.58799999999997</v>
      </c>
      <c r="C2024">
        <v>6.0999999999999999E-2</v>
      </c>
      <c r="D2024" t="s">
        <v>2022</v>
      </c>
    </row>
    <row r="2025" spans="2:4" x14ac:dyDescent="0.25">
      <c r="B2025">
        <v>-567.55399999999997</v>
      </c>
      <c r="C2025">
        <v>0.13200000000000001</v>
      </c>
      <c r="D2025" t="s">
        <v>2023</v>
      </c>
    </row>
    <row r="2026" spans="2:4" x14ac:dyDescent="0.25">
      <c r="B2026">
        <v>-567.54899999999998</v>
      </c>
      <c r="C2026">
        <v>5.8000000000000003E-2</v>
      </c>
      <c r="D2026" t="s">
        <v>2024</v>
      </c>
    </row>
    <row r="2027" spans="2:4" x14ac:dyDescent="0.25">
      <c r="B2027">
        <v>-567.54600000000005</v>
      </c>
      <c r="C2027">
        <v>0.121</v>
      </c>
      <c r="D2027" t="s">
        <v>2025</v>
      </c>
    </row>
    <row r="2028" spans="2:4" x14ac:dyDescent="0.25">
      <c r="B2028">
        <v>-567.53700000000003</v>
      </c>
      <c r="C2028">
        <v>7.3999999999999996E-2</v>
      </c>
      <c r="D2028" t="s">
        <v>2026</v>
      </c>
    </row>
    <row r="2029" spans="2:4" x14ac:dyDescent="0.25">
      <c r="B2029">
        <v>-567.53399999999999</v>
      </c>
      <c r="C2029">
        <v>0.10199999999999999</v>
      </c>
      <c r="D2029" t="s">
        <v>2027</v>
      </c>
    </row>
    <row r="2030" spans="2:4" x14ac:dyDescent="0.25">
      <c r="B2030">
        <v>-567.53300000000002</v>
      </c>
      <c r="C2030">
        <v>8.2000000000000003E-2</v>
      </c>
      <c r="D2030" t="s">
        <v>2028</v>
      </c>
    </row>
    <row r="2031" spans="2:4" x14ac:dyDescent="0.25">
      <c r="B2031">
        <v>-567.53300000000002</v>
      </c>
      <c r="C2031">
        <v>8.5000000000000006E-2</v>
      </c>
      <c r="D2031" t="s">
        <v>2029</v>
      </c>
    </row>
    <row r="2032" spans="2:4" x14ac:dyDescent="0.25">
      <c r="B2032">
        <v>-567.52700000000004</v>
      </c>
      <c r="C2032">
        <v>6.0999999999999999E-2</v>
      </c>
      <c r="D2032" t="s">
        <v>2030</v>
      </c>
    </row>
    <row r="2033" spans="2:4" x14ac:dyDescent="0.25">
      <c r="B2033">
        <v>-567.52499999999998</v>
      </c>
      <c r="C2033">
        <v>8.6999999999999994E-2</v>
      </c>
      <c r="D2033" t="s">
        <v>2031</v>
      </c>
    </row>
    <row r="2034" spans="2:4" x14ac:dyDescent="0.25">
      <c r="B2034">
        <v>-567.50900000000001</v>
      </c>
      <c r="C2034">
        <v>6.6000000000000003E-2</v>
      </c>
      <c r="D2034" t="s">
        <v>2032</v>
      </c>
    </row>
    <row r="2035" spans="2:4" x14ac:dyDescent="0.25">
      <c r="B2035">
        <v>-567.50199999999995</v>
      </c>
      <c r="C2035">
        <v>5.3999999999999999E-2</v>
      </c>
      <c r="D2035" t="s">
        <v>2033</v>
      </c>
    </row>
    <row r="2036" spans="2:4" x14ac:dyDescent="0.25">
      <c r="B2036">
        <v>-567.49800000000005</v>
      </c>
      <c r="C2036">
        <v>0.06</v>
      </c>
      <c r="D2036" t="s">
        <v>2034</v>
      </c>
    </row>
    <row r="2037" spans="2:4" x14ac:dyDescent="0.25">
      <c r="B2037">
        <v>-567.49599999999998</v>
      </c>
      <c r="C2037">
        <v>0.125</v>
      </c>
      <c r="D2037" t="s">
        <v>2035</v>
      </c>
    </row>
    <row r="2038" spans="2:4" x14ac:dyDescent="0.25">
      <c r="B2038">
        <v>-567.49199999999996</v>
      </c>
      <c r="C2038">
        <v>0.124</v>
      </c>
      <c r="D2038" t="s">
        <v>2036</v>
      </c>
    </row>
    <row r="2039" spans="2:4" x14ac:dyDescent="0.25">
      <c r="B2039">
        <v>-567.48900000000003</v>
      </c>
      <c r="C2039">
        <v>0.1</v>
      </c>
      <c r="D2039" t="s">
        <v>2037</v>
      </c>
    </row>
    <row r="2040" spans="2:4" x14ac:dyDescent="0.25">
      <c r="B2040">
        <v>-567.48500000000001</v>
      </c>
      <c r="C2040">
        <v>6.4000000000000001E-2</v>
      </c>
      <c r="D2040" t="s">
        <v>2038</v>
      </c>
    </row>
    <row r="2041" spans="2:4" x14ac:dyDescent="0.25">
      <c r="B2041">
        <v>-567.48199999999997</v>
      </c>
      <c r="C2041">
        <v>0.10100000000000001</v>
      </c>
      <c r="D2041" t="s">
        <v>2039</v>
      </c>
    </row>
    <row r="2042" spans="2:4" x14ac:dyDescent="0.25">
      <c r="B2042">
        <v>-567.48099999999999</v>
      </c>
      <c r="C2042">
        <v>0.10199999999999999</v>
      </c>
      <c r="D2042" t="s">
        <v>2040</v>
      </c>
    </row>
    <row r="2043" spans="2:4" x14ac:dyDescent="0.25">
      <c r="B2043">
        <v>-567.47699999999998</v>
      </c>
      <c r="C2043">
        <v>9.7000000000000003E-2</v>
      </c>
      <c r="D2043" t="s">
        <v>2041</v>
      </c>
    </row>
    <row r="2044" spans="2:4" x14ac:dyDescent="0.25">
      <c r="B2044">
        <v>-567.476</v>
      </c>
      <c r="C2044">
        <v>4.2999999999999997E-2</v>
      </c>
      <c r="D2044" t="s">
        <v>2042</v>
      </c>
    </row>
    <row r="2045" spans="2:4" x14ac:dyDescent="0.25">
      <c r="B2045">
        <v>-567.471</v>
      </c>
      <c r="C2045">
        <v>3.2000000000000001E-2</v>
      </c>
      <c r="D2045" t="s">
        <v>2043</v>
      </c>
    </row>
    <row r="2046" spans="2:4" x14ac:dyDescent="0.25">
      <c r="B2046">
        <v>-567.46600000000001</v>
      </c>
      <c r="C2046">
        <v>5.1999999999999998E-2</v>
      </c>
      <c r="D2046" t="s">
        <v>2044</v>
      </c>
    </row>
    <row r="2047" spans="2:4" x14ac:dyDescent="0.25">
      <c r="B2047">
        <v>-567.46400000000006</v>
      </c>
      <c r="C2047">
        <v>6.4000000000000001E-2</v>
      </c>
      <c r="D2047" t="s">
        <v>2045</v>
      </c>
    </row>
    <row r="2048" spans="2:4" x14ac:dyDescent="0.25">
      <c r="B2048">
        <v>-567.45799999999997</v>
      </c>
      <c r="C2048">
        <v>3.9E-2</v>
      </c>
      <c r="D2048" t="s">
        <v>2046</v>
      </c>
    </row>
    <row r="2049" spans="2:4" x14ac:dyDescent="0.25">
      <c r="B2049">
        <v>-567.45500000000004</v>
      </c>
      <c r="C2049">
        <v>5.3999999999999999E-2</v>
      </c>
      <c r="D2049" t="s">
        <v>2047</v>
      </c>
    </row>
    <row r="2050" spans="2:4" x14ac:dyDescent="0.25">
      <c r="B2050">
        <v>-567.45399999999995</v>
      </c>
      <c r="C2050">
        <v>5.1999999999999998E-2</v>
      </c>
      <c r="D2050" t="s">
        <v>2048</v>
      </c>
    </row>
    <row r="2051" spans="2:4" x14ac:dyDescent="0.25">
      <c r="B2051">
        <v>-567.45399999999995</v>
      </c>
      <c r="C2051">
        <v>6.7000000000000004E-2</v>
      </c>
      <c r="D2051" t="s">
        <v>2049</v>
      </c>
    </row>
    <row r="2052" spans="2:4" x14ac:dyDescent="0.25">
      <c r="B2052">
        <v>-567.44799999999998</v>
      </c>
      <c r="C2052">
        <v>8.6999999999999994E-2</v>
      </c>
      <c r="D2052" t="s">
        <v>2050</v>
      </c>
    </row>
    <row r="2053" spans="2:4" x14ac:dyDescent="0.25">
      <c r="B2053">
        <v>-567.44399999999996</v>
      </c>
      <c r="C2053">
        <v>0.11700000000000001</v>
      </c>
      <c r="D2053" t="s">
        <v>2051</v>
      </c>
    </row>
    <row r="2054" spans="2:4" x14ac:dyDescent="0.25">
      <c r="B2054">
        <v>-567.44299999999998</v>
      </c>
      <c r="C2054">
        <v>8.7999999999999995E-2</v>
      </c>
      <c r="D2054" t="s">
        <v>2052</v>
      </c>
    </row>
    <row r="2055" spans="2:4" x14ac:dyDescent="0.25">
      <c r="B2055">
        <v>-567.42700000000002</v>
      </c>
      <c r="C2055">
        <v>0.08</v>
      </c>
      <c r="D2055" t="s">
        <v>2053</v>
      </c>
    </row>
    <row r="2056" spans="2:4" x14ac:dyDescent="0.25">
      <c r="B2056">
        <v>-567.42399999999998</v>
      </c>
      <c r="C2056">
        <v>5.1999999999999998E-2</v>
      </c>
      <c r="D2056" t="s">
        <v>2054</v>
      </c>
    </row>
    <row r="2057" spans="2:4" x14ac:dyDescent="0.25">
      <c r="B2057">
        <v>-567.41</v>
      </c>
      <c r="C2057">
        <v>0.10100000000000001</v>
      </c>
      <c r="D2057" t="s">
        <v>2055</v>
      </c>
    </row>
    <row r="2058" spans="2:4" x14ac:dyDescent="0.25">
      <c r="B2058">
        <v>-567.40899999999999</v>
      </c>
      <c r="C2058">
        <v>6.0999999999999999E-2</v>
      </c>
      <c r="D2058" t="s">
        <v>2056</v>
      </c>
    </row>
    <row r="2059" spans="2:4" x14ac:dyDescent="0.25">
      <c r="B2059">
        <v>-567.40200000000004</v>
      </c>
      <c r="C2059">
        <v>6.9000000000000006E-2</v>
      </c>
      <c r="D2059" t="s">
        <v>2057</v>
      </c>
    </row>
    <row r="2060" spans="2:4" x14ac:dyDescent="0.25">
      <c r="B2060">
        <v>-567.399</v>
      </c>
      <c r="C2060">
        <v>6.8000000000000005E-2</v>
      </c>
      <c r="D2060" t="s">
        <v>2058</v>
      </c>
    </row>
    <row r="2061" spans="2:4" x14ac:dyDescent="0.25">
      <c r="B2061">
        <v>-567.39700000000005</v>
      </c>
      <c r="C2061">
        <v>4.5999999999999999E-2</v>
      </c>
      <c r="D2061" t="s">
        <v>2059</v>
      </c>
    </row>
    <row r="2062" spans="2:4" x14ac:dyDescent="0.25">
      <c r="B2062">
        <v>-567.39400000000001</v>
      </c>
      <c r="C2062">
        <v>4.2999999999999997E-2</v>
      </c>
      <c r="D2062" t="s">
        <v>2060</v>
      </c>
    </row>
    <row r="2063" spans="2:4" x14ac:dyDescent="0.25">
      <c r="B2063">
        <v>-567.39200000000005</v>
      </c>
      <c r="C2063">
        <v>8.1000000000000003E-2</v>
      </c>
      <c r="D2063" t="s">
        <v>2061</v>
      </c>
    </row>
    <row r="2064" spans="2:4" x14ac:dyDescent="0.25">
      <c r="B2064">
        <v>-567.38900000000001</v>
      </c>
      <c r="C2064">
        <v>8.6999999999999994E-2</v>
      </c>
      <c r="D2064" t="s">
        <v>2062</v>
      </c>
    </row>
    <row r="2065" spans="2:4" x14ac:dyDescent="0.25">
      <c r="B2065">
        <v>-567.38599999999997</v>
      </c>
      <c r="C2065">
        <v>8.4000000000000005E-2</v>
      </c>
      <c r="D2065" t="s">
        <v>2063</v>
      </c>
    </row>
    <row r="2066" spans="2:4" x14ac:dyDescent="0.25">
      <c r="B2066">
        <v>-567.38400000000001</v>
      </c>
      <c r="C2066">
        <v>9.5000000000000001E-2</v>
      </c>
      <c r="D2066" t="s">
        <v>2064</v>
      </c>
    </row>
    <row r="2067" spans="2:4" x14ac:dyDescent="0.25">
      <c r="B2067">
        <v>-567.38300000000004</v>
      </c>
      <c r="C2067">
        <v>7.0000000000000007E-2</v>
      </c>
      <c r="D2067" t="s">
        <v>2065</v>
      </c>
    </row>
    <row r="2068" spans="2:4" x14ac:dyDescent="0.25">
      <c r="B2068">
        <v>-567.38300000000004</v>
      </c>
      <c r="C2068">
        <v>0.10199999999999999</v>
      </c>
      <c r="D2068" t="s">
        <v>2066</v>
      </c>
    </row>
    <row r="2069" spans="2:4" x14ac:dyDescent="0.25">
      <c r="B2069">
        <v>-567.38099999999997</v>
      </c>
      <c r="C2069">
        <v>9.8000000000000004E-2</v>
      </c>
      <c r="D2069" t="s">
        <v>2067</v>
      </c>
    </row>
    <row r="2070" spans="2:4" x14ac:dyDescent="0.25">
      <c r="B2070">
        <v>-567.37599999999998</v>
      </c>
      <c r="C2070">
        <v>9.0999999999999998E-2</v>
      </c>
      <c r="D2070" t="s">
        <v>2068</v>
      </c>
    </row>
    <row r="2071" spans="2:4" x14ac:dyDescent="0.25">
      <c r="B2071">
        <v>-567.37099999999998</v>
      </c>
      <c r="C2071">
        <v>6.0999999999999999E-2</v>
      </c>
      <c r="D2071" t="s">
        <v>2069</v>
      </c>
    </row>
    <row r="2072" spans="2:4" x14ac:dyDescent="0.25">
      <c r="B2072">
        <v>-567.36900000000003</v>
      </c>
      <c r="C2072">
        <v>0.11</v>
      </c>
      <c r="D2072" t="s">
        <v>2070</v>
      </c>
    </row>
    <row r="2073" spans="2:4" x14ac:dyDescent="0.25">
      <c r="B2073">
        <v>-567.36199999999997</v>
      </c>
      <c r="C2073">
        <v>8.8999999999999996E-2</v>
      </c>
      <c r="D2073" t="s">
        <v>2071</v>
      </c>
    </row>
    <row r="2074" spans="2:4" x14ac:dyDescent="0.25">
      <c r="B2074">
        <v>-567.36</v>
      </c>
      <c r="C2074">
        <v>4.9000000000000002E-2</v>
      </c>
      <c r="D2074" t="s">
        <v>2072</v>
      </c>
    </row>
    <row r="2075" spans="2:4" x14ac:dyDescent="0.25">
      <c r="B2075">
        <v>-567.35599999999999</v>
      </c>
      <c r="C2075">
        <v>0.12</v>
      </c>
      <c r="D2075" t="s">
        <v>2073</v>
      </c>
    </row>
    <row r="2076" spans="2:4" x14ac:dyDescent="0.25">
      <c r="B2076">
        <v>-567.35500000000002</v>
      </c>
      <c r="C2076">
        <v>4.8000000000000001E-2</v>
      </c>
      <c r="D2076" t="s">
        <v>2074</v>
      </c>
    </row>
    <row r="2077" spans="2:4" x14ac:dyDescent="0.25">
      <c r="B2077">
        <v>-567.34500000000003</v>
      </c>
      <c r="C2077">
        <v>0.06</v>
      </c>
      <c r="D2077" t="s">
        <v>2075</v>
      </c>
    </row>
    <row r="2078" spans="2:4" x14ac:dyDescent="0.25">
      <c r="B2078">
        <v>-567.33799999999997</v>
      </c>
      <c r="C2078">
        <v>7.0000000000000007E-2</v>
      </c>
      <c r="D2078" t="s">
        <v>2076</v>
      </c>
    </row>
    <row r="2079" spans="2:4" x14ac:dyDescent="0.25">
      <c r="B2079">
        <v>-567.33600000000001</v>
      </c>
      <c r="C2079">
        <v>0.108</v>
      </c>
      <c r="D2079" t="s">
        <v>2077</v>
      </c>
    </row>
    <row r="2080" spans="2:4" x14ac:dyDescent="0.25">
      <c r="B2080">
        <v>-567.33199999999999</v>
      </c>
      <c r="C2080">
        <v>9.2999999999999999E-2</v>
      </c>
      <c r="D2080" t="s">
        <v>2078</v>
      </c>
    </row>
    <row r="2081" spans="2:4" x14ac:dyDescent="0.25">
      <c r="B2081">
        <v>-567.33199999999999</v>
      </c>
      <c r="C2081">
        <v>0.106</v>
      </c>
      <c r="D2081" t="s">
        <v>2079</v>
      </c>
    </row>
    <row r="2082" spans="2:4" x14ac:dyDescent="0.25">
      <c r="B2082">
        <v>-567.32899999999995</v>
      </c>
      <c r="C2082">
        <v>0.10100000000000001</v>
      </c>
      <c r="D2082" t="s">
        <v>2080</v>
      </c>
    </row>
    <row r="2083" spans="2:4" x14ac:dyDescent="0.25">
      <c r="B2083">
        <v>-567.32500000000005</v>
      </c>
      <c r="C2083">
        <v>0.111</v>
      </c>
      <c r="D2083" t="s">
        <v>2081</v>
      </c>
    </row>
    <row r="2084" spans="2:4" x14ac:dyDescent="0.25">
      <c r="B2084">
        <v>-567.32399999999996</v>
      </c>
      <c r="C2084">
        <v>0.113</v>
      </c>
      <c r="D2084" t="s">
        <v>2082</v>
      </c>
    </row>
    <row r="2085" spans="2:4" x14ac:dyDescent="0.25">
      <c r="B2085">
        <v>-567.32100000000003</v>
      </c>
      <c r="C2085">
        <v>6.4000000000000001E-2</v>
      </c>
      <c r="D2085" t="s">
        <v>2083</v>
      </c>
    </row>
    <row r="2086" spans="2:4" x14ac:dyDescent="0.25">
      <c r="B2086">
        <v>-567.31500000000005</v>
      </c>
      <c r="C2086">
        <v>9.9000000000000005E-2</v>
      </c>
      <c r="D2086" t="s">
        <v>2084</v>
      </c>
    </row>
    <row r="2087" spans="2:4" x14ac:dyDescent="0.25">
      <c r="B2087">
        <v>-567.31100000000004</v>
      </c>
      <c r="C2087">
        <v>0.1</v>
      </c>
      <c r="D2087" t="s">
        <v>2085</v>
      </c>
    </row>
    <row r="2088" spans="2:4" x14ac:dyDescent="0.25">
      <c r="B2088">
        <v>-567.30899999999997</v>
      </c>
      <c r="C2088">
        <v>7.4999999999999997E-2</v>
      </c>
      <c r="D2088" t="s">
        <v>2086</v>
      </c>
    </row>
    <row r="2089" spans="2:4" x14ac:dyDescent="0.25">
      <c r="B2089">
        <v>-567.30200000000002</v>
      </c>
      <c r="C2089">
        <v>9.1999999999999998E-2</v>
      </c>
      <c r="D2089" t="s">
        <v>2087</v>
      </c>
    </row>
    <row r="2090" spans="2:4" x14ac:dyDescent="0.25">
      <c r="B2090">
        <v>-567.30200000000002</v>
      </c>
      <c r="C2090">
        <v>0.10199999999999999</v>
      </c>
      <c r="D2090" t="s">
        <v>2088</v>
      </c>
    </row>
    <row r="2091" spans="2:4" x14ac:dyDescent="0.25">
      <c r="B2091">
        <v>-567.30100000000004</v>
      </c>
      <c r="C2091">
        <v>0.129</v>
      </c>
      <c r="D2091" t="s">
        <v>2089</v>
      </c>
    </row>
    <row r="2092" spans="2:4" x14ac:dyDescent="0.25">
      <c r="B2092">
        <v>-567.29999999999995</v>
      </c>
      <c r="C2092">
        <v>0.127</v>
      </c>
      <c r="D2092" t="s">
        <v>2090</v>
      </c>
    </row>
    <row r="2093" spans="2:4" x14ac:dyDescent="0.25">
      <c r="B2093">
        <v>-567.29300000000001</v>
      </c>
      <c r="C2093">
        <v>0.16200000000000001</v>
      </c>
      <c r="D2093" t="s">
        <v>2091</v>
      </c>
    </row>
    <row r="2094" spans="2:4" x14ac:dyDescent="0.25">
      <c r="B2094">
        <v>-567.29100000000005</v>
      </c>
      <c r="C2094">
        <v>4.2000000000000003E-2</v>
      </c>
      <c r="D2094" t="s">
        <v>2092</v>
      </c>
    </row>
    <row r="2095" spans="2:4" x14ac:dyDescent="0.25">
      <c r="B2095">
        <v>-567.29100000000005</v>
      </c>
      <c r="C2095">
        <v>8.4000000000000005E-2</v>
      </c>
      <c r="D2095" t="s">
        <v>2093</v>
      </c>
    </row>
    <row r="2096" spans="2:4" x14ac:dyDescent="0.25">
      <c r="B2096">
        <v>-567.28300000000002</v>
      </c>
      <c r="C2096">
        <v>4.8000000000000001E-2</v>
      </c>
      <c r="D2096" t="s">
        <v>2094</v>
      </c>
    </row>
    <row r="2097" spans="2:4" x14ac:dyDescent="0.25">
      <c r="B2097">
        <v>-567.26900000000001</v>
      </c>
      <c r="C2097">
        <v>9.6000000000000002E-2</v>
      </c>
      <c r="D2097" t="s">
        <v>2095</v>
      </c>
    </row>
    <row r="2098" spans="2:4" x14ac:dyDescent="0.25">
      <c r="B2098">
        <v>-567.25699999999995</v>
      </c>
      <c r="C2098">
        <v>0.108</v>
      </c>
      <c r="D2098" t="s">
        <v>2096</v>
      </c>
    </row>
    <row r="2099" spans="2:4" x14ac:dyDescent="0.25">
      <c r="B2099">
        <v>-567.255</v>
      </c>
      <c r="C2099">
        <v>0.113</v>
      </c>
      <c r="D2099" t="s">
        <v>2097</v>
      </c>
    </row>
    <row r="2100" spans="2:4" x14ac:dyDescent="0.25">
      <c r="B2100">
        <v>-567.24599999999998</v>
      </c>
      <c r="C2100">
        <v>0.128</v>
      </c>
      <c r="D2100" t="s">
        <v>2098</v>
      </c>
    </row>
    <row r="2101" spans="2:4" x14ac:dyDescent="0.25">
      <c r="B2101">
        <v>-567.24400000000003</v>
      </c>
      <c r="C2101">
        <v>5.8000000000000003E-2</v>
      </c>
      <c r="D2101" t="s">
        <v>2099</v>
      </c>
    </row>
    <row r="2102" spans="2:4" x14ac:dyDescent="0.25">
      <c r="B2102">
        <v>-567.23199999999997</v>
      </c>
      <c r="C2102">
        <v>0.06</v>
      </c>
      <c r="D2102" t="s">
        <v>2100</v>
      </c>
    </row>
    <row r="2103" spans="2:4" x14ac:dyDescent="0.25">
      <c r="B2103">
        <v>-567.22199999999998</v>
      </c>
      <c r="C2103">
        <v>5.6000000000000001E-2</v>
      </c>
      <c r="D2103" t="s">
        <v>2101</v>
      </c>
    </row>
    <row r="2104" spans="2:4" x14ac:dyDescent="0.25">
      <c r="B2104">
        <v>-567.221</v>
      </c>
      <c r="C2104">
        <v>5.1999999999999998E-2</v>
      </c>
      <c r="D2104" t="s">
        <v>2102</v>
      </c>
    </row>
    <row r="2105" spans="2:4" x14ac:dyDescent="0.25">
      <c r="B2105">
        <v>-567.21699999999998</v>
      </c>
      <c r="C2105">
        <v>6.3E-2</v>
      </c>
      <c r="D2105" t="s">
        <v>2103</v>
      </c>
    </row>
    <row r="2106" spans="2:4" x14ac:dyDescent="0.25">
      <c r="B2106">
        <v>-567.21299999999997</v>
      </c>
      <c r="C2106">
        <v>5.1999999999999998E-2</v>
      </c>
      <c r="D2106" t="s">
        <v>2104</v>
      </c>
    </row>
    <row r="2107" spans="2:4" x14ac:dyDescent="0.25">
      <c r="B2107">
        <v>-567.21299999999997</v>
      </c>
      <c r="C2107">
        <v>9.8000000000000004E-2</v>
      </c>
      <c r="D2107" t="s">
        <v>2105</v>
      </c>
    </row>
    <row r="2108" spans="2:4" x14ac:dyDescent="0.25">
      <c r="B2108">
        <v>-567.21199999999999</v>
      </c>
      <c r="C2108">
        <v>0.06</v>
      </c>
      <c r="D2108" t="s">
        <v>2106</v>
      </c>
    </row>
    <row r="2109" spans="2:4" x14ac:dyDescent="0.25">
      <c r="B2109">
        <v>-567.21199999999999</v>
      </c>
      <c r="C2109">
        <v>8.6999999999999994E-2</v>
      </c>
      <c r="D2109" t="s">
        <v>2107</v>
      </c>
    </row>
    <row r="2110" spans="2:4" x14ac:dyDescent="0.25">
      <c r="B2110">
        <v>-567.21100000000001</v>
      </c>
      <c r="C2110">
        <v>0.13700000000000001</v>
      </c>
      <c r="D2110" t="s">
        <v>2108</v>
      </c>
    </row>
    <row r="2111" spans="2:4" x14ac:dyDescent="0.25">
      <c r="B2111">
        <v>-567.202</v>
      </c>
      <c r="C2111">
        <v>9.5000000000000001E-2</v>
      </c>
      <c r="D2111" t="s">
        <v>2109</v>
      </c>
    </row>
    <row r="2112" spans="2:4" x14ac:dyDescent="0.25">
      <c r="B2112">
        <v>-567.20000000000005</v>
      </c>
      <c r="C2112">
        <v>4.8000000000000001E-2</v>
      </c>
      <c r="D2112" t="s">
        <v>2110</v>
      </c>
    </row>
    <row r="2113" spans="2:4" x14ac:dyDescent="0.25">
      <c r="B2113">
        <v>-567.19899999999996</v>
      </c>
      <c r="C2113">
        <v>0.105</v>
      </c>
      <c r="D2113" t="s">
        <v>2111</v>
      </c>
    </row>
    <row r="2114" spans="2:4" x14ac:dyDescent="0.25">
      <c r="B2114">
        <v>-567.197</v>
      </c>
      <c r="C2114">
        <v>5.2999999999999999E-2</v>
      </c>
      <c r="D2114" t="s">
        <v>2112</v>
      </c>
    </row>
    <row r="2115" spans="2:4" x14ac:dyDescent="0.25">
      <c r="B2115">
        <v>-567.197</v>
      </c>
      <c r="C2115">
        <v>8.5000000000000006E-2</v>
      </c>
      <c r="D2115" t="s">
        <v>2113</v>
      </c>
    </row>
    <row r="2116" spans="2:4" x14ac:dyDescent="0.25">
      <c r="B2116">
        <v>-567.197</v>
      </c>
      <c r="C2116">
        <v>8.5999999999999993E-2</v>
      </c>
      <c r="D2116" t="s">
        <v>2114</v>
      </c>
    </row>
    <row r="2117" spans="2:4" x14ac:dyDescent="0.25">
      <c r="B2117">
        <v>-567.19600000000003</v>
      </c>
      <c r="C2117">
        <v>0.14499999999999999</v>
      </c>
      <c r="D2117" t="s">
        <v>2115</v>
      </c>
    </row>
    <row r="2118" spans="2:4" x14ac:dyDescent="0.25">
      <c r="B2118">
        <v>-567.19500000000005</v>
      </c>
      <c r="C2118">
        <v>6.6000000000000003E-2</v>
      </c>
      <c r="D2118" t="s">
        <v>2116</v>
      </c>
    </row>
    <row r="2119" spans="2:4" x14ac:dyDescent="0.25">
      <c r="B2119">
        <v>-567.19500000000005</v>
      </c>
      <c r="C2119">
        <v>7.0000000000000007E-2</v>
      </c>
      <c r="D2119" t="s">
        <v>2117</v>
      </c>
    </row>
    <row r="2120" spans="2:4" x14ac:dyDescent="0.25">
      <c r="B2120">
        <v>-567.19200000000001</v>
      </c>
      <c r="C2120">
        <v>0.06</v>
      </c>
      <c r="D2120" t="s">
        <v>2118</v>
      </c>
    </row>
    <row r="2121" spans="2:4" x14ac:dyDescent="0.25">
      <c r="B2121">
        <v>-567.19200000000001</v>
      </c>
      <c r="C2121">
        <v>9.2999999999999999E-2</v>
      </c>
      <c r="D2121" t="s">
        <v>2119</v>
      </c>
    </row>
    <row r="2122" spans="2:4" x14ac:dyDescent="0.25">
      <c r="B2122">
        <v>-567.18499999999995</v>
      </c>
      <c r="C2122">
        <v>9.8000000000000004E-2</v>
      </c>
      <c r="D2122" t="s">
        <v>2120</v>
      </c>
    </row>
    <row r="2123" spans="2:4" x14ac:dyDescent="0.25">
      <c r="B2123">
        <v>-567.18200000000002</v>
      </c>
      <c r="C2123">
        <v>0.27</v>
      </c>
      <c r="D2123" t="s">
        <v>2121</v>
      </c>
    </row>
    <row r="2124" spans="2:4" x14ac:dyDescent="0.25">
      <c r="B2124">
        <v>-567.17999999999995</v>
      </c>
      <c r="C2124">
        <v>6.3E-2</v>
      </c>
      <c r="D2124" t="s">
        <v>2122</v>
      </c>
    </row>
    <row r="2125" spans="2:4" x14ac:dyDescent="0.25">
      <c r="B2125">
        <v>-567.178</v>
      </c>
      <c r="C2125">
        <v>0.124</v>
      </c>
      <c r="D2125" t="s">
        <v>2123</v>
      </c>
    </row>
    <row r="2126" spans="2:4" x14ac:dyDescent="0.25">
      <c r="B2126">
        <v>-567.17700000000002</v>
      </c>
      <c r="C2126">
        <v>5.3999999999999999E-2</v>
      </c>
      <c r="D2126" t="s">
        <v>2124</v>
      </c>
    </row>
    <row r="2127" spans="2:4" x14ac:dyDescent="0.25">
      <c r="B2127">
        <v>-567.17499999999995</v>
      </c>
      <c r="C2127">
        <v>6.6000000000000003E-2</v>
      </c>
      <c r="D2127" t="s">
        <v>2125</v>
      </c>
    </row>
    <row r="2128" spans="2:4" x14ac:dyDescent="0.25">
      <c r="B2128">
        <v>-567.173</v>
      </c>
      <c r="C2128">
        <v>0.11700000000000001</v>
      </c>
      <c r="D2128" t="s">
        <v>2126</v>
      </c>
    </row>
    <row r="2129" spans="2:4" x14ac:dyDescent="0.25">
      <c r="B2129">
        <v>-567.16</v>
      </c>
      <c r="C2129">
        <v>0.06</v>
      </c>
      <c r="D2129" t="s">
        <v>2127</v>
      </c>
    </row>
    <row r="2130" spans="2:4" x14ac:dyDescent="0.25">
      <c r="B2130">
        <v>-567.15800000000002</v>
      </c>
      <c r="C2130">
        <v>0.114</v>
      </c>
      <c r="D2130" t="s">
        <v>2128</v>
      </c>
    </row>
    <row r="2131" spans="2:4" x14ac:dyDescent="0.25">
      <c r="B2131">
        <v>-567.15700000000004</v>
      </c>
      <c r="C2131">
        <v>7.3999999999999996E-2</v>
      </c>
      <c r="D2131" t="s">
        <v>2129</v>
      </c>
    </row>
    <row r="2132" spans="2:4" x14ac:dyDescent="0.25">
      <c r="B2132">
        <v>-567.15599999999995</v>
      </c>
      <c r="C2132">
        <v>0.123</v>
      </c>
      <c r="D2132" t="s">
        <v>2130</v>
      </c>
    </row>
    <row r="2133" spans="2:4" x14ac:dyDescent="0.25">
      <c r="B2133">
        <v>-567.15499999999997</v>
      </c>
      <c r="C2133">
        <v>9.4E-2</v>
      </c>
      <c r="D2133" t="s">
        <v>2131</v>
      </c>
    </row>
    <row r="2134" spans="2:4" x14ac:dyDescent="0.25">
      <c r="B2134">
        <v>-567.154</v>
      </c>
      <c r="C2134">
        <v>0.1</v>
      </c>
      <c r="D2134" t="s">
        <v>2132</v>
      </c>
    </row>
    <row r="2135" spans="2:4" x14ac:dyDescent="0.25">
      <c r="B2135">
        <v>-567.154</v>
      </c>
      <c r="C2135">
        <v>0.109</v>
      </c>
      <c r="D2135" t="s">
        <v>2133</v>
      </c>
    </row>
    <row r="2136" spans="2:4" x14ac:dyDescent="0.25">
      <c r="B2136">
        <v>-567.15300000000002</v>
      </c>
      <c r="C2136">
        <v>5.3999999999999999E-2</v>
      </c>
      <c r="D2136" t="s">
        <v>2134</v>
      </c>
    </row>
    <row r="2137" spans="2:4" x14ac:dyDescent="0.25">
      <c r="B2137">
        <v>-567.15200000000004</v>
      </c>
      <c r="C2137">
        <v>0.10299999999999999</v>
      </c>
      <c r="D2137" t="s">
        <v>2135</v>
      </c>
    </row>
    <row r="2138" spans="2:4" x14ac:dyDescent="0.25">
      <c r="B2138">
        <v>-567.15</v>
      </c>
      <c r="C2138">
        <v>6.6000000000000003E-2</v>
      </c>
      <c r="D2138" t="s">
        <v>2136</v>
      </c>
    </row>
    <row r="2139" spans="2:4" x14ac:dyDescent="0.25">
      <c r="B2139">
        <v>-567.149</v>
      </c>
      <c r="C2139">
        <v>3.3000000000000002E-2</v>
      </c>
      <c r="D2139" t="s">
        <v>2137</v>
      </c>
    </row>
    <row r="2140" spans="2:4" x14ac:dyDescent="0.25">
      <c r="B2140">
        <v>-567.14499999999998</v>
      </c>
      <c r="C2140">
        <v>6.6000000000000003E-2</v>
      </c>
      <c r="D2140" t="s">
        <v>2138</v>
      </c>
    </row>
    <row r="2141" spans="2:4" x14ac:dyDescent="0.25">
      <c r="B2141">
        <v>-567.14200000000005</v>
      </c>
      <c r="C2141">
        <v>6.3E-2</v>
      </c>
      <c r="D2141" t="s">
        <v>2139</v>
      </c>
    </row>
    <row r="2142" spans="2:4" x14ac:dyDescent="0.25">
      <c r="B2142">
        <v>-567.14</v>
      </c>
      <c r="C2142">
        <v>0.09</v>
      </c>
      <c r="D2142" t="s">
        <v>2140</v>
      </c>
    </row>
    <row r="2143" spans="2:4" x14ac:dyDescent="0.25">
      <c r="B2143">
        <v>-567.13499999999999</v>
      </c>
      <c r="C2143">
        <v>8.3000000000000004E-2</v>
      </c>
      <c r="D2143" t="s">
        <v>2141</v>
      </c>
    </row>
    <row r="2144" spans="2:4" x14ac:dyDescent="0.25">
      <c r="B2144">
        <v>-567.13099999999997</v>
      </c>
      <c r="C2144">
        <v>0.17</v>
      </c>
      <c r="D2144" t="s">
        <v>2142</v>
      </c>
    </row>
    <row r="2145" spans="2:4" x14ac:dyDescent="0.25">
      <c r="B2145">
        <v>-567.12800000000004</v>
      </c>
      <c r="C2145">
        <v>0.13500000000000001</v>
      </c>
      <c r="D2145" t="s">
        <v>2143</v>
      </c>
    </row>
    <row r="2146" spans="2:4" x14ac:dyDescent="0.25">
      <c r="B2146">
        <v>-567.12599999999998</v>
      </c>
      <c r="C2146">
        <v>5.3999999999999999E-2</v>
      </c>
      <c r="D2146" t="s">
        <v>2144</v>
      </c>
    </row>
    <row r="2147" spans="2:4" x14ac:dyDescent="0.25">
      <c r="B2147">
        <v>-567.12599999999998</v>
      </c>
      <c r="C2147">
        <v>0.08</v>
      </c>
      <c r="D2147" t="s">
        <v>2145</v>
      </c>
    </row>
    <row r="2148" spans="2:4" x14ac:dyDescent="0.25">
      <c r="B2148">
        <v>-567.12400000000002</v>
      </c>
      <c r="C2148">
        <v>6.6000000000000003E-2</v>
      </c>
      <c r="D2148" t="s">
        <v>2146</v>
      </c>
    </row>
    <row r="2149" spans="2:4" x14ac:dyDescent="0.25">
      <c r="B2149">
        <v>-567.12400000000002</v>
      </c>
      <c r="C2149">
        <v>7.0999999999999994E-2</v>
      </c>
      <c r="D2149" t="s">
        <v>2147</v>
      </c>
    </row>
    <row r="2150" spans="2:4" x14ac:dyDescent="0.25">
      <c r="B2150">
        <v>-567.12300000000005</v>
      </c>
      <c r="C2150">
        <v>0.128</v>
      </c>
      <c r="D2150" t="s">
        <v>2148</v>
      </c>
    </row>
    <row r="2151" spans="2:4" x14ac:dyDescent="0.25">
      <c r="B2151">
        <v>-567.11800000000005</v>
      </c>
      <c r="C2151">
        <v>8.7999999999999995E-2</v>
      </c>
      <c r="D2151" t="s">
        <v>2149</v>
      </c>
    </row>
    <row r="2152" spans="2:4" x14ac:dyDescent="0.25">
      <c r="B2152">
        <v>-567.09900000000005</v>
      </c>
      <c r="C2152">
        <v>0.104</v>
      </c>
      <c r="D2152" t="s">
        <v>2150</v>
      </c>
    </row>
    <row r="2153" spans="2:4" x14ac:dyDescent="0.25">
      <c r="B2153">
        <v>-567.08600000000001</v>
      </c>
      <c r="C2153">
        <v>0.112</v>
      </c>
      <c r="D2153" t="s">
        <v>2151</v>
      </c>
    </row>
    <row r="2154" spans="2:4" x14ac:dyDescent="0.25">
      <c r="B2154">
        <v>-567.08000000000004</v>
      </c>
      <c r="C2154">
        <v>7.4999999999999997E-2</v>
      </c>
      <c r="D2154" t="s">
        <v>2152</v>
      </c>
    </row>
    <row r="2155" spans="2:4" x14ac:dyDescent="0.25">
      <c r="B2155">
        <v>-567.07799999999997</v>
      </c>
      <c r="C2155">
        <v>0.09</v>
      </c>
      <c r="D2155" t="s">
        <v>2153</v>
      </c>
    </row>
    <row r="2156" spans="2:4" x14ac:dyDescent="0.25">
      <c r="B2156">
        <v>-567.07500000000005</v>
      </c>
      <c r="C2156">
        <v>6.7000000000000004E-2</v>
      </c>
      <c r="D2156" t="s">
        <v>2154</v>
      </c>
    </row>
    <row r="2157" spans="2:4" x14ac:dyDescent="0.25">
      <c r="B2157">
        <v>-567.07399999999996</v>
      </c>
      <c r="C2157">
        <v>7.8E-2</v>
      </c>
      <c r="D2157" t="s">
        <v>2155</v>
      </c>
    </row>
    <row r="2158" spans="2:4" x14ac:dyDescent="0.25">
      <c r="B2158">
        <v>-567.07299999999998</v>
      </c>
      <c r="C2158">
        <v>0.06</v>
      </c>
      <c r="D2158" t="s">
        <v>2156</v>
      </c>
    </row>
    <row r="2159" spans="2:4" x14ac:dyDescent="0.25">
      <c r="B2159">
        <v>-567.05999999999995</v>
      </c>
      <c r="C2159">
        <v>0.13800000000000001</v>
      </c>
      <c r="D2159" t="s">
        <v>2157</v>
      </c>
    </row>
    <row r="2160" spans="2:4" x14ac:dyDescent="0.25">
      <c r="B2160">
        <v>-567.05100000000004</v>
      </c>
      <c r="C2160">
        <v>8.5000000000000006E-2</v>
      </c>
      <c r="D2160" t="s">
        <v>2158</v>
      </c>
    </row>
    <row r="2161" spans="2:4" x14ac:dyDescent="0.25">
      <c r="B2161">
        <v>-567.048</v>
      </c>
      <c r="C2161">
        <v>6.3E-2</v>
      </c>
      <c r="D2161" t="s">
        <v>2159</v>
      </c>
    </row>
    <row r="2162" spans="2:4" x14ac:dyDescent="0.25">
      <c r="B2162">
        <v>-567.04600000000005</v>
      </c>
      <c r="C2162">
        <v>0.06</v>
      </c>
      <c r="D2162" t="s">
        <v>2160</v>
      </c>
    </row>
    <row r="2163" spans="2:4" x14ac:dyDescent="0.25">
      <c r="B2163">
        <v>-567.04399999999998</v>
      </c>
      <c r="C2163">
        <v>0.11799999999999999</v>
      </c>
      <c r="D2163" t="s">
        <v>2161</v>
      </c>
    </row>
    <row r="2164" spans="2:4" x14ac:dyDescent="0.25">
      <c r="B2164">
        <v>-567.03700000000003</v>
      </c>
      <c r="C2164">
        <v>0.06</v>
      </c>
      <c r="D2164" t="s">
        <v>2162</v>
      </c>
    </row>
    <row r="2165" spans="2:4" x14ac:dyDescent="0.25">
      <c r="B2165">
        <v>-567.03700000000003</v>
      </c>
      <c r="C2165">
        <v>0.109</v>
      </c>
      <c r="D2165" t="s">
        <v>2163</v>
      </c>
    </row>
    <row r="2166" spans="2:4" x14ac:dyDescent="0.25">
      <c r="B2166">
        <v>-567.03700000000003</v>
      </c>
      <c r="C2166">
        <v>0.122</v>
      </c>
      <c r="D2166" t="s">
        <v>2164</v>
      </c>
    </row>
    <row r="2167" spans="2:4" x14ac:dyDescent="0.25">
      <c r="B2167">
        <v>-567.03</v>
      </c>
      <c r="C2167">
        <v>9.5000000000000001E-2</v>
      </c>
      <c r="D2167" t="s">
        <v>2165</v>
      </c>
    </row>
    <row r="2168" spans="2:4" x14ac:dyDescent="0.25">
      <c r="B2168">
        <v>-567.029</v>
      </c>
      <c r="C2168">
        <v>9.9000000000000005E-2</v>
      </c>
      <c r="D2168" t="s">
        <v>2166</v>
      </c>
    </row>
    <row r="2169" spans="2:4" x14ac:dyDescent="0.25">
      <c r="B2169">
        <v>-567.01499999999999</v>
      </c>
      <c r="C2169">
        <v>7.2999999999999995E-2</v>
      </c>
      <c r="D2169" t="s">
        <v>2167</v>
      </c>
    </row>
    <row r="2170" spans="2:4" x14ac:dyDescent="0.25">
      <c r="B2170">
        <v>-567.01499999999999</v>
      </c>
      <c r="C2170">
        <v>0.11799999999999999</v>
      </c>
      <c r="D2170" t="s">
        <v>2168</v>
      </c>
    </row>
    <row r="2171" spans="2:4" x14ac:dyDescent="0.25">
      <c r="B2171">
        <v>-567.01400000000001</v>
      </c>
      <c r="C2171">
        <v>6.4000000000000001E-2</v>
      </c>
      <c r="D2171" t="s">
        <v>2169</v>
      </c>
    </row>
    <row r="2172" spans="2:4" x14ac:dyDescent="0.25">
      <c r="B2172">
        <v>-567.01099999999997</v>
      </c>
      <c r="C2172">
        <v>0.189</v>
      </c>
      <c r="D2172" t="s">
        <v>2170</v>
      </c>
    </row>
    <row r="2173" spans="2:4" x14ac:dyDescent="0.25">
      <c r="B2173">
        <v>-567.00900000000001</v>
      </c>
      <c r="C2173">
        <v>4.8000000000000001E-2</v>
      </c>
      <c r="D2173" t="s">
        <v>2171</v>
      </c>
    </row>
    <row r="2174" spans="2:4" x14ac:dyDescent="0.25">
      <c r="B2174">
        <v>-567.00900000000001</v>
      </c>
      <c r="C2174">
        <v>0.10299999999999999</v>
      </c>
      <c r="D2174" t="s">
        <v>2172</v>
      </c>
    </row>
    <row r="2175" spans="2:4" x14ac:dyDescent="0.25">
      <c r="B2175">
        <v>-567.00699999999995</v>
      </c>
      <c r="C2175">
        <v>6.0999999999999999E-2</v>
      </c>
      <c r="D2175" t="s">
        <v>2173</v>
      </c>
    </row>
    <row r="2176" spans="2:4" x14ac:dyDescent="0.25">
      <c r="B2176">
        <v>-567.00699999999995</v>
      </c>
      <c r="C2176">
        <v>7.0000000000000007E-2</v>
      </c>
      <c r="D2176" t="s">
        <v>2174</v>
      </c>
    </row>
    <row r="2177" spans="2:4" x14ac:dyDescent="0.25">
      <c r="B2177">
        <v>-567.00599999999997</v>
      </c>
      <c r="C2177">
        <v>6.5000000000000002E-2</v>
      </c>
      <c r="D2177" t="s">
        <v>2175</v>
      </c>
    </row>
    <row r="2178" spans="2:4" x14ac:dyDescent="0.25">
      <c r="B2178">
        <v>-567.00400000000002</v>
      </c>
      <c r="C2178">
        <v>0.11899999999999999</v>
      </c>
      <c r="D2178" t="s">
        <v>2176</v>
      </c>
    </row>
    <row r="2179" spans="2:4" x14ac:dyDescent="0.25">
      <c r="B2179">
        <v>-566.99300000000005</v>
      </c>
      <c r="C2179">
        <v>7.8E-2</v>
      </c>
      <c r="D2179" t="s">
        <v>2177</v>
      </c>
    </row>
    <row r="2180" spans="2:4" x14ac:dyDescent="0.25">
      <c r="B2180">
        <v>-566.98699999999997</v>
      </c>
      <c r="C2180">
        <v>9.5000000000000001E-2</v>
      </c>
      <c r="D2180" t="s">
        <v>2178</v>
      </c>
    </row>
    <row r="2181" spans="2:4" x14ac:dyDescent="0.25">
      <c r="B2181">
        <v>-566.98599999999999</v>
      </c>
      <c r="C2181">
        <v>5.7000000000000002E-2</v>
      </c>
      <c r="D2181" t="s">
        <v>2179</v>
      </c>
    </row>
    <row r="2182" spans="2:4" x14ac:dyDescent="0.25">
      <c r="B2182">
        <v>-566.98299999999995</v>
      </c>
      <c r="C2182">
        <v>6.6000000000000003E-2</v>
      </c>
      <c r="D2182" t="s">
        <v>2180</v>
      </c>
    </row>
    <row r="2183" spans="2:4" x14ac:dyDescent="0.25">
      <c r="B2183">
        <v>-566.98099999999999</v>
      </c>
      <c r="C2183">
        <v>0.16</v>
      </c>
      <c r="D2183" t="s">
        <v>2181</v>
      </c>
    </row>
    <row r="2184" spans="2:4" x14ac:dyDescent="0.25">
      <c r="B2184">
        <v>-566.98</v>
      </c>
      <c r="C2184">
        <v>6.3E-2</v>
      </c>
      <c r="D2184" t="s">
        <v>2182</v>
      </c>
    </row>
    <row r="2185" spans="2:4" x14ac:dyDescent="0.25">
      <c r="B2185">
        <v>-566.97900000000004</v>
      </c>
      <c r="C2185">
        <v>6.2E-2</v>
      </c>
      <c r="D2185" t="s">
        <v>2183</v>
      </c>
    </row>
    <row r="2186" spans="2:4" x14ac:dyDescent="0.25">
      <c r="B2186">
        <v>-566.97799999999995</v>
      </c>
      <c r="C2186">
        <v>5.2999999999999999E-2</v>
      </c>
      <c r="D2186" t="s">
        <v>2184</v>
      </c>
    </row>
    <row r="2187" spans="2:4" x14ac:dyDescent="0.25">
      <c r="B2187">
        <v>-566.97199999999998</v>
      </c>
      <c r="C2187">
        <v>6.6000000000000003E-2</v>
      </c>
      <c r="D2187" t="s">
        <v>2185</v>
      </c>
    </row>
    <row r="2188" spans="2:4" x14ac:dyDescent="0.25">
      <c r="B2188">
        <v>-566.95699999999999</v>
      </c>
      <c r="C2188">
        <v>7.9000000000000001E-2</v>
      </c>
      <c r="D2188" t="s">
        <v>2186</v>
      </c>
    </row>
    <row r="2189" spans="2:4" x14ac:dyDescent="0.25">
      <c r="B2189">
        <v>-566.92100000000005</v>
      </c>
      <c r="C2189">
        <v>0.12</v>
      </c>
      <c r="D2189" t="s">
        <v>2187</v>
      </c>
    </row>
    <row r="2190" spans="2:4" x14ac:dyDescent="0.25">
      <c r="B2190">
        <v>-566.90899999999999</v>
      </c>
      <c r="C2190">
        <v>0.104</v>
      </c>
      <c r="D2190" t="s">
        <v>2188</v>
      </c>
    </row>
    <row r="2191" spans="2:4" x14ac:dyDescent="0.25">
      <c r="B2191">
        <v>-566.90700000000004</v>
      </c>
      <c r="C2191">
        <v>0.11899999999999999</v>
      </c>
      <c r="D2191" t="s">
        <v>2189</v>
      </c>
    </row>
    <row r="2192" spans="2:4" x14ac:dyDescent="0.25">
      <c r="B2192">
        <v>-566.90499999999997</v>
      </c>
      <c r="C2192">
        <v>7.9000000000000001E-2</v>
      </c>
      <c r="D2192" t="s">
        <v>2190</v>
      </c>
    </row>
    <row r="2193" spans="2:4" x14ac:dyDescent="0.25">
      <c r="B2193">
        <v>-566.90200000000004</v>
      </c>
      <c r="C2193">
        <v>0.104</v>
      </c>
      <c r="D2193" t="s">
        <v>2191</v>
      </c>
    </row>
    <row r="2194" spans="2:4" x14ac:dyDescent="0.25">
      <c r="B2194">
        <v>-566.89800000000002</v>
      </c>
      <c r="C2194">
        <v>9.0999999999999998E-2</v>
      </c>
      <c r="D2194" t="s">
        <v>2192</v>
      </c>
    </row>
    <row r="2195" spans="2:4" x14ac:dyDescent="0.25">
      <c r="B2195">
        <v>-566.89</v>
      </c>
      <c r="C2195">
        <v>0.125</v>
      </c>
      <c r="D2195" t="s">
        <v>2193</v>
      </c>
    </row>
    <row r="2196" spans="2:4" x14ac:dyDescent="0.25">
      <c r="B2196">
        <v>-566.88599999999997</v>
      </c>
      <c r="C2196">
        <v>8.8999999999999996E-2</v>
      </c>
      <c r="D2196" t="s">
        <v>2194</v>
      </c>
    </row>
    <row r="2197" spans="2:4" x14ac:dyDescent="0.25">
      <c r="B2197">
        <v>-566.88300000000004</v>
      </c>
      <c r="C2197">
        <v>0.114</v>
      </c>
      <c r="D2197" t="s">
        <v>2195</v>
      </c>
    </row>
    <row r="2198" spans="2:4" x14ac:dyDescent="0.25">
      <c r="B2198">
        <v>-566.88</v>
      </c>
      <c r="C2198">
        <v>4.4999999999999998E-2</v>
      </c>
      <c r="D2198" t="s">
        <v>2196</v>
      </c>
    </row>
    <row r="2199" spans="2:4" x14ac:dyDescent="0.25">
      <c r="B2199">
        <v>-566.87199999999996</v>
      </c>
      <c r="C2199">
        <v>0.107</v>
      </c>
      <c r="D2199" t="s">
        <v>2197</v>
      </c>
    </row>
    <row r="2200" spans="2:4" x14ac:dyDescent="0.25">
      <c r="B2200">
        <v>-566.87</v>
      </c>
      <c r="C2200">
        <v>5.5E-2</v>
      </c>
      <c r="D2200" t="s">
        <v>2198</v>
      </c>
    </row>
    <row r="2201" spans="2:4" x14ac:dyDescent="0.25">
      <c r="B2201">
        <v>-566.86599999999999</v>
      </c>
      <c r="C2201">
        <v>4.7E-2</v>
      </c>
      <c r="D2201" t="s">
        <v>2199</v>
      </c>
    </row>
    <row r="2202" spans="2:4" x14ac:dyDescent="0.25">
      <c r="B2202">
        <v>-566.86500000000001</v>
      </c>
      <c r="C2202">
        <v>6.7000000000000004E-2</v>
      </c>
      <c r="D2202" t="s">
        <v>2200</v>
      </c>
    </row>
    <row r="2203" spans="2:4" x14ac:dyDescent="0.25">
      <c r="B2203">
        <v>-566.84400000000005</v>
      </c>
      <c r="C2203">
        <v>6.0999999999999999E-2</v>
      </c>
      <c r="D2203" t="s">
        <v>2201</v>
      </c>
    </row>
    <row r="2204" spans="2:4" x14ac:dyDescent="0.25">
      <c r="B2204">
        <v>-566.83799999999997</v>
      </c>
      <c r="C2204">
        <v>0.13800000000000001</v>
      </c>
      <c r="D2204" t="s">
        <v>2202</v>
      </c>
    </row>
    <row r="2205" spans="2:4" x14ac:dyDescent="0.25">
      <c r="B2205">
        <v>-566.83100000000002</v>
      </c>
      <c r="C2205">
        <v>8.6999999999999994E-2</v>
      </c>
      <c r="D2205" t="s">
        <v>2203</v>
      </c>
    </row>
    <row r="2206" spans="2:4" x14ac:dyDescent="0.25">
      <c r="B2206">
        <v>-566.83000000000004</v>
      </c>
      <c r="C2206">
        <v>0.113</v>
      </c>
      <c r="D2206" t="s">
        <v>2204</v>
      </c>
    </row>
    <row r="2207" spans="2:4" x14ac:dyDescent="0.25">
      <c r="B2207">
        <v>-566.82899999999995</v>
      </c>
      <c r="C2207">
        <v>0.11700000000000001</v>
      </c>
      <c r="D2207" t="s">
        <v>2205</v>
      </c>
    </row>
    <row r="2208" spans="2:4" x14ac:dyDescent="0.25">
      <c r="B2208">
        <v>-566.82799999999997</v>
      </c>
      <c r="C2208">
        <v>5.2999999999999999E-2</v>
      </c>
      <c r="D2208" t="s">
        <v>2206</v>
      </c>
    </row>
    <row r="2209" spans="2:4" x14ac:dyDescent="0.25">
      <c r="B2209">
        <v>-566.82399999999996</v>
      </c>
      <c r="C2209">
        <v>7.4999999999999997E-2</v>
      </c>
      <c r="D2209" t="s">
        <v>2207</v>
      </c>
    </row>
    <row r="2210" spans="2:4" x14ac:dyDescent="0.25">
      <c r="B2210">
        <v>-566.82100000000003</v>
      </c>
      <c r="C2210">
        <v>6.8000000000000005E-2</v>
      </c>
      <c r="D2210" t="s">
        <v>2208</v>
      </c>
    </row>
    <row r="2211" spans="2:4" x14ac:dyDescent="0.25">
      <c r="B2211">
        <v>-566.80999999999995</v>
      </c>
      <c r="C2211">
        <v>0.106</v>
      </c>
      <c r="D2211" t="s">
        <v>2209</v>
      </c>
    </row>
    <row r="2212" spans="2:4" x14ac:dyDescent="0.25">
      <c r="B2212">
        <v>-566.80899999999997</v>
      </c>
      <c r="C2212">
        <v>0.13300000000000001</v>
      </c>
      <c r="D2212" t="s">
        <v>2210</v>
      </c>
    </row>
    <row r="2213" spans="2:4" x14ac:dyDescent="0.25">
      <c r="B2213">
        <v>-566.80700000000002</v>
      </c>
      <c r="C2213">
        <v>8.2000000000000003E-2</v>
      </c>
      <c r="D2213" t="s">
        <v>2211</v>
      </c>
    </row>
    <row r="2214" spans="2:4" x14ac:dyDescent="0.25">
      <c r="B2214">
        <v>-566.80399999999997</v>
      </c>
      <c r="C2214">
        <v>8.7999999999999995E-2</v>
      </c>
      <c r="D2214" t="s">
        <v>2212</v>
      </c>
    </row>
    <row r="2215" spans="2:4" x14ac:dyDescent="0.25">
      <c r="B2215">
        <v>-566.79999999999995</v>
      </c>
      <c r="C2215">
        <v>5.0999999999999997E-2</v>
      </c>
      <c r="D2215" t="s">
        <v>2213</v>
      </c>
    </row>
    <row r="2216" spans="2:4" x14ac:dyDescent="0.25">
      <c r="B2216">
        <v>-566.79</v>
      </c>
      <c r="C2216">
        <v>5.2999999999999999E-2</v>
      </c>
      <c r="D2216" t="s">
        <v>2214</v>
      </c>
    </row>
    <row r="2217" spans="2:4" x14ac:dyDescent="0.25">
      <c r="B2217">
        <v>-566.79</v>
      </c>
      <c r="C2217">
        <v>0.188</v>
      </c>
      <c r="D2217" t="s">
        <v>2215</v>
      </c>
    </row>
    <row r="2218" spans="2:4" x14ac:dyDescent="0.25">
      <c r="B2218">
        <v>-566.78499999999997</v>
      </c>
      <c r="C2218">
        <v>3.4000000000000002E-2</v>
      </c>
      <c r="D2218" t="s">
        <v>2216</v>
      </c>
    </row>
    <row r="2219" spans="2:4" x14ac:dyDescent="0.25">
      <c r="B2219">
        <v>-566.78399999999999</v>
      </c>
      <c r="C2219">
        <v>7.8E-2</v>
      </c>
      <c r="D2219" t="s">
        <v>2217</v>
      </c>
    </row>
    <row r="2220" spans="2:4" x14ac:dyDescent="0.25">
      <c r="B2220">
        <v>-566.78099999999995</v>
      </c>
      <c r="C2220">
        <v>4.5999999999999999E-2</v>
      </c>
      <c r="D2220" t="s">
        <v>2218</v>
      </c>
    </row>
    <row r="2221" spans="2:4" x14ac:dyDescent="0.25">
      <c r="B2221">
        <v>-566.77700000000004</v>
      </c>
      <c r="C2221">
        <v>3.7999999999999999E-2</v>
      </c>
      <c r="D2221" t="s">
        <v>2219</v>
      </c>
    </row>
    <row r="2222" spans="2:4" x14ac:dyDescent="0.25">
      <c r="B2222">
        <v>-566.77599999999995</v>
      </c>
      <c r="C2222">
        <v>4.4999999999999998E-2</v>
      </c>
      <c r="D2222" t="s">
        <v>2220</v>
      </c>
    </row>
    <row r="2223" spans="2:4" x14ac:dyDescent="0.25">
      <c r="B2223">
        <v>-566.76900000000001</v>
      </c>
      <c r="C2223">
        <v>5.7000000000000002E-2</v>
      </c>
      <c r="D2223" t="s">
        <v>2221</v>
      </c>
    </row>
    <row r="2224" spans="2:4" x14ac:dyDescent="0.25">
      <c r="B2224">
        <v>-566.76900000000001</v>
      </c>
      <c r="C2224">
        <v>7.5999999999999998E-2</v>
      </c>
      <c r="D2224" t="s">
        <v>2222</v>
      </c>
    </row>
    <row r="2225" spans="2:4" x14ac:dyDescent="0.25">
      <c r="B2225">
        <v>-566.76800000000003</v>
      </c>
      <c r="C2225">
        <v>7.5999999999999998E-2</v>
      </c>
      <c r="D2225" t="s">
        <v>2223</v>
      </c>
    </row>
    <row r="2226" spans="2:4" x14ac:dyDescent="0.25">
      <c r="B2226">
        <v>-566.76700000000005</v>
      </c>
      <c r="C2226">
        <v>8.6999999999999994E-2</v>
      </c>
      <c r="D2226" t="s">
        <v>2224</v>
      </c>
    </row>
    <row r="2227" spans="2:4" x14ac:dyDescent="0.25">
      <c r="B2227">
        <v>-566.76499999999999</v>
      </c>
      <c r="C2227">
        <v>0.11899999999999999</v>
      </c>
      <c r="D2227" t="s">
        <v>2225</v>
      </c>
    </row>
    <row r="2228" spans="2:4" x14ac:dyDescent="0.25">
      <c r="B2228">
        <v>-566.76400000000001</v>
      </c>
      <c r="C2228">
        <v>0.11600000000000001</v>
      </c>
      <c r="D2228" t="s">
        <v>2226</v>
      </c>
    </row>
    <row r="2229" spans="2:4" x14ac:dyDescent="0.25">
      <c r="B2229">
        <v>-566.755</v>
      </c>
      <c r="C2229">
        <v>9.1999999999999998E-2</v>
      </c>
      <c r="D2229" t="s">
        <v>2227</v>
      </c>
    </row>
    <row r="2230" spans="2:4" x14ac:dyDescent="0.25">
      <c r="B2230">
        <v>-566.75</v>
      </c>
      <c r="C2230">
        <v>8.8999999999999996E-2</v>
      </c>
      <c r="D2230" t="s">
        <v>2228</v>
      </c>
    </row>
    <row r="2231" spans="2:4" x14ac:dyDescent="0.25">
      <c r="B2231">
        <v>-566.74800000000005</v>
      </c>
      <c r="C2231">
        <v>8.7999999999999995E-2</v>
      </c>
      <c r="D2231" t="s">
        <v>2229</v>
      </c>
    </row>
    <row r="2232" spans="2:4" x14ac:dyDescent="0.25">
      <c r="B2232">
        <v>-566.74400000000003</v>
      </c>
      <c r="C2232">
        <v>4.2000000000000003E-2</v>
      </c>
      <c r="D2232" t="s">
        <v>2230</v>
      </c>
    </row>
    <row r="2233" spans="2:4" x14ac:dyDescent="0.25">
      <c r="B2233">
        <v>-566.74099999999999</v>
      </c>
      <c r="C2233">
        <v>7.8E-2</v>
      </c>
      <c r="D2233" t="s">
        <v>2231</v>
      </c>
    </row>
    <row r="2234" spans="2:4" x14ac:dyDescent="0.25">
      <c r="B2234">
        <v>-566.72900000000004</v>
      </c>
      <c r="C2234">
        <v>0.184</v>
      </c>
      <c r="D2234" t="s">
        <v>2232</v>
      </c>
    </row>
    <row r="2235" spans="2:4" x14ac:dyDescent="0.25">
      <c r="B2235">
        <v>-566.72699999999998</v>
      </c>
      <c r="C2235">
        <v>9.6000000000000002E-2</v>
      </c>
      <c r="D2235" t="s">
        <v>2233</v>
      </c>
    </row>
    <row r="2236" spans="2:4" x14ac:dyDescent="0.25">
      <c r="B2236">
        <v>-566.72299999999996</v>
      </c>
      <c r="C2236">
        <v>0.16400000000000001</v>
      </c>
      <c r="D2236" t="s">
        <v>2234</v>
      </c>
    </row>
    <row r="2237" spans="2:4" x14ac:dyDescent="0.25">
      <c r="B2237">
        <v>-566.71900000000005</v>
      </c>
      <c r="C2237">
        <v>8.3000000000000004E-2</v>
      </c>
      <c r="D2237" t="s">
        <v>2235</v>
      </c>
    </row>
    <row r="2238" spans="2:4" x14ac:dyDescent="0.25">
      <c r="B2238">
        <v>-566.71799999999996</v>
      </c>
      <c r="C2238">
        <v>8.3000000000000004E-2</v>
      </c>
      <c r="D2238" t="s">
        <v>2236</v>
      </c>
    </row>
    <row r="2239" spans="2:4" x14ac:dyDescent="0.25">
      <c r="B2239">
        <v>-566.71500000000003</v>
      </c>
      <c r="C2239">
        <v>7.0000000000000007E-2</v>
      </c>
      <c r="D2239" t="s">
        <v>2237</v>
      </c>
    </row>
    <row r="2240" spans="2:4" x14ac:dyDescent="0.25">
      <c r="B2240">
        <v>-566.71199999999999</v>
      </c>
      <c r="C2240">
        <v>9.8000000000000004E-2</v>
      </c>
      <c r="D2240" t="s">
        <v>2238</v>
      </c>
    </row>
    <row r="2241" spans="2:4" x14ac:dyDescent="0.25">
      <c r="B2241">
        <v>-566.70799999999997</v>
      </c>
      <c r="C2241">
        <v>4.5999999999999999E-2</v>
      </c>
      <c r="D2241" t="s">
        <v>2239</v>
      </c>
    </row>
    <row r="2242" spans="2:4" x14ac:dyDescent="0.25">
      <c r="B2242">
        <v>-566.70799999999997</v>
      </c>
      <c r="C2242">
        <v>6.9000000000000006E-2</v>
      </c>
      <c r="D2242" t="s">
        <v>2240</v>
      </c>
    </row>
    <row r="2243" spans="2:4" x14ac:dyDescent="0.25">
      <c r="B2243">
        <v>-566.69500000000005</v>
      </c>
      <c r="C2243">
        <v>0.113</v>
      </c>
      <c r="D2243" t="s">
        <v>2241</v>
      </c>
    </row>
    <row r="2244" spans="2:4" x14ac:dyDescent="0.25">
      <c r="B2244">
        <v>-566.69399999999996</v>
      </c>
      <c r="C2244">
        <v>5.8000000000000003E-2</v>
      </c>
      <c r="D2244" t="s">
        <v>2242</v>
      </c>
    </row>
    <row r="2245" spans="2:4" x14ac:dyDescent="0.25">
      <c r="B2245">
        <v>-566.69000000000005</v>
      </c>
      <c r="C2245">
        <v>5.3999999999999999E-2</v>
      </c>
      <c r="D2245" t="s">
        <v>2243</v>
      </c>
    </row>
    <row r="2246" spans="2:4" x14ac:dyDescent="0.25">
      <c r="B2246">
        <v>-566.69000000000005</v>
      </c>
      <c r="C2246">
        <v>0.13200000000000001</v>
      </c>
      <c r="D2246" t="s">
        <v>2244</v>
      </c>
    </row>
    <row r="2247" spans="2:4" x14ac:dyDescent="0.25">
      <c r="B2247">
        <v>-566.67899999999997</v>
      </c>
      <c r="C2247">
        <v>0.127</v>
      </c>
      <c r="D2247" t="s">
        <v>2245</v>
      </c>
    </row>
    <row r="2248" spans="2:4" x14ac:dyDescent="0.25">
      <c r="B2248">
        <v>-566.678</v>
      </c>
      <c r="C2248">
        <v>5.1999999999999998E-2</v>
      </c>
      <c r="D2248" t="s">
        <v>2246</v>
      </c>
    </row>
    <row r="2249" spans="2:4" x14ac:dyDescent="0.25">
      <c r="B2249">
        <v>-566.678</v>
      </c>
      <c r="C2249">
        <v>0.11799999999999999</v>
      </c>
      <c r="D2249" t="s">
        <v>2247</v>
      </c>
    </row>
    <row r="2250" spans="2:4" x14ac:dyDescent="0.25">
      <c r="B2250">
        <v>-566.67700000000002</v>
      </c>
      <c r="C2250">
        <v>5.1999999999999998E-2</v>
      </c>
      <c r="D2250" t="s">
        <v>2248</v>
      </c>
    </row>
    <row r="2251" spans="2:4" x14ac:dyDescent="0.25">
      <c r="B2251">
        <v>-566.67700000000002</v>
      </c>
      <c r="C2251">
        <v>0.123</v>
      </c>
      <c r="D2251" t="s">
        <v>2249</v>
      </c>
    </row>
    <row r="2252" spans="2:4" x14ac:dyDescent="0.25">
      <c r="B2252">
        <v>-566.673</v>
      </c>
      <c r="C2252">
        <v>6.6000000000000003E-2</v>
      </c>
      <c r="D2252" t="s">
        <v>2250</v>
      </c>
    </row>
    <row r="2253" spans="2:4" x14ac:dyDescent="0.25">
      <c r="B2253">
        <v>-566.67200000000003</v>
      </c>
      <c r="C2253">
        <v>0.115</v>
      </c>
      <c r="D2253" t="s">
        <v>2251</v>
      </c>
    </row>
    <row r="2254" spans="2:4" x14ac:dyDescent="0.25">
      <c r="B2254">
        <v>-566.66999999999996</v>
      </c>
      <c r="C2254">
        <v>5.3999999999999999E-2</v>
      </c>
      <c r="D2254" t="s">
        <v>2252</v>
      </c>
    </row>
    <row r="2255" spans="2:4" x14ac:dyDescent="0.25">
      <c r="B2255">
        <v>-566.66899999999998</v>
      </c>
      <c r="C2255">
        <v>9.5000000000000001E-2</v>
      </c>
      <c r="D2255" t="s">
        <v>2253</v>
      </c>
    </row>
    <row r="2256" spans="2:4" x14ac:dyDescent="0.25">
      <c r="B2256">
        <v>-566.66899999999998</v>
      </c>
      <c r="C2256">
        <v>0.1</v>
      </c>
      <c r="D2256" t="s">
        <v>2254</v>
      </c>
    </row>
    <row r="2257" spans="2:4" x14ac:dyDescent="0.25">
      <c r="B2257">
        <v>-566.66800000000001</v>
      </c>
      <c r="C2257">
        <v>6.9000000000000006E-2</v>
      </c>
      <c r="D2257" t="s">
        <v>2255</v>
      </c>
    </row>
    <row r="2258" spans="2:4" x14ac:dyDescent="0.25">
      <c r="B2258">
        <v>-566.66600000000005</v>
      </c>
      <c r="C2258">
        <v>6.4000000000000001E-2</v>
      </c>
      <c r="D2258" t="s">
        <v>2256</v>
      </c>
    </row>
    <row r="2259" spans="2:4" x14ac:dyDescent="0.25">
      <c r="B2259">
        <v>-566.66300000000001</v>
      </c>
      <c r="C2259">
        <v>5.3999999999999999E-2</v>
      </c>
      <c r="D2259" t="s">
        <v>2257</v>
      </c>
    </row>
    <row r="2260" spans="2:4" x14ac:dyDescent="0.25">
      <c r="B2260">
        <v>-566.65800000000002</v>
      </c>
      <c r="C2260">
        <v>6.4000000000000001E-2</v>
      </c>
      <c r="D2260" t="s">
        <v>2258</v>
      </c>
    </row>
    <row r="2261" spans="2:4" x14ac:dyDescent="0.25">
      <c r="B2261">
        <v>-566.65599999999995</v>
      </c>
      <c r="C2261">
        <v>6.0999999999999999E-2</v>
      </c>
      <c r="D2261" t="s">
        <v>2259</v>
      </c>
    </row>
    <row r="2262" spans="2:4" x14ac:dyDescent="0.25">
      <c r="B2262">
        <v>-566.65200000000004</v>
      </c>
      <c r="C2262">
        <v>5.1999999999999998E-2</v>
      </c>
      <c r="D2262" t="s">
        <v>2260</v>
      </c>
    </row>
    <row r="2263" spans="2:4" x14ac:dyDescent="0.25">
      <c r="B2263">
        <v>-566.64400000000001</v>
      </c>
      <c r="C2263">
        <v>5.2999999999999999E-2</v>
      </c>
      <c r="D2263" t="s">
        <v>2261</v>
      </c>
    </row>
    <row r="2264" spans="2:4" x14ac:dyDescent="0.25">
      <c r="B2264">
        <v>-566.64400000000001</v>
      </c>
      <c r="C2264">
        <v>9.0999999999999998E-2</v>
      </c>
      <c r="D2264" t="s">
        <v>2262</v>
      </c>
    </row>
    <row r="2265" spans="2:4" x14ac:dyDescent="0.25">
      <c r="B2265">
        <v>-566.64099999999996</v>
      </c>
      <c r="C2265">
        <v>7.0999999999999994E-2</v>
      </c>
      <c r="D2265" t="s">
        <v>2263</v>
      </c>
    </row>
    <row r="2266" spans="2:4" x14ac:dyDescent="0.25">
      <c r="B2266">
        <v>-566.64099999999996</v>
      </c>
      <c r="C2266">
        <v>0.109</v>
      </c>
      <c r="D2266" t="s">
        <v>2264</v>
      </c>
    </row>
    <row r="2267" spans="2:4" x14ac:dyDescent="0.25">
      <c r="B2267">
        <v>-566.63900000000001</v>
      </c>
      <c r="C2267">
        <v>4.5999999999999999E-2</v>
      </c>
      <c r="D2267" t="s">
        <v>2265</v>
      </c>
    </row>
    <row r="2268" spans="2:4" x14ac:dyDescent="0.25">
      <c r="B2268">
        <v>-566.63400000000001</v>
      </c>
      <c r="C2268">
        <v>0.13400000000000001</v>
      </c>
      <c r="D2268" t="s">
        <v>2266</v>
      </c>
    </row>
    <row r="2269" spans="2:4" x14ac:dyDescent="0.25">
      <c r="B2269">
        <v>-566.63199999999995</v>
      </c>
      <c r="C2269">
        <v>7.0000000000000007E-2</v>
      </c>
      <c r="D2269" t="s">
        <v>2267</v>
      </c>
    </row>
    <row r="2270" spans="2:4" x14ac:dyDescent="0.25">
      <c r="B2270">
        <v>-566.62099999999998</v>
      </c>
      <c r="C2270">
        <v>6.7000000000000004E-2</v>
      </c>
      <c r="D2270" t="s">
        <v>2268</v>
      </c>
    </row>
    <row r="2271" spans="2:4" x14ac:dyDescent="0.25">
      <c r="B2271">
        <v>-566.61900000000003</v>
      </c>
      <c r="C2271">
        <v>7.2999999999999995E-2</v>
      </c>
      <c r="D2271" t="s">
        <v>2269</v>
      </c>
    </row>
    <row r="2272" spans="2:4" x14ac:dyDescent="0.25">
      <c r="B2272">
        <v>-566.61699999999996</v>
      </c>
      <c r="C2272">
        <v>9.4E-2</v>
      </c>
      <c r="D2272" t="s">
        <v>2270</v>
      </c>
    </row>
    <row r="2273" spans="2:4" x14ac:dyDescent="0.25">
      <c r="B2273">
        <v>-566.61599999999999</v>
      </c>
      <c r="C2273">
        <v>0.104</v>
      </c>
      <c r="D2273" t="s">
        <v>2271</v>
      </c>
    </row>
    <row r="2274" spans="2:4" x14ac:dyDescent="0.25">
      <c r="B2274">
        <v>-566.61400000000003</v>
      </c>
      <c r="C2274">
        <v>0.105</v>
      </c>
      <c r="D2274" t="s">
        <v>2272</v>
      </c>
    </row>
    <row r="2275" spans="2:4" x14ac:dyDescent="0.25">
      <c r="B2275">
        <v>-566.61300000000006</v>
      </c>
      <c r="C2275">
        <v>5.6000000000000001E-2</v>
      </c>
      <c r="D2275" t="s">
        <v>2273</v>
      </c>
    </row>
    <row r="2276" spans="2:4" x14ac:dyDescent="0.25">
      <c r="B2276">
        <v>-566.61300000000006</v>
      </c>
      <c r="C2276">
        <v>6.8000000000000005E-2</v>
      </c>
      <c r="D2276" t="s">
        <v>2274</v>
      </c>
    </row>
    <row r="2277" spans="2:4" x14ac:dyDescent="0.25">
      <c r="B2277">
        <v>-566.61199999999997</v>
      </c>
      <c r="C2277">
        <v>0.06</v>
      </c>
      <c r="D2277" t="s">
        <v>2275</v>
      </c>
    </row>
    <row r="2278" spans="2:4" x14ac:dyDescent="0.25">
      <c r="B2278">
        <v>-566.60299999999995</v>
      </c>
      <c r="C2278">
        <v>5.1999999999999998E-2</v>
      </c>
      <c r="D2278" t="s">
        <v>2276</v>
      </c>
    </row>
    <row r="2279" spans="2:4" x14ac:dyDescent="0.25">
      <c r="B2279">
        <v>-566.60199999999998</v>
      </c>
      <c r="C2279">
        <v>5.1999999999999998E-2</v>
      </c>
      <c r="D2279" t="s">
        <v>2277</v>
      </c>
    </row>
    <row r="2280" spans="2:4" x14ac:dyDescent="0.25">
      <c r="B2280">
        <v>-566.601</v>
      </c>
      <c r="C2280">
        <v>6.0999999999999999E-2</v>
      </c>
      <c r="D2280" t="s">
        <v>2278</v>
      </c>
    </row>
    <row r="2281" spans="2:4" x14ac:dyDescent="0.25">
      <c r="B2281">
        <v>-566.59900000000005</v>
      </c>
      <c r="C2281">
        <v>0.104</v>
      </c>
      <c r="D2281" t="s">
        <v>2279</v>
      </c>
    </row>
    <row r="2282" spans="2:4" x14ac:dyDescent="0.25">
      <c r="B2282">
        <v>-566.59799999999996</v>
      </c>
      <c r="C2282">
        <v>0.105</v>
      </c>
      <c r="D2282" t="s">
        <v>2280</v>
      </c>
    </row>
    <row r="2283" spans="2:4" x14ac:dyDescent="0.25">
      <c r="B2283">
        <v>-566.58900000000006</v>
      </c>
      <c r="C2283">
        <v>5.7000000000000002E-2</v>
      </c>
      <c r="D2283" t="s">
        <v>2281</v>
      </c>
    </row>
    <row r="2284" spans="2:4" x14ac:dyDescent="0.25">
      <c r="B2284">
        <v>-566.58199999999999</v>
      </c>
      <c r="C2284">
        <v>0.14499999999999999</v>
      </c>
      <c r="D2284" t="s">
        <v>2282</v>
      </c>
    </row>
    <row r="2285" spans="2:4" x14ac:dyDescent="0.25">
      <c r="B2285">
        <v>-566.57100000000003</v>
      </c>
      <c r="C2285">
        <v>0.09</v>
      </c>
      <c r="D2285" t="s">
        <v>2283</v>
      </c>
    </row>
    <row r="2286" spans="2:4" x14ac:dyDescent="0.25">
      <c r="B2286">
        <v>-566.56200000000001</v>
      </c>
      <c r="C2286">
        <v>4.8000000000000001E-2</v>
      </c>
      <c r="D2286" t="s">
        <v>2284</v>
      </c>
    </row>
    <row r="2287" spans="2:4" x14ac:dyDescent="0.25">
      <c r="B2287">
        <v>-566.55799999999999</v>
      </c>
      <c r="C2287">
        <v>6.7000000000000004E-2</v>
      </c>
      <c r="D2287" t="s">
        <v>2285</v>
      </c>
    </row>
    <row r="2288" spans="2:4" x14ac:dyDescent="0.25">
      <c r="B2288">
        <v>-566.54399999999998</v>
      </c>
      <c r="C2288">
        <v>6.6000000000000003E-2</v>
      </c>
      <c r="D2288" t="s">
        <v>2286</v>
      </c>
    </row>
    <row r="2289" spans="2:4" x14ac:dyDescent="0.25">
      <c r="B2289">
        <v>-566.54399999999998</v>
      </c>
      <c r="C2289">
        <v>9.4E-2</v>
      </c>
      <c r="D2289" t="s">
        <v>2287</v>
      </c>
    </row>
    <row r="2290" spans="2:4" x14ac:dyDescent="0.25">
      <c r="B2290">
        <v>-566.54300000000001</v>
      </c>
      <c r="C2290">
        <v>0.124</v>
      </c>
      <c r="D2290" t="s">
        <v>2288</v>
      </c>
    </row>
    <row r="2291" spans="2:4" x14ac:dyDescent="0.25">
      <c r="B2291">
        <v>-566.53800000000001</v>
      </c>
      <c r="C2291">
        <v>5.5E-2</v>
      </c>
      <c r="D2291" t="s">
        <v>2289</v>
      </c>
    </row>
    <row r="2292" spans="2:4" x14ac:dyDescent="0.25">
      <c r="B2292">
        <v>-566.53599999999994</v>
      </c>
      <c r="C2292">
        <v>7.3999999999999996E-2</v>
      </c>
      <c r="D2292" t="s">
        <v>2290</v>
      </c>
    </row>
    <row r="2293" spans="2:4" x14ac:dyDescent="0.25">
      <c r="B2293">
        <v>-566.52700000000004</v>
      </c>
      <c r="C2293">
        <v>7.6999999999999999E-2</v>
      </c>
      <c r="D2293" t="s">
        <v>2291</v>
      </c>
    </row>
    <row r="2294" spans="2:4" x14ac:dyDescent="0.25">
      <c r="B2294">
        <v>-566.52599999999995</v>
      </c>
      <c r="C2294">
        <v>0.17299999999999999</v>
      </c>
      <c r="D2294" t="s">
        <v>2292</v>
      </c>
    </row>
    <row r="2295" spans="2:4" x14ac:dyDescent="0.25">
      <c r="B2295">
        <v>-566.52</v>
      </c>
      <c r="C2295">
        <v>4.9000000000000002E-2</v>
      </c>
      <c r="D2295" t="s">
        <v>2293</v>
      </c>
    </row>
    <row r="2296" spans="2:4" x14ac:dyDescent="0.25">
      <c r="B2296">
        <v>-566.51900000000001</v>
      </c>
      <c r="C2296">
        <v>6.8000000000000005E-2</v>
      </c>
      <c r="D2296" t="s">
        <v>2294</v>
      </c>
    </row>
    <row r="2297" spans="2:4" x14ac:dyDescent="0.25">
      <c r="B2297">
        <v>-566.51599999999996</v>
      </c>
      <c r="C2297">
        <v>9.0999999999999998E-2</v>
      </c>
      <c r="D2297" t="s">
        <v>2295</v>
      </c>
    </row>
    <row r="2298" spans="2:4" x14ac:dyDescent="0.25">
      <c r="B2298">
        <v>-566.50599999999997</v>
      </c>
      <c r="C2298">
        <v>5.1999999999999998E-2</v>
      </c>
      <c r="D2298" t="s">
        <v>2296</v>
      </c>
    </row>
    <row r="2299" spans="2:4" x14ac:dyDescent="0.25">
      <c r="B2299">
        <v>-566.49800000000005</v>
      </c>
      <c r="C2299">
        <v>5.0999999999999997E-2</v>
      </c>
      <c r="D2299" t="s">
        <v>2297</v>
      </c>
    </row>
    <row r="2300" spans="2:4" x14ac:dyDescent="0.25">
      <c r="B2300">
        <v>-566.49699999999996</v>
      </c>
      <c r="C2300">
        <v>6.4000000000000001E-2</v>
      </c>
      <c r="D2300" t="s">
        <v>2298</v>
      </c>
    </row>
    <row r="2301" spans="2:4" x14ac:dyDescent="0.25">
      <c r="B2301">
        <v>-566.495</v>
      </c>
      <c r="C2301">
        <v>0.05</v>
      </c>
      <c r="D2301" t="s">
        <v>2299</v>
      </c>
    </row>
    <row r="2302" spans="2:4" x14ac:dyDescent="0.25">
      <c r="B2302">
        <v>-566.49400000000003</v>
      </c>
      <c r="C2302">
        <v>6.2E-2</v>
      </c>
      <c r="D2302" t="s">
        <v>2300</v>
      </c>
    </row>
    <row r="2303" spans="2:4" x14ac:dyDescent="0.25">
      <c r="B2303">
        <v>-566.49300000000005</v>
      </c>
      <c r="C2303">
        <v>7.0999999999999994E-2</v>
      </c>
      <c r="D2303" t="s">
        <v>2301</v>
      </c>
    </row>
    <row r="2304" spans="2:4" x14ac:dyDescent="0.25">
      <c r="B2304">
        <v>-566.49099999999999</v>
      </c>
      <c r="C2304">
        <v>6.9000000000000006E-2</v>
      </c>
      <c r="D2304" t="s">
        <v>2302</v>
      </c>
    </row>
    <row r="2305" spans="2:4" x14ac:dyDescent="0.25">
      <c r="B2305">
        <v>-566.48900000000003</v>
      </c>
      <c r="C2305">
        <v>9.0999999999999998E-2</v>
      </c>
      <c r="D2305" t="s">
        <v>2303</v>
      </c>
    </row>
    <row r="2306" spans="2:4" x14ac:dyDescent="0.25">
      <c r="B2306">
        <v>-566.48699999999997</v>
      </c>
      <c r="C2306">
        <v>3.4000000000000002E-2</v>
      </c>
      <c r="D2306" t="s">
        <v>2304</v>
      </c>
    </row>
    <row r="2307" spans="2:4" x14ac:dyDescent="0.25">
      <c r="B2307">
        <v>-566.46400000000006</v>
      </c>
      <c r="C2307">
        <v>8.1000000000000003E-2</v>
      </c>
      <c r="D2307" t="s">
        <v>2305</v>
      </c>
    </row>
    <row r="2308" spans="2:4" x14ac:dyDescent="0.25">
      <c r="B2308">
        <v>-566.46199999999999</v>
      </c>
      <c r="C2308">
        <v>5.5E-2</v>
      </c>
      <c r="D2308" t="s">
        <v>2306</v>
      </c>
    </row>
    <row r="2309" spans="2:4" x14ac:dyDescent="0.25">
      <c r="B2309">
        <v>-566.46100000000001</v>
      </c>
      <c r="C2309">
        <v>5.5E-2</v>
      </c>
      <c r="D2309" t="s">
        <v>2307</v>
      </c>
    </row>
    <row r="2310" spans="2:4" x14ac:dyDescent="0.25">
      <c r="B2310">
        <v>-566.45699999999999</v>
      </c>
      <c r="C2310">
        <v>9.1999999999999998E-2</v>
      </c>
      <c r="D2310" t="s">
        <v>2308</v>
      </c>
    </row>
    <row r="2311" spans="2:4" x14ac:dyDescent="0.25">
      <c r="B2311">
        <v>-566.45600000000002</v>
      </c>
      <c r="C2311">
        <v>0.09</v>
      </c>
      <c r="D2311" t="s">
        <v>2309</v>
      </c>
    </row>
    <row r="2312" spans="2:4" x14ac:dyDescent="0.25">
      <c r="B2312">
        <v>-566.45299999999997</v>
      </c>
      <c r="C2312">
        <v>4.4999999999999998E-2</v>
      </c>
      <c r="D2312" t="s">
        <v>2310</v>
      </c>
    </row>
    <row r="2313" spans="2:4" x14ac:dyDescent="0.25">
      <c r="B2313">
        <v>-566.452</v>
      </c>
      <c r="C2313">
        <v>0.10299999999999999</v>
      </c>
      <c r="D2313" t="s">
        <v>2311</v>
      </c>
    </row>
    <row r="2314" spans="2:4" x14ac:dyDescent="0.25">
      <c r="B2314">
        <v>-566.45100000000002</v>
      </c>
      <c r="C2314">
        <v>0.13200000000000001</v>
      </c>
      <c r="D2314" t="s">
        <v>2312</v>
      </c>
    </row>
    <row r="2315" spans="2:4" x14ac:dyDescent="0.25">
      <c r="B2315">
        <v>-566.447</v>
      </c>
      <c r="C2315">
        <v>5.5E-2</v>
      </c>
      <c r="D2315" t="s">
        <v>2313</v>
      </c>
    </row>
    <row r="2316" spans="2:4" x14ac:dyDescent="0.25">
      <c r="B2316">
        <v>-566.44600000000003</v>
      </c>
      <c r="C2316">
        <v>6.9000000000000006E-2</v>
      </c>
      <c r="D2316" t="s">
        <v>2314</v>
      </c>
    </row>
    <row r="2317" spans="2:4" x14ac:dyDescent="0.25">
      <c r="B2317">
        <v>-566.44500000000005</v>
      </c>
      <c r="C2317">
        <v>9.1999999999999998E-2</v>
      </c>
      <c r="D2317" t="s">
        <v>2315</v>
      </c>
    </row>
    <row r="2318" spans="2:4" x14ac:dyDescent="0.25">
      <c r="B2318">
        <v>-566.44000000000005</v>
      </c>
      <c r="C2318">
        <v>6.7000000000000004E-2</v>
      </c>
      <c r="D2318" t="s">
        <v>2316</v>
      </c>
    </row>
    <row r="2319" spans="2:4" x14ac:dyDescent="0.25">
      <c r="B2319">
        <v>-566.43899999999996</v>
      </c>
      <c r="C2319">
        <v>6.2E-2</v>
      </c>
      <c r="D2319" t="s">
        <v>2317</v>
      </c>
    </row>
    <row r="2320" spans="2:4" x14ac:dyDescent="0.25">
      <c r="B2320">
        <v>-566.43399999999997</v>
      </c>
      <c r="C2320">
        <v>0.121</v>
      </c>
      <c r="D2320" t="s">
        <v>2318</v>
      </c>
    </row>
    <row r="2321" spans="2:4" x14ac:dyDescent="0.25">
      <c r="B2321">
        <v>-566.428</v>
      </c>
      <c r="C2321">
        <v>0.08</v>
      </c>
      <c r="D2321" t="s">
        <v>2319</v>
      </c>
    </row>
    <row r="2322" spans="2:4" x14ac:dyDescent="0.25">
      <c r="B2322">
        <v>-566.42399999999998</v>
      </c>
      <c r="C2322">
        <v>6.6000000000000003E-2</v>
      </c>
      <c r="D2322" t="s">
        <v>2320</v>
      </c>
    </row>
    <row r="2323" spans="2:4" x14ac:dyDescent="0.25">
      <c r="B2323">
        <v>-566.423</v>
      </c>
      <c r="C2323">
        <v>6.6000000000000003E-2</v>
      </c>
      <c r="D2323" t="s">
        <v>2321</v>
      </c>
    </row>
    <row r="2324" spans="2:4" x14ac:dyDescent="0.25">
      <c r="B2324">
        <v>-566.41899999999998</v>
      </c>
      <c r="C2324">
        <v>0.13400000000000001</v>
      </c>
      <c r="D2324" t="s">
        <v>2322</v>
      </c>
    </row>
    <row r="2325" spans="2:4" x14ac:dyDescent="0.25">
      <c r="B2325">
        <v>-566.41499999999996</v>
      </c>
      <c r="C2325">
        <v>6.5000000000000002E-2</v>
      </c>
      <c r="D2325" t="s">
        <v>2323</v>
      </c>
    </row>
    <row r="2326" spans="2:4" x14ac:dyDescent="0.25">
      <c r="B2326">
        <v>-566.41499999999996</v>
      </c>
      <c r="C2326">
        <v>7.2999999999999995E-2</v>
      </c>
      <c r="D2326" t="s">
        <v>2324</v>
      </c>
    </row>
    <row r="2327" spans="2:4" x14ac:dyDescent="0.25">
      <c r="B2327">
        <v>-566.40800000000002</v>
      </c>
      <c r="C2327">
        <v>5.0999999999999997E-2</v>
      </c>
      <c r="D2327" t="s">
        <v>2325</v>
      </c>
    </row>
    <row r="2328" spans="2:4" x14ac:dyDescent="0.25">
      <c r="B2328">
        <v>-566.40599999999995</v>
      </c>
      <c r="C2328">
        <v>6.4000000000000001E-2</v>
      </c>
      <c r="D2328" t="s">
        <v>2326</v>
      </c>
    </row>
    <row r="2329" spans="2:4" x14ac:dyDescent="0.25">
      <c r="B2329">
        <v>-566.399</v>
      </c>
      <c r="C2329">
        <v>0.11700000000000001</v>
      </c>
      <c r="D2329" t="s">
        <v>2327</v>
      </c>
    </row>
    <row r="2330" spans="2:4" x14ac:dyDescent="0.25">
      <c r="B2330">
        <v>-566.39400000000001</v>
      </c>
      <c r="C2330">
        <v>6.6000000000000003E-2</v>
      </c>
      <c r="D2330" t="s">
        <v>2328</v>
      </c>
    </row>
    <row r="2331" spans="2:4" x14ac:dyDescent="0.25">
      <c r="B2331">
        <v>-566.39</v>
      </c>
      <c r="C2331">
        <v>7.8E-2</v>
      </c>
      <c r="D2331" t="s">
        <v>2329</v>
      </c>
    </row>
    <row r="2332" spans="2:4" x14ac:dyDescent="0.25">
      <c r="B2332">
        <v>-566.38900000000001</v>
      </c>
      <c r="C2332">
        <v>5.2999999999999999E-2</v>
      </c>
      <c r="D2332" t="s">
        <v>2330</v>
      </c>
    </row>
    <row r="2333" spans="2:4" x14ac:dyDescent="0.25">
      <c r="B2333">
        <v>-566.38800000000003</v>
      </c>
      <c r="C2333">
        <v>0.1</v>
      </c>
      <c r="D2333" t="s">
        <v>2331</v>
      </c>
    </row>
    <row r="2334" spans="2:4" x14ac:dyDescent="0.25">
      <c r="B2334">
        <v>-566.38699999999994</v>
      </c>
      <c r="C2334">
        <v>0.127</v>
      </c>
      <c r="D2334" t="s">
        <v>2332</v>
      </c>
    </row>
    <row r="2335" spans="2:4" x14ac:dyDescent="0.25">
      <c r="B2335">
        <v>-566.37699999999995</v>
      </c>
      <c r="C2335">
        <v>7.5999999999999998E-2</v>
      </c>
      <c r="D2335" t="s">
        <v>2333</v>
      </c>
    </row>
    <row r="2336" spans="2:4" x14ac:dyDescent="0.25">
      <c r="B2336">
        <v>-566.37099999999998</v>
      </c>
      <c r="C2336">
        <v>7.0000000000000007E-2</v>
      </c>
      <c r="D2336" t="s">
        <v>2334</v>
      </c>
    </row>
    <row r="2337" spans="2:4" x14ac:dyDescent="0.25">
      <c r="B2337">
        <v>-566.36900000000003</v>
      </c>
      <c r="C2337">
        <v>0.125</v>
      </c>
      <c r="D2337" t="s">
        <v>2335</v>
      </c>
    </row>
    <row r="2338" spans="2:4" x14ac:dyDescent="0.25">
      <c r="B2338">
        <v>-566.36099999999999</v>
      </c>
      <c r="C2338">
        <v>0.06</v>
      </c>
      <c r="D2338" t="s">
        <v>2336</v>
      </c>
    </row>
    <row r="2339" spans="2:4" x14ac:dyDescent="0.25">
      <c r="B2339">
        <v>-566.36099999999999</v>
      </c>
      <c r="C2339">
        <v>9.1999999999999998E-2</v>
      </c>
      <c r="D2339" t="s">
        <v>2337</v>
      </c>
    </row>
    <row r="2340" spans="2:4" x14ac:dyDescent="0.25">
      <c r="B2340">
        <v>-566.35900000000004</v>
      </c>
      <c r="C2340">
        <v>6.3E-2</v>
      </c>
      <c r="D2340" t="s">
        <v>2338</v>
      </c>
    </row>
    <row r="2341" spans="2:4" x14ac:dyDescent="0.25">
      <c r="B2341">
        <v>-566.34900000000005</v>
      </c>
      <c r="C2341">
        <v>6.8000000000000005E-2</v>
      </c>
      <c r="D2341" t="s">
        <v>2339</v>
      </c>
    </row>
    <row r="2342" spans="2:4" x14ac:dyDescent="0.25">
      <c r="B2342">
        <v>-566.34699999999998</v>
      </c>
      <c r="C2342">
        <v>8.4000000000000005E-2</v>
      </c>
      <c r="D2342" t="s">
        <v>2340</v>
      </c>
    </row>
    <row r="2343" spans="2:4" x14ac:dyDescent="0.25">
      <c r="B2343">
        <v>-566.34299999999996</v>
      </c>
      <c r="C2343">
        <v>5.6000000000000001E-2</v>
      </c>
      <c r="D2343" t="s">
        <v>2341</v>
      </c>
    </row>
    <row r="2344" spans="2:4" x14ac:dyDescent="0.25">
      <c r="B2344">
        <v>-566.33900000000006</v>
      </c>
      <c r="C2344">
        <v>8.8999999999999996E-2</v>
      </c>
      <c r="D2344" t="s">
        <v>2342</v>
      </c>
    </row>
    <row r="2345" spans="2:4" x14ac:dyDescent="0.25">
      <c r="B2345">
        <v>-566.33000000000004</v>
      </c>
      <c r="C2345">
        <v>0.115</v>
      </c>
      <c r="D2345" t="s">
        <v>2343</v>
      </c>
    </row>
    <row r="2346" spans="2:4" x14ac:dyDescent="0.25">
      <c r="B2346">
        <v>-566.32600000000002</v>
      </c>
      <c r="C2346">
        <v>0.08</v>
      </c>
      <c r="D2346" t="s">
        <v>2344</v>
      </c>
    </row>
    <row r="2347" spans="2:4" x14ac:dyDescent="0.25">
      <c r="B2347">
        <v>-566.31799999999998</v>
      </c>
      <c r="C2347">
        <v>0.16300000000000001</v>
      </c>
      <c r="D2347" t="s">
        <v>2345</v>
      </c>
    </row>
    <row r="2348" spans="2:4" x14ac:dyDescent="0.25">
      <c r="B2348">
        <v>-566.31399999999996</v>
      </c>
      <c r="C2348">
        <v>6.8000000000000005E-2</v>
      </c>
      <c r="D2348" t="s">
        <v>2346</v>
      </c>
    </row>
    <row r="2349" spans="2:4" x14ac:dyDescent="0.25">
      <c r="B2349">
        <v>-566.31200000000001</v>
      </c>
      <c r="C2349">
        <v>5.8000000000000003E-2</v>
      </c>
      <c r="D2349" t="s">
        <v>2347</v>
      </c>
    </row>
    <row r="2350" spans="2:4" x14ac:dyDescent="0.25">
      <c r="B2350">
        <v>-566.30899999999997</v>
      </c>
      <c r="C2350">
        <v>6.5000000000000002E-2</v>
      </c>
      <c r="D2350" t="s">
        <v>2348</v>
      </c>
    </row>
    <row r="2351" spans="2:4" x14ac:dyDescent="0.25">
      <c r="B2351">
        <v>-566.30700000000002</v>
      </c>
      <c r="C2351">
        <v>5.3999999999999999E-2</v>
      </c>
      <c r="D2351" t="s">
        <v>2349</v>
      </c>
    </row>
    <row r="2352" spans="2:4" x14ac:dyDescent="0.25">
      <c r="B2352">
        <v>-566.30399999999997</v>
      </c>
      <c r="C2352">
        <v>0.1</v>
      </c>
      <c r="D2352" t="s">
        <v>2350</v>
      </c>
    </row>
    <row r="2353" spans="2:4" x14ac:dyDescent="0.25">
      <c r="B2353">
        <v>-566.29999999999995</v>
      </c>
      <c r="C2353">
        <v>8.3000000000000004E-2</v>
      </c>
      <c r="D2353" t="s">
        <v>2351</v>
      </c>
    </row>
    <row r="2354" spans="2:4" x14ac:dyDescent="0.25">
      <c r="B2354">
        <v>-566.29899999999998</v>
      </c>
      <c r="C2354">
        <v>9.2999999999999999E-2</v>
      </c>
      <c r="D2354" t="s">
        <v>2352</v>
      </c>
    </row>
    <row r="2355" spans="2:4" x14ac:dyDescent="0.25">
      <c r="B2355">
        <v>-566.298</v>
      </c>
      <c r="C2355">
        <v>6.6000000000000003E-2</v>
      </c>
      <c r="D2355" t="s">
        <v>2353</v>
      </c>
    </row>
    <row r="2356" spans="2:4" x14ac:dyDescent="0.25">
      <c r="B2356">
        <v>-566.28899999999999</v>
      </c>
      <c r="C2356">
        <v>5.6000000000000001E-2</v>
      </c>
      <c r="D2356" t="s">
        <v>2354</v>
      </c>
    </row>
    <row r="2357" spans="2:4" x14ac:dyDescent="0.25">
      <c r="B2357">
        <v>-566.28700000000003</v>
      </c>
      <c r="C2357">
        <v>0.12</v>
      </c>
      <c r="D2357" t="s">
        <v>2355</v>
      </c>
    </row>
    <row r="2358" spans="2:4" x14ac:dyDescent="0.25">
      <c r="B2358">
        <v>-566.28599999999994</v>
      </c>
      <c r="C2358">
        <v>7.8E-2</v>
      </c>
      <c r="D2358" t="s">
        <v>2356</v>
      </c>
    </row>
    <row r="2359" spans="2:4" x14ac:dyDescent="0.25">
      <c r="B2359">
        <v>-566.28499999999997</v>
      </c>
      <c r="C2359">
        <v>0.09</v>
      </c>
      <c r="D2359" t="s">
        <v>2357</v>
      </c>
    </row>
    <row r="2360" spans="2:4" x14ac:dyDescent="0.25">
      <c r="B2360">
        <v>-566.28</v>
      </c>
      <c r="C2360">
        <v>0.104</v>
      </c>
      <c r="D2360" t="s">
        <v>2358</v>
      </c>
    </row>
    <row r="2361" spans="2:4" x14ac:dyDescent="0.25">
      <c r="B2361">
        <v>-566.27599999999995</v>
      </c>
      <c r="C2361">
        <v>7.5999999999999998E-2</v>
      </c>
      <c r="D2361" t="s">
        <v>2359</v>
      </c>
    </row>
    <row r="2362" spans="2:4" x14ac:dyDescent="0.25">
      <c r="B2362">
        <v>-566.27</v>
      </c>
      <c r="C2362">
        <v>7.0999999999999994E-2</v>
      </c>
      <c r="D2362" t="s">
        <v>2360</v>
      </c>
    </row>
    <row r="2363" spans="2:4" x14ac:dyDescent="0.25">
      <c r="B2363">
        <v>-566.26900000000001</v>
      </c>
      <c r="C2363">
        <v>7.2999999999999995E-2</v>
      </c>
      <c r="D2363" t="s">
        <v>2361</v>
      </c>
    </row>
    <row r="2364" spans="2:4" x14ac:dyDescent="0.25">
      <c r="B2364">
        <v>-566.26599999999996</v>
      </c>
      <c r="C2364">
        <v>0.06</v>
      </c>
      <c r="D2364" t="s">
        <v>2362</v>
      </c>
    </row>
    <row r="2365" spans="2:4" x14ac:dyDescent="0.25">
      <c r="B2365">
        <v>-566.26199999999994</v>
      </c>
      <c r="C2365">
        <v>0.11899999999999999</v>
      </c>
      <c r="D2365" t="s">
        <v>2363</v>
      </c>
    </row>
    <row r="2366" spans="2:4" x14ac:dyDescent="0.25">
      <c r="B2366">
        <v>-566.25800000000004</v>
      </c>
      <c r="C2366">
        <v>6.4000000000000001E-2</v>
      </c>
      <c r="D2366" t="s">
        <v>2364</v>
      </c>
    </row>
    <row r="2367" spans="2:4" x14ac:dyDescent="0.25">
      <c r="B2367">
        <v>-566.25300000000004</v>
      </c>
      <c r="C2367">
        <v>6.5000000000000002E-2</v>
      </c>
      <c r="D2367" t="s">
        <v>2365</v>
      </c>
    </row>
    <row r="2368" spans="2:4" x14ac:dyDescent="0.25">
      <c r="B2368">
        <v>-566.25</v>
      </c>
      <c r="C2368">
        <v>4.7E-2</v>
      </c>
      <c r="D2368" t="s">
        <v>2366</v>
      </c>
    </row>
    <row r="2369" spans="2:4" x14ac:dyDescent="0.25">
      <c r="B2369">
        <v>-566.245</v>
      </c>
      <c r="C2369">
        <v>5.5E-2</v>
      </c>
      <c r="D2369" t="s">
        <v>2367</v>
      </c>
    </row>
    <row r="2370" spans="2:4" x14ac:dyDescent="0.25">
      <c r="B2370">
        <v>-566.245</v>
      </c>
      <c r="C2370">
        <v>9.9000000000000005E-2</v>
      </c>
      <c r="D2370" t="s">
        <v>2368</v>
      </c>
    </row>
    <row r="2371" spans="2:4" x14ac:dyDescent="0.25">
      <c r="B2371">
        <v>-566.24300000000005</v>
      </c>
      <c r="C2371">
        <v>7.1999999999999995E-2</v>
      </c>
      <c r="D2371" t="s">
        <v>2369</v>
      </c>
    </row>
    <row r="2372" spans="2:4" x14ac:dyDescent="0.25">
      <c r="B2372">
        <v>-566.24199999999996</v>
      </c>
      <c r="C2372">
        <v>6.5000000000000002E-2</v>
      </c>
      <c r="D2372" t="s">
        <v>2370</v>
      </c>
    </row>
    <row r="2373" spans="2:4" x14ac:dyDescent="0.25">
      <c r="B2373">
        <v>-566.24199999999996</v>
      </c>
      <c r="C2373">
        <v>6.7000000000000004E-2</v>
      </c>
      <c r="D2373" t="s">
        <v>2371</v>
      </c>
    </row>
    <row r="2374" spans="2:4" x14ac:dyDescent="0.25">
      <c r="B2374">
        <v>-566.23599999999999</v>
      </c>
      <c r="C2374">
        <v>0.12</v>
      </c>
      <c r="D2374" t="s">
        <v>2372</v>
      </c>
    </row>
    <row r="2375" spans="2:4" x14ac:dyDescent="0.25">
      <c r="B2375">
        <v>-566.23500000000001</v>
      </c>
      <c r="C2375">
        <v>6.5000000000000002E-2</v>
      </c>
      <c r="D2375" t="s">
        <v>2373</v>
      </c>
    </row>
    <row r="2376" spans="2:4" x14ac:dyDescent="0.25">
      <c r="B2376">
        <v>-566.23299999999995</v>
      </c>
      <c r="C2376">
        <v>0.13300000000000001</v>
      </c>
      <c r="D2376" t="s">
        <v>2374</v>
      </c>
    </row>
    <row r="2377" spans="2:4" x14ac:dyDescent="0.25">
      <c r="B2377">
        <v>-566.23099999999999</v>
      </c>
      <c r="C2377">
        <v>9.2999999999999999E-2</v>
      </c>
      <c r="D2377" t="s">
        <v>2375</v>
      </c>
    </row>
    <row r="2378" spans="2:4" x14ac:dyDescent="0.25">
      <c r="B2378">
        <v>-566.22699999999998</v>
      </c>
      <c r="C2378">
        <v>9.9000000000000005E-2</v>
      </c>
      <c r="D2378" t="s">
        <v>2376</v>
      </c>
    </row>
    <row r="2379" spans="2:4" x14ac:dyDescent="0.25">
      <c r="B2379">
        <v>-566.226</v>
      </c>
      <c r="C2379">
        <v>7.4999999999999997E-2</v>
      </c>
      <c r="D2379" t="s">
        <v>2377</v>
      </c>
    </row>
    <row r="2380" spans="2:4" x14ac:dyDescent="0.25">
      <c r="B2380">
        <v>-566.22</v>
      </c>
      <c r="C2380">
        <v>0.13300000000000001</v>
      </c>
      <c r="D2380" t="s">
        <v>2378</v>
      </c>
    </row>
    <row r="2381" spans="2:4" x14ac:dyDescent="0.25">
      <c r="B2381">
        <v>-566.21600000000001</v>
      </c>
      <c r="C2381">
        <v>0.14000000000000001</v>
      </c>
      <c r="D2381" t="s">
        <v>2379</v>
      </c>
    </row>
    <row r="2382" spans="2:4" x14ac:dyDescent="0.25">
      <c r="B2382">
        <v>-566.21500000000003</v>
      </c>
      <c r="C2382">
        <v>7.4999999999999997E-2</v>
      </c>
      <c r="D2382" t="s">
        <v>2380</v>
      </c>
    </row>
    <row r="2383" spans="2:4" x14ac:dyDescent="0.25">
      <c r="B2383">
        <v>-566.21299999999997</v>
      </c>
      <c r="C2383">
        <v>6.2E-2</v>
      </c>
      <c r="D2383" t="s">
        <v>2381</v>
      </c>
    </row>
    <row r="2384" spans="2:4" x14ac:dyDescent="0.25">
      <c r="B2384">
        <v>-566.21</v>
      </c>
      <c r="C2384">
        <v>0.14299999999999999</v>
      </c>
      <c r="D2384" t="s">
        <v>2382</v>
      </c>
    </row>
    <row r="2385" spans="2:4" x14ac:dyDescent="0.25">
      <c r="B2385">
        <v>-566.20899999999995</v>
      </c>
      <c r="C2385">
        <v>7.6999999999999999E-2</v>
      </c>
      <c r="D2385" t="s">
        <v>2383</v>
      </c>
    </row>
    <row r="2386" spans="2:4" x14ac:dyDescent="0.25">
      <c r="B2386">
        <v>-566.20500000000004</v>
      </c>
      <c r="C2386">
        <v>0.06</v>
      </c>
      <c r="D2386" t="s">
        <v>2384</v>
      </c>
    </row>
    <row r="2387" spans="2:4" x14ac:dyDescent="0.25">
      <c r="B2387">
        <v>-566.20299999999997</v>
      </c>
      <c r="C2387">
        <v>5.8000000000000003E-2</v>
      </c>
      <c r="D2387" t="s">
        <v>2385</v>
      </c>
    </row>
    <row r="2388" spans="2:4" x14ac:dyDescent="0.25">
      <c r="B2388">
        <v>-566.20100000000002</v>
      </c>
      <c r="C2388">
        <v>0.122</v>
      </c>
      <c r="D2388" t="s">
        <v>2386</v>
      </c>
    </row>
    <row r="2389" spans="2:4" x14ac:dyDescent="0.25">
      <c r="B2389">
        <v>-566.20000000000005</v>
      </c>
      <c r="C2389">
        <v>4.3999999999999997E-2</v>
      </c>
      <c r="D2389" t="s">
        <v>2387</v>
      </c>
    </row>
    <row r="2390" spans="2:4" x14ac:dyDescent="0.25">
      <c r="B2390">
        <v>-566.19899999999996</v>
      </c>
      <c r="C2390">
        <v>6.7000000000000004E-2</v>
      </c>
      <c r="D2390" t="s">
        <v>2388</v>
      </c>
    </row>
    <row r="2391" spans="2:4" x14ac:dyDescent="0.25">
      <c r="B2391">
        <v>-566.19799999999998</v>
      </c>
      <c r="C2391">
        <v>5.2999999999999999E-2</v>
      </c>
      <c r="D2391" t="s">
        <v>2389</v>
      </c>
    </row>
    <row r="2392" spans="2:4" x14ac:dyDescent="0.25">
      <c r="B2392">
        <v>-566.19600000000003</v>
      </c>
      <c r="C2392">
        <v>0.109</v>
      </c>
      <c r="D2392" t="s">
        <v>2390</v>
      </c>
    </row>
    <row r="2393" spans="2:4" x14ac:dyDescent="0.25">
      <c r="B2393">
        <v>-566.19399999999996</v>
      </c>
      <c r="C2393">
        <v>6.4000000000000001E-2</v>
      </c>
      <c r="D2393" t="s">
        <v>2391</v>
      </c>
    </row>
    <row r="2394" spans="2:4" x14ac:dyDescent="0.25">
      <c r="B2394">
        <v>-566.19200000000001</v>
      </c>
      <c r="C2394">
        <v>8.5999999999999993E-2</v>
      </c>
      <c r="D2394" t="s">
        <v>2392</v>
      </c>
    </row>
    <row r="2395" spans="2:4" x14ac:dyDescent="0.25">
      <c r="B2395">
        <v>-566.19100000000003</v>
      </c>
      <c r="C2395">
        <v>0.113</v>
      </c>
      <c r="D2395" t="s">
        <v>2393</v>
      </c>
    </row>
    <row r="2396" spans="2:4" x14ac:dyDescent="0.25">
      <c r="B2396">
        <v>-566.18600000000004</v>
      </c>
      <c r="C2396">
        <v>7.3999999999999996E-2</v>
      </c>
      <c r="D2396" t="s">
        <v>2394</v>
      </c>
    </row>
    <row r="2397" spans="2:4" x14ac:dyDescent="0.25">
      <c r="B2397">
        <v>-566.18499999999995</v>
      </c>
      <c r="C2397">
        <v>5.3999999999999999E-2</v>
      </c>
      <c r="D2397" t="s">
        <v>2395</v>
      </c>
    </row>
    <row r="2398" spans="2:4" x14ac:dyDescent="0.25">
      <c r="B2398">
        <v>-566.18399999999997</v>
      </c>
      <c r="C2398">
        <v>7.1999999999999995E-2</v>
      </c>
      <c r="D2398" t="s">
        <v>2396</v>
      </c>
    </row>
    <row r="2399" spans="2:4" x14ac:dyDescent="0.25">
      <c r="B2399">
        <v>-566.18200000000002</v>
      </c>
      <c r="C2399">
        <v>6.2E-2</v>
      </c>
      <c r="D2399" t="s">
        <v>2397</v>
      </c>
    </row>
    <row r="2400" spans="2:4" x14ac:dyDescent="0.25">
      <c r="B2400">
        <v>-566.178</v>
      </c>
      <c r="C2400">
        <v>8.5000000000000006E-2</v>
      </c>
      <c r="D2400" t="s">
        <v>2398</v>
      </c>
    </row>
    <row r="2401" spans="2:4" x14ac:dyDescent="0.25">
      <c r="B2401">
        <v>-566.17399999999998</v>
      </c>
      <c r="C2401">
        <v>6.9000000000000006E-2</v>
      </c>
      <c r="D2401" t="s">
        <v>2399</v>
      </c>
    </row>
    <row r="2402" spans="2:4" x14ac:dyDescent="0.25">
      <c r="B2402">
        <v>-566.17399999999998</v>
      </c>
      <c r="C2402">
        <v>0.12</v>
      </c>
      <c r="D2402" t="s">
        <v>2400</v>
      </c>
    </row>
    <row r="2403" spans="2:4" x14ac:dyDescent="0.25">
      <c r="B2403">
        <v>-566.17100000000005</v>
      </c>
      <c r="C2403">
        <v>0.128</v>
      </c>
      <c r="D2403" t="s">
        <v>2401</v>
      </c>
    </row>
    <row r="2404" spans="2:4" x14ac:dyDescent="0.25">
      <c r="B2404">
        <v>-566.16800000000001</v>
      </c>
      <c r="C2404">
        <v>5.2999999999999999E-2</v>
      </c>
      <c r="D2404" t="s">
        <v>2402</v>
      </c>
    </row>
    <row r="2405" spans="2:4" x14ac:dyDescent="0.25">
      <c r="B2405">
        <v>-566.16300000000001</v>
      </c>
      <c r="C2405">
        <v>6.9000000000000006E-2</v>
      </c>
      <c r="D2405" t="s">
        <v>2403</v>
      </c>
    </row>
    <row r="2406" spans="2:4" x14ac:dyDescent="0.25">
      <c r="B2406">
        <v>-566.16099999999994</v>
      </c>
      <c r="C2406">
        <v>7.9000000000000001E-2</v>
      </c>
      <c r="D2406" t="s">
        <v>2404</v>
      </c>
    </row>
    <row r="2407" spans="2:4" x14ac:dyDescent="0.25">
      <c r="B2407">
        <v>-566.16</v>
      </c>
      <c r="C2407">
        <v>0.14199999999999999</v>
      </c>
      <c r="D2407" t="s">
        <v>2405</v>
      </c>
    </row>
    <row r="2408" spans="2:4" x14ac:dyDescent="0.25">
      <c r="B2408">
        <v>-566.15800000000002</v>
      </c>
      <c r="C2408">
        <v>0.06</v>
      </c>
      <c r="D2408" t="s">
        <v>2406</v>
      </c>
    </row>
    <row r="2409" spans="2:4" x14ac:dyDescent="0.25">
      <c r="B2409">
        <v>-566.154</v>
      </c>
      <c r="C2409">
        <v>0.09</v>
      </c>
      <c r="D2409" t="s">
        <v>2407</v>
      </c>
    </row>
    <row r="2410" spans="2:4" x14ac:dyDescent="0.25">
      <c r="B2410">
        <v>-566.14099999999996</v>
      </c>
      <c r="C2410">
        <v>0.05</v>
      </c>
      <c r="D2410" t="s">
        <v>2408</v>
      </c>
    </row>
    <row r="2411" spans="2:4" x14ac:dyDescent="0.25">
      <c r="B2411">
        <v>-566.13699999999994</v>
      </c>
      <c r="C2411">
        <v>6.3E-2</v>
      </c>
      <c r="D2411" t="s">
        <v>2409</v>
      </c>
    </row>
    <row r="2412" spans="2:4" x14ac:dyDescent="0.25">
      <c r="B2412">
        <v>-566.13099999999997</v>
      </c>
      <c r="C2412">
        <v>5.6000000000000001E-2</v>
      </c>
      <c r="D2412" t="s">
        <v>2410</v>
      </c>
    </row>
    <row r="2413" spans="2:4" x14ac:dyDescent="0.25">
      <c r="B2413">
        <v>-566.13</v>
      </c>
      <c r="C2413">
        <v>6.5000000000000002E-2</v>
      </c>
      <c r="D2413" t="s">
        <v>2411</v>
      </c>
    </row>
    <row r="2414" spans="2:4" x14ac:dyDescent="0.25">
      <c r="B2414">
        <v>-566.12</v>
      </c>
      <c r="C2414">
        <v>9.0999999999999998E-2</v>
      </c>
      <c r="D2414" t="s">
        <v>2412</v>
      </c>
    </row>
    <row r="2415" spans="2:4" x14ac:dyDescent="0.25">
      <c r="B2415">
        <v>-566.11500000000001</v>
      </c>
      <c r="C2415">
        <v>6.8000000000000005E-2</v>
      </c>
      <c r="D2415" t="s">
        <v>2413</v>
      </c>
    </row>
    <row r="2416" spans="2:4" x14ac:dyDescent="0.25">
      <c r="B2416">
        <v>-566.11500000000001</v>
      </c>
      <c r="C2416">
        <v>7.5999999999999998E-2</v>
      </c>
      <c r="D2416" t="s">
        <v>2414</v>
      </c>
    </row>
    <row r="2417" spans="2:4" x14ac:dyDescent="0.25">
      <c r="B2417">
        <v>-566.11199999999997</v>
      </c>
      <c r="C2417">
        <v>3.5000000000000003E-2</v>
      </c>
      <c r="D2417" t="s">
        <v>2415</v>
      </c>
    </row>
    <row r="2418" spans="2:4" x14ac:dyDescent="0.25">
      <c r="B2418">
        <v>-566.10900000000004</v>
      </c>
      <c r="C2418">
        <v>0.105</v>
      </c>
      <c r="D2418" t="s">
        <v>2416</v>
      </c>
    </row>
    <row r="2419" spans="2:4" x14ac:dyDescent="0.25">
      <c r="B2419">
        <v>-566.10199999999998</v>
      </c>
      <c r="C2419">
        <v>6.2E-2</v>
      </c>
      <c r="D2419" t="s">
        <v>2417</v>
      </c>
    </row>
    <row r="2420" spans="2:4" x14ac:dyDescent="0.25">
      <c r="B2420">
        <v>-566.08900000000006</v>
      </c>
      <c r="C2420">
        <v>5.2999999999999999E-2</v>
      </c>
      <c r="D2420" t="s">
        <v>2418</v>
      </c>
    </row>
    <row r="2421" spans="2:4" x14ac:dyDescent="0.25">
      <c r="B2421">
        <v>-566.08799999999997</v>
      </c>
      <c r="C2421">
        <v>5.8000000000000003E-2</v>
      </c>
      <c r="D2421" t="s">
        <v>2419</v>
      </c>
    </row>
    <row r="2422" spans="2:4" x14ac:dyDescent="0.25">
      <c r="B2422">
        <v>-566.08600000000001</v>
      </c>
      <c r="C2422">
        <v>0.13500000000000001</v>
      </c>
      <c r="D2422" t="s">
        <v>2420</v>
      </c>
    </row>
    <row r="2423" spans="2:4" x14ac:dyDescent="0.25">
      <c r="B2423">
        <v>-566.08299999999997</v>
      </c>
      <c r="C2423">
        <v>0.124</v>
      </c>
      <c r="D2423" t="s">
        <v>2421</v>
      </c>
    </row>
    <row r="2424" spans="2:4" x14ac:dyDescent="0.25">
      <c r="B2424">
        <v>-566.08000000000004</v>
      </c>
      <c r="C2424">
        <v>5.5E-2</v>
      </c>
      <c r="D2424" t="s">
        <v>2422</v>
      </c>
    </row>
    <row r="2425" spans="2:4" x14ac:dyDescent="0.25">
      <c r="B2425">
        <v>-566.08000000000004</v>
      </c>
      <c r="C2425">
        <v>0.126</v>
      </c>
      <c r="D2425" t="s">
        <v>2423</v>
      </c>
    </row>
    <row r="2426" spans="2:4" x14ac:dyDescent="0.25">
      <c r="B2426">
        <v>-566.07399999999996</v>
      </c>
      <c r="C2426">
        <v>7.5999999999999998E-2</v>
      </c>
      <c r="D2426" t="s">
        <v>2424</v>
      </c>
    </row>
    <row r="2427" spans="2:4" x14ac:dyDescent="0.25">
      <c r="B2427">
        <v>-566.07100000000003</v>
      </c>
      <c r="C2427">
        <v>3.5999999999999997E-2</v>
      </c>
      <c r="D2427" t="s">
        <v>2425</v>
      </c>
    </row>
    <row r="2428" spans="2:4" x14ac:dyDescent="0.25">
      <c r="B2428">
        <v>-566.07100000000003</v>
      </c>
      <c r="C2428">
        <v>0.123</v>
      </c>
      <c r="D2428" t="s">
        <v>2426</v>
      </c>
    </row>
    <row r="2429" spans="2:4" x14ac:dyDescent="0.25">
      <c r="B2429">
        <v>-566.06600000000003</v>
      </c>
      <c r="C2429">
        <v>0.09</v>
      </c>
      <c r="D2429" t="s">
        <v>2427</v>
      </c>
    </row>
    <row r="2430" spans="2:4" x14ac:dyDescent="0.25">
      <c r="B2430">
        <v>-566.05899999999997</v>
      </c>
      <c r="C2430">
        <v>5.7000000000000002E-2</v>
      </c>
      <c r="D2430" t="s">
        <v>2428</v>
      </c>
    </row>
    <row r="2431" spans="2:4" x14ac:dyDescent="0.25">
      <c r="B2431">
        <v>-566.05799999999999</v>
      </c>
      <c r="C2431">
        <v>5.2999999999999999E-2</v>
      </c>
      <c r="D2431" t="s">
        <v>2429</v>
      </c>
    </row>
    <row r="2432" spans="2:4" x14ac:dyDescent="0.25">
      <c r="B2432">
        <v>-566.05700000000002</v>
      </c>
      <c r="C2432">
        <v>5.6000000000000001E-2</v>
      </c>
      <c r="D2432" t="s">
        <v>2430</v>
      </c>
    </row>
    <row r="2433" spans="2:4" x14ac:dyDescent="0.25">
      <c r="B2433">
        <v>-566.05700000000002</v>
      </c>
      <c r="C2433">
        <v>0.1</v>
      </c>
      <c r="D2433" t="s">
        <v>2431</v>
      </c>
    </row>
    <row r="2434" spans="2:4" x14ac:dyDescent="0.25">
      <c r="B2434">
        <v>-566.05700000000002</v>
      </c>
      <c r="C2434">
        <v>0.11</v>
      </c>
      <c r="D2434" t="s">
        <v>2432</v>
      </c>
    </row>
    <row r="2435" spans="2:4" x14ac:dyDescent="0.25">
      <c r="B2435">
        <v>-566.05600000000004</v>
      </c>
      <c r="C2435">
        <v>9.2999999999999999E-2</v>
      </c>
      <c r="D2435" t="s">
        <v>2433</v>
      </c>
    </row>
    <row r="2436" spans="2:4" x14ac:dyDescent="0.25">
      <c r="B2436">
        <v>-566.05499999999995</v>
      </c>
      <c r="C2436">
        <v>0.14499999999999999</v>
      </c>
      <c r="D2436" t="s">
        <v>2434</v>
      </c>
    </row>
    <row r="2437" spans="2:4" x14ac:dyDescent="0.25">
      <c r="B2437">
        <v>-566.05200000000002</v>
      </c>
      <c r="C2437">
        <v>5.1999999999999998E-2</v>
      </c>
      <c r="D2437" t="s">
        <v>2435</v>
      </c>
    </row>
    <row r="2438" spans="2:4" x14ac:dyDescent="0.25">
      <c r="B2438">
        <v>-566.04399999999998</v>
      </c>
      <c r="C2438">
        <v>6.0999999999999999E-2</v>
      </c>
      <c r="D2438" t="s">
        <v>2436</v>
      </c>
    </row>
    <row r="2439" spans="2:4" x14ac:dyDescent="0.25">
      <c r="B2439">
        <v>-566.04200000000003</v>
      </c>
      <c r="C2439">
        <v>0.115</v>
      </c>
      <c r="D2439" t="s">
        <v>2437</v>
      </c>
    </row>
    <row r="2440" spans="2:4" x14ac:dyDescent="0.25">
      <c r="B2440">
        <v>-566.03899999999999</v>
      </c>
      <c r="C2440">
        <v>0.126</v>
      </c>
      <c r="D2440" t="s">
        <v>2438</v>
      </c>
    </row>
    <row r="2441" spans="2:4" x14ac:dyDescent="0.25">
      <c r="B2441">
        <v>-566.03800000000001</v>
      </c>
      <c r="C2441">
        <v>0.14399999999999999</v>
      </c>
      <c r="D2441" t="s">
        <v>2439</v>
      </c>
    </row>
    <row r="2442" spans="2:4" x14ac:dyDescent="0.25">
      <c r="B2442">
        <v>-566.03700000000003</v>
      </c>
      <c r="C2442">
        <v>0.06</v>
      </c>
      <c r="D2442" t="s">
        <v>2440</v>
      </c>
    </row>
    <row r="2443" spans="2:4" x14ac:dyDescent="0.25">
      <c r="B2443">
        <v>-566.03700000000003</v>
      </c>
      <c r="C2443">
        <v>8.4000000000000005E-2</v>
      </c>
      <c r="D2443" t="s">
        <v>2441</v>
      </c>
    </row>
    <row r="2444" spans="2:4" x14ac:dyDescent="0.25">
      <c r="B2444">
        <v>-566.03499999999997</v>
      </c>
      <c r="C2444">
        <v>0.106</v>
      </c>
      <c r="D2444" t="s">
        <v>2442</v>
      </c>
    </row>
    <row r="2445" spans="2:4" x14ac:dyDescent="0.25">
      <c r="B2445">
        <v>-566.024</v>
      </c>
      <c r="C2445">
        <v>0.16500000000000001</v>
      </c>
      <c r="D2445" t="s">
        <v>2443</v>
      </c>
    </row>
    <row r="2446" spans="2:4" x14ac:dyDescent="0.25">
      <c r="B2446">
        <v>-566.02099999999996</v>
      </c>
      <c r="C2446">
        <v>7.0999999999999994E-2</v>
      </c>
      <c r="D2446" t="s">
        <v>2444</v>
      </c>
    </row>
    <row r="2447" spans="2:4" x14ac:dyDescent="0.25">
      <c r="B2447">
        <v>-566.01800000000003</v>
      </c>
      <c r="C2447">
        <v>9.0999999999999998E-2</v>
      </c>
      <c r="D2447" t="s">
        <v>2445</v>
      </c>
    </row>
    <row r="2448" spans="2:4" x14ac:dyDescent="0.25">
      <c r="B2448">
        <v>-566.01099999999997</v>
      </c>
      <c r="C2448">
        <v>0.13400000000000001</v>
      </c>
      <c r="D2448" t="s">
        <v>2446</v>
      </c>
    </row>
    <row r="2449" spans="2:4" x14ac:dyDescent="0.25">
      <c r="B2449">
        <v>-566</v>
      </c>
      <c r="C2449">
        <v>0.13</v>
      </c>
      <c r="D2449" t="s">
        <v>2447</v>
      </c>
    </row>
    <row r="2450" spans="2:4" x14ac:dyDescent="0.25">
      <c r="B2450">
        <v>-565.995</v>
      </c>
      <c r="C2450">
        <v>6.8000000000000005E-2</v>
      </c>
      <c r="D2450" t="s">
        <v>2448</v>
      </c>
    </row>
    <row r="2451" spans="2:4" x14ac:dyDescent="0.25">
      <c r="B2451">
        <v>-565.99099999999999</v>
      </c>
      <c r="C2451">
        <v>0.08</v>
      </c>
      <c r="D2451" t="s">
        <v>2449</v>
      </c>
    </row>
    <row r="2452" spans="2:4" x14ac:dyDescent="0.25">
      <c r="B2452">
        <v>-565.98699999999997</v>
      </c>
      <c r="C2452">
        <v>4.2999999999999997E-2</v>
      </c>
      <c r="D2452" t="s">
        <v>2450</v>
      </c>
    </row>
    <row r="2453" spans="2:4" x14ac:dyDescent="0.25">
      <c r="B2453">
        <v>-565.98299999999995</v>
      </c>
      <c r="C2453">
        <v>0.129</v>
      </c>
      <c r="D2453" t="s">
        <v>2451</v>
      </c>
    </row>
    <row r="2454" spans="2:4" x14ac:dyDescent="0.25">
      <c r="B2454">
        <v>-565.97799999999995</v>
      </c>
      <c r="C2454">
        <v>8.8999999999999996E-2</v>
      </c>
      <c r="D2454" t="s">
        <v>2452</v>
      </c>
    </row>
    <row r="2455" spans="2:4" x14ac:dyDescent="0.25">
      <c r="B2455">
        <v>-565.97699999999998</v>
      </c>
      <c r="C2455">
        <v>8.5000000000000006E-2</v>
      </c>
      <c r="D2455" t="s">
        <v>2453</v>
      </c>
    </row>
    <row r="2456" spans="2:4" x14ac:dyDescent="0.25">
      <c r="B2456">
        <v>-565.97299999999996</v>
      </c>
      <c r="C2456">
        <v>6.9000000000000006E-2</v>
      </c>
      <c r="D2456" t="s">
        <v>2454</v>
      </c>
    </row>
    <row r="2457" spans="2:4" x14ac:dyDescent="0.25">
      <c r="B2457">
        <v>-565.96500000000003</v>
      </c>
      <c r="C2457">
        <v>7.8E-2</v>
      </c>
      <c r="D2457" t="s">
        <v>2455</v>
      </c>
    </row>
    <row r="2458" spans="2:4" x14ac:dyDescent="0.25">
      <c r="B2458">
        <v>-565.96199999999999</v>
      </c>
      <c r="C2458">
        <v>6.6000000000000003E-2</v>
      </c>
      <c r="D2458" t="s">
        <v>2456</v>
      </c>
    </row>
    <row r="2459" spans="2:4" x14ac:dyDescent="0.25">
      <c r="B2459">
        <v>-565.95799999999997</v>
      </c>
      <c r="C2459">
        <v>5.5E-2</v>
      </c>
      <c r="D2459" t="s">
        <v>2457</v>
      </c>
    </row>
    <row r="2460" spans="2:4" x14ac:dyDescent="0.25">
      <c r="B2460">
        <v>-565.95399999999995</v>
      </c>
      <c r="C2460">
        <v>8.3000000000000004E-2</v>
      </c>
      <c r="D2460" t="s">
        <v>2458</v>
      </c>
    </row>
    <row r="2461" spans="2:4" x14ac:dyDescent="0.25">
      <c r="B2461">
        <v>-565.952</v>
      </c>
      <c r="C2461">
        <v>0.14699999999999999</v>
      </c>
      <c r="D2461" t="s">
        <v>2459</v>
      </c>
    </row>
    <row r="2462" spans="2:4" x14ac:dyDescent="0.25">
      <c r="B2462">
        <v>-565.94600000000003</v>
      </c>
      <c r="C2462">
        <v>8.2000000000000003E-2</v>
      </c>
      <c r="D2462" t="s">
        <v>2460</v>
      </c>
    </row>
    <row r="2463" spans="2:4" x14ac:dyDescent="0.25">
      <c r="B2463">
        <v>-565.93600000000004</v>
      </c>
      <c r="C2463">
        <v>8.3000000000000004E-2</v>
      </c>
      <c r="D2463" t="s">
        <v>2461</v>
      </c>
    </row>
    <row r="2464" spans="2:4" x14ac:dyDescent="0.25">
      <c r="B2464">
        <v>-565.92700000000002</v>
      </c>
      <c r="C2464">
        <v>0.112</v>
      </c>
      <c r="D2464" t="s">
        <v>2462</v>
      </c>
    </row>
    <row r="2465" spans="2:4" x14ac:dyDescent="0.25">
      <c r="B2465">
        <v>-565.92600000000004</v>
      </c>
      <c r="C2465">
        <v>0.1</v>
      </c>
      <c r="D2465" t="s">
        <v>2463</v>
      </c>
    </row>
    <row r="2466" spans="2:4" x14ac:dyDescent="0.25">
      <c r="B2466">
        <v>-565.92200000000003</v>
      </c>
      <c r="C2466">
        <v>6.6000000000000003E-2</v>
      </c>
      <c r="D2466" t="s">
        <v>2464</v>
      </c>
    </row>
    <row r="2467" spans="2:4" x14ac:dyDescent="0.25">
      <c r="B2467">
        <v>-565.91899999999998</v>
      </c>
      <c r="C2467">
        <v>9.0999999999999998E-2</v>
      </c>
      <c r="D2467" t="s">
        <v>2465</v>
      </c>
    </row>
    <row r="2468" spans="2:4" x14ac:dyDescent="0.25">
      <c r="B2468">
        <v>-565.91499999999996</v>
      </c>
      <c r="C2468">
        <v>0.11</v>
      </c>
      <c r="D2468" t="s">
        <v>2466</v>
      </c>
    </row>
    <row r="2469" spans="2:4" x14ac:dyDescent="0.25">
      <c r="B2469">
        <v>-565.91200000000003</v>
      </c>
      <c r="C2469">
        <v>4.2999999999999997E-2</v>
      </c>
      <c r="D2469" t="s">
        <v>2467</v>
      </c>
    </row>
    <row r="2470" spans="2:4" x14ac:dyDescent="0.25">
      <c r="B2470">
        <v>-565.91200000000003</v>
      </c>
      <c r="C2470">
        <v>0.111</v>
      </c>
      <c r="D2470" t="s">
        <v>2468</v>
      </c>
    </row>
    <row r="2471" spans="2:4" x14ac:dyDescent="0.25">
      <c r="B2471">
        <v>-565.90899999999999</v>
      </c>
      <c r="C2471">
        <v>6.2E-2</v>
      </c>
      <c r="D2471" t="s">
        <v>2469</v>
      </c>
    </row>
    <row r="2472" spans="2:4" x14ac:dyDescent="0.25">
      <c r="B2472">
        <v>-565.90499999999997</v>
      </c>
      <c r="C2472">
        <v>0.13700000000000001</v>
      </c>
      <c r="D2472" t="s">
        <v>2470</v>
      </c>
    </row>
    <row r="2473" spans="2:4" x14ac:dyDescent="0.25">
      <c r="B2473">
        <v>-565.89800000000002</v>
      </c>
      <c r="C2473">
        <v>0.157</v>
      </c>
      <c r="D2473" t="s">
        <v>2471</v>
      </c>
    </row>
    <row r="2474" spans="2:4" x14ac:dyDescent="0.25">
      <c r="B2474">
        <v>-565.89599999999996</v>
      </c>
      <c r="C2474">
        <v>7.5999999999999998E-2</v>
      </c>
      <c r="D2474" t="s">
        <v>2472</v>
      </c>
    </row>
    <row r="2475" spans="2:4" x14ac:dyDescent="0.25">
      <c r="B2475">
        <v>-565.89400000000001</v>
      </c>
      <c r="C2475">
        <v>7.0999999999999994E-2</v>
      </c>
      <c r="D2475" t="s">
        <v>2473</v>
      </c>
    </row>
    <row r="2476" spans="2:4" x14ac:dyDescent="0.25">
      <c r="B2476">
        <v>-565.88499999999999</v>
      </c>
      <c r="C2476">
        <v>6.4000000000000001E-2</v>
      </c>
      <c r="D2476" t="s">
        <v>2474</v>
      </c>
    </row>
    <row r="2477" spans="2:4" x14ac:dyDescent="0.25">
      <c r="B2477">
        <v>-565.88099999999997</v>
      </c>
      <c r="C2477">
        <v>6.9000000000000006E-2</v>
      </c>
      <c r="D2477" t="s">
        <v>2475</v>
      </c>
    </row>
    <row r="2478" spans="2:4" x14ac:dyDescent="0.25">
      <c r="B2478">
        <v>-565.87900000000002</v>
      </c>
      <c r="C2478">
        <v>0.109</v>
      </c>
      <c r="D2478" t="s">
        <v>2476</v>
      </c>
    </row>
    <row r="2479" spans="2:4" x14ac:dyDescent="0.25">
      <c r="B2479">
        <v>-565.87800000000004</v>
      </c>
      <c r="C2479">
        <v>0.08</v>
      </c>
      <c r="D2479" t="s">
        <v>2477</v>
      </c>
    </row>
    <row r="2480" spans="2:4" x14ac:dyDescent="0.25">
      <c r="B2480">
        <v>-565.87400000000002</v>
      </c>
      <c r="C2480">
        <v>8.1000000000000003E-2</v>
      </c>
      <c r="D2480" t="s">
        <v>2478</v>
      </c>
    </row>
    <row r="2481" spans="2:4" x14ac:dyDescent="0.25">
      <c r="B2481">
        <v>-565.87199999999996</v>
      </c>
      <c r="C2481">
        <v>6.6000000000000003E-2</v>
      </c>
      <c r="D2481" t="s">
        <v>2479</v>
      </c>
    </row>
    <row r="2482" spans="2:4" x14ac:dyDescent="0.25">
      <c r="B2482">
        <v>-565.86800000000005</v>
      </c>
      <c r="C2482">
        <v>5.2999999999999999E-2</v>
      </c>
      <c r="D2482" t="s">
        <v>2480</v>
      </c>
    </row>
    <row r="2483" spans="2:4" x14ac:dyDescent="0.25">
      <c r="B2483">
        <v>-565.86800000000005</v>
      </c>
      <c r="C2483">
        <v>6.0999999999999999E-2</v>
      </c>
      <c r="D2483" t="s">
        <v>2481</v>
      </c>
    </row>
    <row r="2484" spans="2:4" x14ac:dyDescent="0.25">
      <c r="B2484">
        <v>-565.86500000000001</v>
      </c>
      <c r="C2484">
        <v>5.2999999999999999E-2</v>
      </c>
      <c r="D2484" t="s">
        <v>2482</v>
      </c>
    </row>
    <row r="2485" spans="2:4" x14ac:dyDescent="0.25">
      <c r="B2485">
        <v>-565.86500000000001</v>
      </c>
      <c r="C2485">
        <v>0.121</v>
      </c>
      <c r="D2485" t="s">
        <v>2483</v>
      </c>
    </row>
    <row r="2486" spans="2:4" x14ac:dyDescent="0.25">
      <c r="B2486">
        <v>-565.85900000000004</v>
      </c>
      <c r="C2486">
        <v>6.4000000000000001E-2</v>
      </c>
      <c r="D2486" t="s">
        <v>2484</v>
      </c>
    </row>
    <row r="2487" spans="2:4" x14ac:dyDescent="0.25">
      <c r="B2487">
        <v>-565.85599999999999</v>
      </c>
      <c r="C2487">
        <v>0.112</v>
      </c>
      <c r="D2487" t="s">
        <v>2485</v>
      </c>
    </row>
    <row r="2488" spans="2:4" x14ac:dyDescent="0.25">
      <c r="B2488">
        <v>-565.85500000000002</v>
      </c>
      <c r="C2488">
        <v>5.5E-2</v>
      </c>
      <c r="D2488" t="s">
        <v>2486</v>
      </c>
    </row>
    <row r="2489" spans="2:4" x14ac:dyDescent="0.25">
      <c r="B2489">
        <v>-565.85199999999998</v>
      </c>
      <c r="C2489">
        <v>8.5999999999999993E-2</v>
      </c>
      <c r="D2489" t="s">
        <v>2487</v>
      </c>
    </row>
    <row r="2490" spans="2:4" x14ac:dyDescent="0.25">
      <c r="B2490">
        <v>-565.84500000000003</v>
      </c>
      <c r="C2490">
        <v>5.2999999999999999E-2</v>
      </c>
      <c r="D2490" t="s">
        <v>2488</v>
      </c>
    </row>
    <row r="2491" spans="2:4" x14ac:dyDescent="0.25">
      <c r="B2491">
        <v>-565.84299999999996</v>
      </c>
      <c r="C2491">
        <v>7.9000000000000001E-2</v>
      </c>
      <c r="D2491" t="s">
        <v>2489</v>
      </c>
    </row>
    <row r="2492" spans="2:4" x14ac:dyDescent="0.25">
      <c r="B2492">
        <v>-565.83799999999997</v>
      </c>
      <c r="C2492">
        <v>0.06</v>
      </c>
      <c r="D2492" t="s">
        <v>2490</v>
      </c>
    </row>
    <row r="2493" spans="2:4" x14ac:dyDescent="0.25">
      <c r="B2493">
        <v>-565.83500000000004</v>
      </c>
      <c r="C2493">
        <v>9.9000000000000005E-2</v>
      </c>
      <c r="D2493" t="s">
        <v>2491</v>
      </c>
    </row>
    <row r="2494" spans="2:4" x14ac:dyDescent="0.25">
      <c r="B2494">
        <v>-565.827</v>
      </c>
      <c r="C2494">
        <v>0.112</v>
      </c>
      <c r="D2494" t="s">
        <v>2492</v>
      </c>
    </row>
    <row r="2495" spans="2:4" x14ac:dyDescent="0.25">
      <c r="B2495">
        <v>-565.81799999999998</v>
      </c>
      <c r="C2495">
        <v>5.6000000000000001E-2</v>
      </c>
      <c r="D2495" t="s">
        <v>2493</v>
      </c>
    </row>
    <row r="2496" spans="2:4" x14ac:dyDescent="0.25">
      <c r="B2496">
        <v>-565.80999999999995</v>
      </c>
      <c r="C2496">
        <v>4.2000000000000003E-2</v>
      </c>
      <c r="D2496" t="s">
        <v>2494</v>
      </c>
    </row>
    <row r="2497" spans="2:4" x14ac:dyDescent="0.25">
      <c r="B2497">
        <v>-565.80899999999997</v>
      </c>
      <c r="C2497">
        <v>0.11700000000000001</v>
      </c>
      <c r="D2497" t="s">
        <v>2495</v>
      </c>
    </row>
    <row r="2498" spans="2:4" x14ac:dyDescent="0.25">
      <c r="B2498">
        <v>-565.80700000000002</v>
      </c>
      <c r="C2498">
        <v>8.2000000000000003E-2</v>
      </c>
      <c r="D2498" t="s">
        <v>2496</v>
      </c>
    </row>
    <row r="2499" spans="2:4" x14ac:dyDescent="0.25">
      <c r="B2499">
        <v>-565.80600000000004</v>
      </c>
      <c r="C2499">
        <v>0.128</v>
      </c>
      <c r="D2499" t="s">
        <v>2497</v>
      </c>
    </row>
    <row r="2500" spans="2:4" x14ac:dyDescent="0.25">
      <c r="B2500">
        <v>-565.80499999999995</v>
      </c>
      <c r="C2500">
        <v>0.05</v>
      </c>
      <c r="D2500" t="s">
        <v>2498</v>
      </c>
    </row>
    <row r="2501" spans="2:4" x14ac:dyDescent="0.25">
      <c r="B2501">
        <v>-565.80200000000002</v>
      </c>
      <c r="C2501">
        <v>9.1999999999999998E-2</v>
      </c>
      <c r="D2501" t="s">
        <v>2499</v>
      </c>
    </row>
    <row r="2502" spans="2:4" x14ac:dyDescent="0.25">
      <c r="B2502">
        <v>-565.79499999999996</v>
      </c>
      <c r="C2502">
        <v>0.122</v>
      </c>
      <c r="D2502" t="s">
        <v>2500</v>
      </c>
    </row>
    <row r="2503" spans="2:4" x14ac:dyDescent="0.25">
      <c r="B2503">
        <v>-565.79100000000005</v>
      </c>
      <c r="C2503">
        <v>0.104</v>
      </c>
      <c r="D2503" t="s">
        <v>2501</v>
      </c>
    </row>
    <row r="2504" spans="2:4" x14ac:dyDescent="0.25">
      <c r="B2504">
        <v>-565.78800000000001</v>
      </c>
      <c r="C2504">
        <v>0.105</v>
      </c>
      <c r="D2504" t="s">
        <v>2502</v>
      </c>
    </row>
    <row r="2505" spans="2:4" x14ac:dyDescent="0.25">
      <c r="B2505">
        <v>-565.78599999999994</v>
      </c>
      <c r="C2505">
        <v>3.7999999999999999E-2</v>
      </c>
      <c r="D2505" t="s">
        <v>2503</v>
      </c>
    </row>
    <row r="2506" spans="2:4" x14ac:dyDescent="0.25">
      <c r="B2506">
        <v>-565.78599999999994</v>
      </c>
      <c r="C2506">
        <v>0.06</v>
      </c>
      <c r="D2506" t="s">
        <v>2504</v>
      </c>
    </row>
    <row r="2507" spans="2:4" x14ac:dyDescent="0.25">
      <c r="B2507">
        <v>-565.78099999999995</v>
      </c>
      <c r="C2507">
        <v>0.11700000000000001</v>
      </c>
      <c r="D2507" t="s">
        <v>2505</v>
      </c>
    </row>
    <row r="2508" spans="2:4" x14ac:dyDescent="0.25">
      <c r="B2508">
        <v>-565.779</v>
      </c>
      <c r="C2508">
        <v>0.125</v>
      </c>
      <c r="D2508" t="s">
        <v>2506</v>
      </c>
    </row>
    <row r="2509" spans="2:4" x14ac:dyDescent="0.25">
      <c r="B2509">
        <v>-565.77800000000002</v>
      </c>
      <c r="C2509">
        <v>5.7000000000000002E-2</v>
      </c>
      <c r="D2509" t="s">
        <v>2507</v>
      </c>
    </row>
    <row r="2510" spans="2:4" x14ac:dyDescent="0.25">
      <c r="B2510">
        <v>-565.77499999999998</v>
      </c>
      <c r="C2510">
        <v>6.0999999999999999E-2</v>
      </c>
      <c r="D2510" t="s">
        <v>2508</v>
      </c>
    </row>
    <row r="2511" spans="2:4" x14ac:dyDescent="0.25">
      <c r="B2511">
        <v>-565.76800000000003</v>
      </c>
      <c r="C2511">
        <v>8.5999999999999993E-2</v>
      </c>
      <c r="D2511" t="s">
        <v>2509</v>
      </c>
    </row>
    <row r="2512" spans="2:4" x14ac:dyDescent="0.25">
      <c r="B2512">
        <v>-565.76700000000005</v>
      </c>
      <c r="C2512">
        <v>6.4000000000000001E-2</v>
      </c>
      <c r="D2512" t="s">
        <v>2510</v>
      </c>
    </row>
    <row r="2513" spans="2:4" x14ac:dyDescent="0.25">
      <c r="B2513">
        <v>-565.76700000000005</v>
      </c>
      <c r="C2513">
        <v>8.5000000000000006E-2</v>
      </c>
      <c r="D2513" t="s">
        <v>2511</v>
      </c>
    </row>
    <row r="2514" spans="2:4" x14ac:dyDescent="0.25">
      <c r="B2514">
        <v>-565.76199999999994</v>
      </c>
      <c r="C2514">
        <v>0.10100000000000001</v>
      </c>
      <c r="D2514" t="s">
        <v>2512</v>
      </c>
    </row>
    <row r="2515" spans="2:4" x14ac:dyDescent="0.25">
      <c r="B2515">
        <v>-565.75400000000002</v>
      </c>
      <c r="C2515">
        <v>6.2E-2</v>
      </c>
      <c r="D2515" t="s">
        <v>2513</v>
      </c>
    </row>
    <row r="2516" spans="2:4" x14ac:dyDescent="0.25">
      <c r="B2516">
        <v>-565.75400000000002</v>
      </c>
      <c r="C2516">
        <v>0.129</v>
      </c>
      <c r="D2516" t="s">
        <v>2514</v>
      </c>
    </row>
    <row r="2517" spans="2:4" x14ac:dyDescent="0.25">
      <c r="B2517">
        <v>-565.75300000000004</v>
      </c>
      <c r="C2517">
        <v>5.1999999999999998E-2</v>
      </c>
      <c r="D2517" t="s">
        <v>2515</v>
      </c>
    </row>
    <row r="2518" spans="2:4" x14ac:dyDescent="0.25">
      <c r="B2518">
        <v>-565.75300000000004</v>
      </c>
      <c r="C2518">
        <v>5.2999999999999999E-2</v>
      </c>
      <c r="D2518" t="s">
        <v>2516</v>
      </c>
    </row>
    <row r="2519" spans="2:4" x14ac:dyDescent="0.25">
      <c r="B2519">
        <v>-565.75</v>
      </c>
      <c r="C2519">
        <v>6.7000000000000004E-2</v>
      </c>
      <c r="D2519" t="s">
        <v>2517</v>
      </c>
    </row>
    <row r="2520" spans="2:4" x14ac:dyDescent="0.25">
      <c r="B2520">
        <v>-565.73400000000004</v>
      </c>
      <c r="C2520">
        <v>0.06</v>
      </c>
      <c r="D2520" t="s">
        <v>2518</v>
      </c>
    </row>
    <row r="2521" spans="2:4" x14ac:dyDescent="0.25">
      <c r="B2521">
        <v>-565.72699999999998</v>
      </c>
      <c r="C2521">
        <v>5.8000000000000003E-2</v>
      </c>
      <c r="D2521" t="s">
        <v>2519</v>
      </c>
    </row>
    <row r="2522" spans="2:4" x14ac:dyDescent="0.25">
      <c r="B2522">
        <v>-565.72400000000005</v>
      </c>
      <c r="C2522">
        <v>4.3999999999999997E-2</v>
      </c>
      <c r="D2522" t="s">
        <v>2520</v>
      </c>
    </row>
    <row r="2523" spans="2:4" x14ac:dyDescent="0.25">
      <c r="B2523">
        <v>-565.72400000000005</v>
      </c>
      <c r="C2523">
        <v>6.3E-2</v>
      </c>
      <c r="D2523" t="s">
        <v>2521</v>
      </c>
    </row>
    <row r="2524" spans="2:4" x14ac:dyDescent="0.25">
      <c r="B2524">
        <v>-565.72299999999996</v>
      </c>
      <c r="C2524">
        <v>6.2E-2</v>
      </c>
      <c r="D2524" t="s">
        <v>2522</v>
      </c>
    </row>
    <row r="2525" spans="2:4" x14ac:dyDescent="0.25">
      <c r="B2525">
        <v>-565.72</v>
      </c>
      <c r="C2525">
        <v>5.5E-2</v>
      </c>
      <c r="D2525" t="s">
        <v>2523</v>
      </c>
    </row>
    <row r="2526" spans="2:4" x14ac:dyDescent="0.25">
      <c r="B2526">
        <v>-565.71900000000005</v>
      </c>
      <c r="C2526">
        <v>5.6000000000000001E-2</v>
      </c>
      <c r="D2526" t="s">
        <v>2524</v>
      </c>
    </row>
    <row r="2527" spans="2:4" x14ac:dyDescent="0.25">
      <c r="B2527">
        <v>-565.71299999999997</v>
      </c>
      <c r="C2527">
        <v>5.8999999999999997E-2</v>
      </c>
      <c r="D2527" t="s">
        <v>2525</v>
      </c>
    </row>
    <row r="2528" spans="2:4" x14ac:dyDescent="0.25">
      <c r="B2528">
        <v>-565.71299999999997</v>
      </c>
      <c r="C2528">
        <v>8.5999999999999993E-2</v>
      </c>
      <c r="D2528" t="s">
        <v>2526</v>
      </c>
    </row>
    <row r="2529" spans="2:4" x14ac:dyDescent="0.25">
      <c r="B2529">
        <v>-565.71</v>
      </c>
      <c r="C2529">
        <v>0.107</v>
      </c>
      <c r="D2529" t="s">
        <v>2527</v>
      </c>
    </row>
    <row r="2530" spans="2:4" x14ac:dyDescent="0.25">
      <c r="B2530">
        <v>-565.70600000000002</v>
      </c>
      <c r="C2530">
        <v>5.0999999999999997E-2</v>
      </c>
      <c r="D2530" t="s">
        <v>2528</v>
      </c>
    </row>
    <row r="2531" spans="2:4" x14ac:dyDescent="0.25">
      <c r="B2531">
        <v>-565.702</v>
      </c>
      <c r="C2531">
        <v>0.105</v>
      </c>
      <c r="D2531" t="s">
        <v>2529</v>
      </c>
    </row>
    <row r="2532" spans="2:4" x14ac:dyDescent="0.25">
      <c r="B2532">
        <v>-565.69299999999998</v>
      </c>
      <c r="C2532">
        <v>9.4E-2</v>
      </c>
      <c r="D2532" t="s">
        <v>2530</v>
      </c>
    </row>
    <row r="2533" spans="2:4" x14ac:dyDescent="0.25">
      <c r="B2533">
        <v>-565.69100000000003</v>
      </c>
      <c r="C2533">
        <v>7.5999999999999998E-2</v>
      </c>
      <c r="D2533" t="s">
        <v>2531</v>
      </c>
    </row>
    <row r="2534" spans="2:4" x14ac:dyDescent="0.25">
      <c r="B2534">
        <v>-565.68600000000004</v>
      </c>
      <c r="C2534">
        <v>0.18099999999999999</v>
      </c>
      <c r="D2534" t="s">
        <v>2532</v>
      </c>
    </row>
    <row r="2535" spans="2:4" x14ac:dyDescent="0.25">
      <c r="B2535">
        <v>-565.67700000000002</v>
      </c>
      <c r="C2535">
        <v>5.8999999999999997E-2</v>
      </c>
      <c r="D2535" t="s">
        <v>2533</v>
      </c>
    </row>
    <row r="2536" spans="2:4" x14ac:dyDescent="0.25">
      <c r="B2536">
        <v>-565.67700000000002</v>
      </c>
      <c r="C2536">
        <v>0.06</v>
      </c>
      <c r="D2536" t="s">
        <v>2534</v>
      </c>
    </row>
    <row r="2537" spans="2:4" x14ac:dyDescent="0.25">
      <c r="B2537">
        <v>-565.67200000000003</v>
      </c>
      <c r="C2537">
        <v>0.11700000000000001</v>
      </c>
      <c r="D2537" t="s">
        <v>2535</v>
      </c>
    </row>
    <row r="2538" spans="2:4" x14ac:dyDescent="0.25">
      <c r="B2538">
        <v>-565.66700000000003</v>
      </c>
      <c r="C2538">
        <v>6.3E-2</v>
      </c>
      <c r="D2538" t="s">
        <v>2536</v>
      </c>
    </row>
    <row r="2539" spans="2:4" x14ac:dyDescent="0.25">
      <c r="B2539">
        <v>-565.65899999999999</v>
      </c>
      <c r="C2539">
        <v>6.9000000000000006E-2</v>
      </c>
      <c r="D2539" t="s">
        <v>2537</v>
      </c>
    </row>
    <row r="2540" spans="2:4" x14ac:dyDescent="0.25">
      <c r="B2540">
        <v>-565.654</v>
      </c>
      <c r="C2540">
        <v>0.123</v>
      </c>
      <c r="D2540" t="s">
        <v>2538</v>
      </c>
    </row>
    <row r="2541" spans="2:4" x14ac:dyDescent="0.25">
      <c r="B2541">
        <v>-565.64300000000003</v>
      </c>
      <c r="C2541">
        <v>6.8000000000000005E-2</v>
      </c>
      <c r="D2541" t="s">
        <v>2539</v>
      </c>
    </row>
    <row r="2542" spans="2:4" x14ac:dyDescent="0.25">
      <c r="B2542">
        <v>-565.64200000000005</v>
      </c>
      <c r="C2542">
        <v>0.11799999999999999</v>
      </c>
      <c r="D2542" t="s">
        <v>2540</v>
      </c>
    </row>
    <row r="2543" spans="2:4" x14ac:dyDescent="0.25">
      <c r="B2543">
        <v>-565.64099999999996</v>
      </c>
      <c r="C2543">
        <v>7.0000000000000007E-2</v>
      </c>
      <c r="D2543" t="s">
        <v>2541</v>
      </c>
    </row>
    <row r="2544" spans="2:4" x14ac:dyDescent="0.25">
      <c r="B2544">
        <v>-565.64</v>
      </c>
      <c r="C2544">
        <v>7.1999999999999995E-2</v>
      </c>
      <c r="D2544" t="s">
        <v>2542</v>
      </c>
    </row>
    <row r="2545" spans="2:4" x14ac:dyDescent="0.25">
      <c r="B2545">
        <v>-565.63900000000001</v>
      </c>
      <c r="C2545">
        <v>9.7000000000000003E-2</v>
      </c>
      <c r="D2545" t="s">
        <v>2543</v>
      </c>
    </row>
    <row r="2546" spans="2:4" x14ac:dyDescent="0.25">
      <c r="B2546">
        <v>-565.63499999999999</v>
      </c>
      <c r="C2546">
        <v>0.11700000000000001</v>
      </c>
      <c r="D2546" t="s">
        <v>2544</v>
      </c>
    </row>
    <row r="2547" spans="2:4" x14ac:dyDescent="0.25">
      <c r="B2547">
        <v>-565.63099999999997</v>
      </c>
      <c r="C2547">
        <v>8.4000000000000005E-2</v>
      </c>
      <c r="D2547" t="s">
        <v>2545</v>
      </c>
    </row>
    <row r="2548" spans="2:4" x14ac:dyDescent="0.25">
      <c r="B2548">
        <v>-565.63</v>
      </c>
      <c r="C2548">
        <v>8.3000000000000004E-2</v>
      </c>
      <c r="D2548" t="s">
        <v>2546</v>
      </c>
    </row>
    <row r="2549" spans="2:4" x14ac:dyDescent="0.25">
      <c r="B2549">
        <v>-565.62900000000002</v>
      </c>
      <c r="C2549">
        <v>8.3000000000000004E-2</v>
      </c>
      <c r="D2549" t="s">
        <v>2547</v>
      </c>
    </row>
    <row r="2550" spans="2:4" x14ac:dyDescent="0.25">
      <c r="B2550">
        <v>-565.62900000000002</v>
      </c>
      <c r="C2550">
        <v>0.125</v>
      </c>
      <c r="D2550" t="s">
        <v>2548</v>
      </c>
    </row>
    <row r="2551" spans="2:4" x14ac:dyDescent="0.25">
      <c r="B2551">
        <v>-565.62900000000002</v>
      </c>
      <c r="C2551">
        <v>6.8000000000000005E-2</v>
      </c>
      <c r="D2551" t="s">
        <v>2549</v>
      </c>
    </row>
    <row r="2552" spans="2:4" x14ac:dyDescent="0.25">
      <c r="B2552">
        <v>-565.62599999999998</v>
      </c>
      <c r="C2552">
        <v>0.06</v>
      </c>
      <c r="D2552" t="s">
        <v>2550</v>
      </c>
    </row>
    <row r="2553" spans="2:4" x14ac:dyDescent="0.25">
      <c r="B2553">
        <v>-565.62300000000005</v>
      </c>
      <c r="C2553">
        <v>5.1999999999999998E-2</v>
      </c>
      <c r="D2553" t="s">
        <v>2551</v>
      </c>
    </row>
    <row r="2554" spans="2:4" x14ac:dyDescent="0.25">
      <c r="B2554">
        <v>-565.62300000000005</v>
      </c>
      <c r="C2554">
        <v>7.3999999999999996E-2</v>
      </c>
      <c r="D2554" t="s">
        <v>2552</v>
      </c>
    </row>
    <row r="2555" spans="2:4" x14ac:dyDescent="0.25">
      <c r="B2555">
        <v>-565.62099999999998</v>
      </c>
      <c r="C2555">
        <v>6.3E-2</v>
      </c>
      <c r="D2555" t="s">
        <v>2553</v>
      </c>
    </row>
    <row r="2556" spans="2:4" x14ac:dyDescent="0.25">
      <c r="B2556">
        <v>-565.61900000000003</v>
      </c>
      <c r="C2556">
        <v>0.11700000000000001</v>
      </c>
      <c r="D2556" t="s">
        <v>2554</v>
      </c>
    </row>
    <row r="2557" spans="2:4" x14ac:dyDescent="0.25">
      <c r="B2557">
        <v>-565.60599999999999</v>
      </c>
      <c r="C2557">
        <v>0.06</v>
      </c>
      <c r="D2557" t="s">
        <v>2555</v>
      </c>
    </row>
    <row r="2558" spans="2:4" x14ac:dyDescent="0.25">
      <c r="B2558">
        <v>-565.60500000000002</v>
      </c>
      <c r="C2558">
        <v>0.05</v>
      </c>
      <c r="D2558" t="s">
        <v>2556</v>
      </c>
    </row>
    <row r="2559" spans="2:4" x14ac:dyDescent="0.25">
      <c r="B2559">
        <v>-565.60400000000004</v>
      </c>
      <c r="C2559">
        <v>6.7000000000000004E-2</v>
      </c>
      <c r="D2559" t="s">
        <v>2557</v>
      </c>
    </row>
    <row r="2560" spans="2:4" x14ac:dyDescent="0.25">
      <c r="B2560">
        <v>-565.601</v>
      </c>
      <c r="C2560">
        <v>0.13500000000000001</v>
      </c>
      <c r="D2560" t="s">
        <v>2558</v>
      </c>
    </row>
    <row r="2561" spans="2:4" x14ac:dyDescent="0.25">
      <c r="B2561">
        <v>-565.59100000000001</v>
      </c>
      <c r="C2561">
        <v>6.5000000000000002E-2</v>
      </c>
      <c r="D2561" t="s">
        <v>2559</v>
      </c>
    </row>
    <row r="2562" spans="2:4" x14ac:dyDescent="0.25">
      <c r="B2562">
        <v>-565.59</v>
      </c>
      <c r="C2562">
        <v>6.3E-2</v>
      </c>
      <c r="D2562" t="s">
        <v>2560</v>
      </c>
    </row>
    <row r="2563" spans="2:4" x14ac:dyDescent="0.25">
      <c r="B2563">
        <v>-565.58900000000006</v>
      </c>
      <c r="C2563">
        <v>7.2999999999999995E-2</v>
      </c>
      <c r="D2563" t="s">
        <v>2561</v>
      </c>
    </row>
    <row r="2564" spans="2:4" x14ac:dyDescent="0.25">
      <c r="B2564">
        <v>-565.58900000000006</v>
      </c>
      <c r="C2564">
        <v>9.1999999999999998E-2</v>
      </c>
      <c r="D2564" t="s">
        <v>2562</v>
      </c>
    </row>
    <row r="2565" spans="2:4" x14ac:dyDescent="0.25">
      <c r="B2565">
        <v>-565.58000000000004</v>
      </c>
      <c r="C2565">
        <v>5.8999999999999997E-2</v>
      </c>
      <c r="D2565" t="s">
        <v>2563</v>
      </c>
    </row>
    <row r="2566" spans="2:4" x14ac:dyDescent="0.25">
      <c r="B2566">
        <v>-565.57799999999997</v>
      </c>
      <c r="C2566">
        <v>0.108</v>
      </c>
      <c r="D2566" t="s">
        <v>2564</v>
      </c>
    </row>
    <row r="2567" spans="2:4" x14ac:dyDescent="0.25">
      <c r="B2567">
        <v>-565.57799999999997</v>
      </c>
      <c r="C2567">
        <v>0.14399999999999999</v>
      </c>
      <c r="D2567" t="s">
        <v>2565</v>
      </c>
    </row>
    <row r="2568" spans="2:4" x14ac:dyDescent="0.25">
      <c r="B2568">
        <v>-565.57399999999996</v>
      </c>
      <c r="C2568">
        <v>0.08</v>
      </c>
      <c r="D2568" t="s">
        <v>2566</v>
      </c>
    </row>
    <row r="2569" spans="2:4" x14ac:dyDescent="0.25">
      <c r="B2569">
        <v>-565.57299999999998</v>
      </c>
      <c r="C2569">
        <v>8.5999999999999993E-2</v>
      </c>
      <c r="D2569" t="s">
        <v>2567</v>
      </c>
    </row>
    <row r="2570" spans="2:4" x14ac:dyDescent="0.25">
      <c r="B2570">
        <v>-565.57100000000003</v>
      </c>
      <c r="C2570">
        <v>7.9000000000000001E-2</v>
      </c>
      <c r="D2570" t="s">
        <v>2568</v>
      </c>
    </row>
    <row r="2571" spans="2:4" x14ac:dyDescent="0.25">
      <c r="B2571">
        <v>-565.55799999999999</v>
      </c>
      <c r="C2571">
        <v>5.8000000000000003E-2</v>
      </c>
      <c r="D2571" t="s">
        <v>2569</v>
      </c>
    </row>
    <row r="2572" spans="2:4" x14ac:dyDescent="0.25">
      <c r="B2572">
        <v>-565.55499999999995</v>
      </c>
      <c r="C2572">
        <v>0.11</v>
      </c>
      <c r="D2572" t="s">
        <v>2570</v>
      </c>
    </row>
    <row r="2573" spans="2:4" x14ac:dyDescent="0.25">
      <c r="B2573">
        <v>-565.55399999999997</v>
      </c>
      <c r="C2573">
        <v>7.4999999999999997E-2</v>
      </c>
      <c r="D2573" t="s">
        <v>2571</v>
      </c>
    </row>
    <row r="2574" spans="2:4" x14ac:dyDescent="0.25">
      <c r="B2574">
        <v>-565.55200000000002</v>
      </c>
      <c r="C2574">
        <v>6.5000000000000002E-2</v>
      </c>
      <c r="D2574" t="s">
        <v>2572</v>
      </c>
    </row>
    <row r="2575" spans="2:4" x14ac:dyDescent="0.25">
      <c r="B2575">
        <v>-565.54100000000005</v>
      </c>
      <c r="C2575">
        <v>5.6000000000000001E-2</v>
      </c>
      <c r="D2575" t="s">
        <v>2573</v>
      </c>
    </row>
    <row r="2576" spans="2:4" x14ac:dyDescent="0.25">
      <c r="B2576">
        <v>-565.53899999999999</v>
      </c>
      <c r="C2576">
        <v>0.11</v>
      </c>
      <c r="D2576" t="s">
        <v>2574</v>
      </c>
    </row>
    <row r="2577" spans="2:4" x14ac:dyDescent="0.25">
      <c r="B2577">
        <v>-565.52599999999995</v>
      </c>
      <c r="C2577">
        <v>9.0999999999999998E-2</v>
      </c>
      <c r="D2577" t="s">
        <v>2575</v>
      </c>
    </row>
    <row r="2578" spans="2:4" x14ac:dyDescent="0.25">
      <c r="B2578">
        <v>-565.52499999999998</v>
      </c>
      <c r="C2578">
        <v>9.7000000000000003E-2</v>
      </c>
      <c r="D2578" t="s">
        <v>2576</v>
      </c>
    </row>
    <row r="2579" spans="2:4" x14ac:dyDescent="0.25">
      <c r="B2579">
        <v>-565.51900000000001</v>
      </c>
      <c r="C2579">
        <v>6.8000000000000005E-2</v>
      </c>
      <c r="D2579" t="s">
        <v>2577</v>
      </c>
    </row>
    <row r="2580" spans="2:4" x14ac:dyDescent="0.25">
      <c r="B2580">
        <v>-565.51400000000001</v>
      </c>
      <c r="C2580">
        <v>0.108</v>
      </c>
      <c r="D2580" t="s">
        <v>2578</v>
      </c>
    </row>
    <row r="2581" spans="2:4" x14ac:dyDescent="0.25">
      <c r="B2581">
        <v>-565.51300000000003</v>
      </c>
      <c r="C2581">
        <v>7.4999999999999997E-2</v>
      </c>
      <c r="D2581" t="s">
        <v>2579</v>
      </c>
    </row>
    <row r="2582" spans="2:4" x14ac:dyDescent="0.25">
      <c r="B2582">
        <v>-565.50300000000004</v>
      </c>
      <c r="C2582">
        <v>9.6000000000000002E-2</v>
      </c>
      <c r="D2582" t="s">
        <v>2580</v>
      </c>
    </row>
    <row r="2583" spans="2:4" x14ac:dyDescent="0.25">
      <c r="B2583">
        <v>-565.50199999999995</v>
      </c>
      <c r="C2583">
        <v>8.7999999999999995E-2</v>
      </c>
      <c r="D2583" t="s">
        <v>2581</v>
      </c>
    </row>
    <row r="2584" spans="2:4" x14ac:dyDescent="0.25">
      <c r="B2584">
        <v>-565.50099999999998</v>
      </c>
      <c r="C2584">
        <v>6.0999999999999999E-2</v>
      </c>
      <c r="D2584" t="s">
        <v>2582</v>
      </c>
    </row>
    <row r="2585" spans="2:4" x14ac:dyDescent="0.25">
      <c r="B2585">
        <v>-565.49599999999998</v>
      </c>
      <c r="C2585">
        <v>5.5E-2</v>
      </c>
      <c r="D2585" t="s">
        <v>2583</v>
      </c>
    </row>
    <row r="2586" spans="2:4" x14ac:dyDescent="0.25">
      <c r="B2586">
        <v>-565.49300000000005</v>
      </c>
      <c r="C2586">
        <v>0.19400000000000001</v>
      </c>
      <c r="D2586" t="s">
        <v>2584</v>
      </c>
    </row>
    <row r="2587" spans="2:4" x14ac:dyDescent="0.25">
      <c r="B2587">
        <v>-565.49199999999996</v>
      </c>
      <c r="C2587">
        <v>9.4E-2</v>
      </c>
      <c r="D2587" t="s">
        <v>2585</v>
      </c>
    </row>
    <row r="2588" spans="2:4" x14ac:dyDescent="0.25">
      <c r="B2588">
        <v>-565.48900000000003</v>
      </c>
      <c r="C2588">
        <v>0.105</v>
      </c>
      <c r="D2588" t="s">
        <v>2586</v>
      </c>
    </row>
    <row r="2589" spans="2:4" x14ac:dyDescent="0.25">
      <c r="B2589">
        <v>-565.48699999999997</v>
      </c>
      <c r="C2589">
        <v>6.5000000000000002E-2</v>
      </c>
      <c r="D2589" t="s">
        <v>2587</v>
      </c>
    </row>
    <row r="2590" spans="2:4" x14ac:dyDescent="0.25">
      <c r="B2590">
        <v>-565.48099999999999</v>
      </c>
      <c r="C2590">
        <v>5.0999999999999997E-2</v>
      </c>
      <c r="D2590" t="s">
        <v>2588</v>
      </c>
    </row>
    <row r="2591" spans="2:4" x14ac:dyDescent="0.25">
      <c r="B2591">
        <v>-565.47799999999995</v>
      </c>
      <c r="C2591">
        <v>0.108</v>
      </c>
      <c r="D2591" t="s">
        <v>2589</v>
      </c>
    </row>
    <row r="2592" spans="2:4" x14ac:dyDescent="0.25">
      <c r="B2592">
        <v>-565.47299999999996</v>
      </c>
      <c r="C2592">
        <v>0.11600000000000001</v>
      </c>
      <c r="D2592" t="s">
        <v>2590</v>
      </c>
    </row>
    <row r="2593" spans="2:4" x14ac:dyDescent="0.25">
      <c r="B2593">
        <v>-565.46900000000005</v>
      </c>
      <c r="C2593">
        <v>7.9000000000000001E-2</v>
      </c>
      <c r="D2593" t="s">
        <v>2591</v>
      </c>
    </row>
    <row r="2594" spans="2:4" x14ac:dyDescent="0.25">
      <c r="B2594">
        <v>-565.46900000000005</v>
      </c>
      <c r="C2594">
        <v>0.13200000000000001</v>
      </c>
      <c r="D2594" t="s">
        <v>2592</v>
      </c>
    </row>
    <row r="2595" spans="2:4" x14ac:dyDescent="0.25">
      <c r="B2595">
        <v>-565.46699999999998</v>
      </c>
      <c r="C2595">
        <v>5.8999999999999997E-2</v>
      </c>
      <c r="D2595" t="s">
        <v>2593</v>
      </c>
    </row>
    <row r="2596" spans="2:4" x14ac:dyDescent="0.25">
      <c r="B2596">
        <v>-565.46500000000003</v>
      </c>
      <c r="C2596">
        <v>5.0999999999999997E-2</v>
      </c>
      <c r="D2596" t="s">
        <v>2594</v>
      </c>
    </row>
    <row r="2597" spans="2:4" x14ac:dyDescent="0.25">
      <c r="B2597">
        <v>-565.46400000000006</v>
      </c>
      <c r="C2597">
        <v>8.2000000000000003E-2</v>
      </c>
      <c r="D2597" t="s">
        <v>2595</v>
      </c>
    </row>
    <row r="2598" spans="2:4" x14ac:dyDescent="0.25">
      <c r="B2598">
        <v>-565.46100000000001</v>
      </c>
      <c r="C2598">
        <v>8.3000000000000004E-2</v>
      </c>
      <c r="D2598" t="s">
        <v>2596</v>
      </c>
    </row>
    <row r="2599" spans="2:4" x14ac:dyDescent="0.25">
      <c r="B2599">
        <v>-565.452</v>
      </c>
      <c r="C2599">
        <v>9.7000000000000003E-2</v>
      </c>
      <c r="D2599" t="s">
        <v>2597</v>
      </c>
    </row>
    <row r="2600" spans="2:4" x14ac:dyDescent="0.25">
      <c r="B2600">
        <v>-565.452</v>
      </c>
      <c r="C2600">
        <v>6.7000000000000004E-2</v>
      </c>
      <c r="D2600" t="s">
        <v>2598</v>
      </c>
    </row>
    <row r="2601" spans="2:4" x14ac:dyDescent="0.25">
      <c r="B2601">
        <v>-565.44600000000003</v>
      </c>
      <c r="C2601">
        <v>7.3999999999999996E-2</v>
      </c>
      <c r="D2601" t="s">
        <v>2599</v>
      </c>
    </row>
    <row r="2602" spans="2:4" x14ac:dyDescent="0.25">
      <c r="B2602">
        <v>-565.44100000000003</v>
      </c>
      <c r="C2602">
        <v>4.4999999999999998E-2</v>
      </c>
      <c r="D2602" t="s">
        <v>2600</v>
      </c>
    </row>
    <row r="2603" spans="2:4" x14ac:dyDescent="0.25">
      <c r="B2603">
        <v>-565.44000000000005</v>
      </c>
      <c r="C2603">
        <v>7.3999999999999996E-2</v>
      </c>
      <c r="D2603" t="s">
        <v>2601</v>
      </c>
    </row>
    <row r="2604" spans="2:4" x14ac:dyDescent="0.25">
      <c r="B2604">
        <v>-565.44000000000005</v>
      </c>
      <c r="C2604">
        <v>0.111</v>
      </c>
      <c r="D2604" t="s">
        <v>2602</v>
      </c>
    </row>
    <row r="2605" spans="2:4" x14ac:dyDescent="0.25">
      <c r="B2605">
        <v>-565.43899999999996</v>
      </c>
      <c r="C2605">
        <v>7.4999999999999997E-2</v>
      </c>
      <c r="D2605" t="s">
        <v>2603</v>
      </c>
    </row>
    <row r="2606" spans="2:4" x14ac:dyDescent="0.25">
      <c r="B2606">
        <v>-565.43799999999999</v>
      </c>
      <c r="C2606">
        <v>4.7E-2</v>
      </c>
      <c r="D2606" t="s">
        <v>2604</v>
      </c>
    </row>
    <row r="2607" spans="2:4" x14ac:dyDescent="0.25">
      <c r="B2607">
        <v>-565.43399999999997</v>
      </c>
      <c r="C2607">
        <v>5.8999999999999997E-2</v>
      </c>
      <c r="D2607" t="s">
        <v>2605</v>
      </c>
    </row>
    <row r="2608" spans="2:4" x14ac:dyDescent="0.25">
      <c r="B2608">
        <v>-565.42700000000002</v>
      </c>
      <c r="C2608">
        <v>9.6000000000000002E-2</v>
      </c>
      <c r="D2608" t="s">
        <v>2606</v>
      </c>
    </row>
    <row r="2609" spans="2:4" x14ac:dyDescent="0.25">
      <c r="B2609">
        <v>-565.42600000000004</v>
      </c>
      <c r="C2609">
        <v>6.6000000000000003E-2</v>
      </c>
      <c r="D2609" t="s">
        <v>2607</v>
      </c>
    </row>
    <row r="2610" spans="2:4" x14ac:dyDescent="0.25">
      <c r="B2610">
        <v>-565.42499999999995</v>
      </c>
      <c r="C2610">
        <v>0.12</v>
      </c>
      <c r="D2610" t="s">
        <v>2608</v>
      </c>
    </row>
    <row r="2611" spans="2:4" x14ac:dyDescent="0.25">
      <c r="B2611">
        <v>-565.42200000000003</v>
      </c>
      <c r="C2611">
        <v>6.5000000000000002E-2</v>
      </c>
      <c r="D2611" t="s">
        <v>2609</v>
      </c>
    </row>
    <row r="2612" spans="2:4" x14ac:dyDescent="0.25">
      <c r="B2612">
        <v>-565.41999999999996</v>
      </c>
      <c r="C2612">
        <v>0.13300000000000001</v>
      </c>
      <c r="D2612" t="s">
        <v>2610</v>
      </c>
    </row>
    <row r="2613" spans="2:4" x14ac:dyDescent="0.25">
      <c r="B2613">
        <v>-565.41700000000003</v>
      </c>
      <c r="C2613">
        <v>0.108</v>
      </c>
      <c r="D2613" t="s">
        <v>2611</v>
      </c>
    </row>
    <row r="2614" spans="2:4" x14ac:dyDescent="0.25">
      <c r="B2614">
        <v>-565.40899999999999</v>
      </c>
      <c r="C2614">
        <v>4.7E-2</v>
      </c>
      <c r="D2614" t="s">
        <v>2612</v>
      </c>
    </row>
    <row r="2615" spans="2:4" x14ac:dyDescent="0.25">
      <c r="B2615">
        <v>-565.40599999999995</v>
      </c>
      <c r="C2615">
        <v>6.9000000000000006E-2</v>
      </c>
      <c r="D2615" t="s">
        <v>2613</v>
      </c>
    </row>
    <row r="2616" spans="2:4" x14ac:dyDescent="0.25">
      <c r="B2616">
        <v>-565.39499999999998</v>
      </c>
      <c r="C2616">
        <v>7.6999999999999999E-2</v>
      </c>
      <c r="D2616" t="s">
        <v>2614</v>
      </c>
    </row>
    <row r="2617" spans="2:4" x14ac:dyDescent="0.25">
      <c r="B2617">
        <v>-565.39099999999996</v>
      </c>
      <c r="C2617">
        <v>5.2999999999999999E-2</v>
      </c>
      <c r="D2617" t="s">
        <v>2615</v>
      </c>
    </row>
    <row r="2618" spans="2:4" x14ac:dyDescent="0.25">
      <c r="B2618">
        <v>-565.39099999999996</v>
      </c>
      <c r="C2618">
        <v>8.5000000000000006E-2</v>
      </c>
      <c r="D2618" t="s">
        <v>2616</v>
      </c>
    </row>
    <row r="2619" spans="2:4" x14ac:dyDescent="0.25">
      <c r="B2619">
        <v>-565.38800000000003</v>
      </c>
      <c r="C2619">
        <v>0.106</v>
      </c>
      <c r="D2619" t="s">
        <v>2617</v>
      </c>
    </row>
    <row r="2620" spans="2:4" x14ac:dyDescent="0.25">
      <c r="B2620">
        <v>-565.38499999999999</v>
      </c>
      <c r="C2620">
        <v>6.7000000000000004E-2</v>
      </c>
      <c r="D2620" t="s">
        <v>2618</v>
      </c>
    </row>
    <row r="2621" spans="2:4" x14ac:dyDescent="0.25">
      <c r="B2621">
        <v>-565.38400000000001</v>
      </c>
      <c r="C2621">
        <v>6.9000000000000006E-2</v>
      </c>
      <c r="D2621" t="s">
        <v>2619</v>
      </c>
    </row>
    <row r="2622" spans="2:4" x14ac:dyDescent="0.25">
      <c r="B2622">
        <v>-565.38300000000004</v>
      </c>
      <c r="C2622">
        <v>6.8000000000000005E-2</v>
      </c>
      <c r="D2622" t="s">
        <v>2620</v>
      </c>
    </row>
    <row r="2623" spans="2:4" x14ac:dyDescent="0.25">
      <c r="B2623">
        <v>-565.38300000000004</v>
      </c>
      <c r="C2623">
        <v>9.9000000000000005E-2</v>
      </c>
      <c r="D2623" t="s">
        <v>2621</v>
      </c>
    </row>
    <row r="2624" spans="2:4" x14ac:dyDescent="0.25">
      <c r="B2624">
        <v>-565.38099999999997</v>
      </c>
      <c r="C2624">
        <v>0.127</v>
      </c>
      <c r="D2624" t="s">
        <v>2622</v>
      </c>
    </row>
    <row r="2625" spans="2:4" x14ac:dyDescent="0.25">
      <c r="B2625">
        <v>-565.38</v>
      </c>
      <c r="C2625">
        <v>5.8000000000000003E-2</v>
      </c>
      <c r="D2625" t="s">
        <v>2623</v>
      </c>
    </row>
    <row r="2626" spans="2:4" x14ac:dyDescent="0.25">
      <c r="B2626">
        <v>-565.37300000000005</v>
      </c>
      <c r="C2626">
        <v>6.0999999999999999E-2</v>
      </c>
      <c r="D2626" t="s">
        <v>2624</v>
      </c>
    </row>
    <row r="2627" spans="2:4" x14ac:dyDescent="0.25">
      <c r="B2627">
        <v>-565.36</v>
      </c>
      <c r="C2627">
        <v>0.184</v>
      </c>
      <c r="D2627" t="s">
        <v>2625</v>
      </c>
    </row>
    <row r="2628" spans="2:4" x14ac:dyDescent="0.25">
      <c r="B2628">
        <v>-565.35900000000004</v>
      </c>
      <c r="C2628">
        <v>0.127</v>
      </c>
      <c r="D2628" t="s">
        <v>2626</v>
      </c>
    </row>
    <row r="2629" spans="2:4" x14ac:dyDescent="0.25">
      <c r="B2629">
        <v>-565.35500000000002</v>
      </c>
      <c r="C2629">
        <v>0.13300000000000001</v>
      </c>
      <c r="D2629" t="s">
        <v>2627</v>
      </c>
    </row>
    <row r="2630" spans="2:4" x14ac:dyDescent="0.25">
      <c r="B2630">
        <v>-565.35400000000004</v>
      </c>
      <c r="C2630">
        <v>0.06</v>
      </c>
      <c r="D2630" t="s">
        <v>2628</v>
      </c>
    </row>
    <row r="2631" spans="2:4" x14ac:dyDescent="0.25">
      <c r="B2631">
        <v>-565.346</v>
      </c>
      <c r="C2631">
        <v>7.0000000000000007E-2</v>
      </c>
      <c r="D2631" t="s">
        <v>2629</v>
      </c>
    </row>
    <row r="2632" spans="2:4" x14ac:dyDescent="0.25">
      <c r="B2632">
        <v>-565.34500000000003</v>
      </c>
      <c r="C2632">
        <v>5.8000000000000003E-2</v>
      </c>
      <c r="D2632" t="s">
        <v>2630</v>
      </c>
    </row>
    <row r="2633" spans="2:4" x14ac:dyDescent="0.25">
      <c r="B2633">
        <v>-565.34199999999998</v>
      </c>
      <c r="C2633">
        <v>0.125</v>
      </c>
      <c r="D2633" t="s">
        <v>2631</v>
      </c>
    </row>
    <row r="2634" spans="2:4" x14ac:dyDescent="0.25">
      <c r="B2634">
        <v>-565.34</v>
      </c>
      <c r="C2634">
        <v>0.06</v>
      </c>
      <c r="D2634" t="s">
        <v>2632</v>
      </c>
    </row>
    <row r="2635" spans="2:4" x14ac:dyDescent="0.25">
      <c r="B2635">
        <v>-565.33500000000004</v>
      </c>
      <c r="C2635">
        <v>0.16800000000000001</v>
      </c>
      <c r="D2635" t="s">
        <v>2633</v>
      </c>
    </row>
    <row r="2636" spans="2:4" x14ac:dyDescent="0.25">
      <c r="B2636">
        <v>-565.33299999999997</v>
      </c>
      <c r="C2636">
        <v>5.2999999999999999E-2</v>
      </c>
      <c r="D2636" t="s">
        <v>2634</v>
      </c>
    </row>
    <row r="2637" spans="2:4" x14ac:dyDescent="0.25">
      <c r="B2637">
        <v>-565.32600000000002</v>
      </c>
      <c r="C2637">
        <v>4.4999999999999998E-2</v>
      </c>
      <c r="D2637" t="s">
        <v>2635</v>
      </c>
    </row>
    <row r="2638" spans="2:4" x14ac:dyDescent="0.25">
      <c r="B2638">
        <v>-565.31899999999996</v>
      </c>
      <c r="C2638">
        <v>6.8000000000000005E-2</v>
      </c>
      <c r="D2638" t="s">
        <v>2636</v>
      </c>
    </row>
    <row r="2639" spans="2:4" x14ac:dyDescent="0.25">
      <c r="B2639">
        <v>-565.31700000000001</v>
      </c>
      <c r="C2639">
        <v>0.126</v>
      </c>
      <c r="D2639" t="s">
        <v>2637</v>
      </c>
    </row>
    <row r="2640" spans="2:4" x14ac:dyDescent="0.25">
      <c r="B2640">
        <v>-565.30899999999997</v>
      </c>
      <c r="C2640">
        <v>9.5000000000000001E-2</v>
      </c>
      <c r="D2640" t="s">
        <v>2638</v>
      </c>
    </row>
    <row r="2641" spans="2:4" x14ac:dyDescent="0.25">
      <c r="B2641">
        <v>-565.30799999999999</v>
      </c>
      <c r="C2641">
        <v>0.109</v>
      </c>
      <c r="D2641" t="s">
        <v>2639</v>
      </c>
    </row>
    <row r="2642" spans="2:4" x14ac:dyDescent="0.25">
      <c r="B2642">
        <v>-565.303</v>
      </c>
      <c r="C2642">
        <v>5.5E-2</v>
      </c>
      <c r="D2642" t="s">
        <v>2640</v>
      </c>
    </row>
    <row r="2643" spans="2:4" x14ac:dyDescent="0.25">
      <c r="B2643">
        <v>-565.30200000000002</v>
      </c>
      <c r="C2643">
        <v>5.7000000000000002E-2</v>
      </c>
      <c r="D2643" t="s">
        <v>2641</v>
      </c>
    </row>
    <row r="2644" spans="2:4" x14ac:dyDescent="0.25">
      <c r="B2644">
        <v>-565.29600000000005</v>
      </c>
      <c r="C2644">
        <v>5.3999999999999999E-2</v>
      </c>
      <c r="D2644" t="s">
        <v>2642</v>
      </c>
    </row>
    <row r="2645" spans="2:4" x14ac:dyDescent="0.25">
      <c r="B2645">
        <v>-565.29499999999996</v>
      </c>
      <c r="C2645">
        <v>8.5000000000000006E-2</v>
      </c>
      <c r="D2645" t="s">
        <v>2643</v>
      </c>
    </row>
    <row r="2646" spans="2:4" x14ac:dyDescent="0.25">
      <c r="B2646">
        <v>-565.29499999999996</v>
      </c>
      <c r="C2646">
        <v>0.10299999999999999</v>
      </c>
      <c r="D2646" t="s">
        <v>2644</v>
      </c>
    </row>
    <row r="2647" spans="2:4" x14ac:dyDescent="0.25">
      <c r="B2647">
        <v>-565.29300000000001</v>
      </c>
      <c r="C2647">
        <v>7.0000000000000007E-2</v>
      </c>
      <c r="D2647" t="s">
        <v>2645</v>
      </c>
    </row>
    <row r="2648" spans="2:4" x14ac:dyDescent="0.25">
      <c r="B2648">
        <v>-565.29100000000005</v>
      </c>
      <c r="C2648">
        <v>6.4000000000000001E-2</v>
      </c>
      <c r="D2648" t="s">
        <v>2646</v>
      </c>
    </row>
    <row r="2649" spans="2:4" x14ac:dyDescent="0.25">
      <c r="B2649">
        <v>-565.29</v>
      </c>
      <c r="C2649">
        <v>6.5000000000000002E-2</v>
      </c>
      <c r="D2649" t="s">
        <v>2647</v>
      </c>
    </row>
    <row r="2650" spans="2:4" x14ac:dyDescent="0.25">
      <c r="B2650">
        <v>-565.28499999999997</v>
      </c>
      <c r="C2650">
        <v>6.7000000000000004E-2</v>
      </c>
      <c r="D2650" t="s">
        <v>2648</v>
      </c>
    </row>
    <row r="2651" spans="2:4" x14ac:dyDescent="0.25">
      <c r="B2651">
        <v>-565.28099999999995</v>
      </c>
      <c r="C2651">
        <v>6.4000000000000001E-2</v>
      </c>
      <c r="D2651" t="s">
        <v>2649</v>
      </c>
    </row>
    <row r="2652" spans="2:4" x14ac:dyDescent="0.25">
      <c r="B2652">
        <v>-565.27499999999998</v>
      </c>
      <c r="C2652">
        <v>0.06</v>
      </c>
      <c r="D2652" t="s">
        <v>2650</v>
      </c>
    </row>
    <row r="2653" spans="2:4" x14ac:dyDescent="0.25">
      <c r="B2653">
        <v>-565.27</v>
      </c>
      <c r="C2653">
        <v>9.2999999999999999E-2</v>
      </c>
      <c r="D2653" t="s">
        <v>2651</v>
      </c>
    </row>
    <row r="2654" spans="2:4" x14ac:dyDescent="0.25">
      <c r="B2654">
        <v>-565.26700000000005</v>
      </c>
      <c r="C2654">
        <v>5.2999999999999999E-2</v>
      </c>
      <c r="D2654" t="s">
        <v>2652</v>
      </c>
    </row>
    <row r="2655" spans="2:4" x14ac:dyDescent="0.25">
      <c r="B2655">
        <v>-565.26400000000001</v>
      </c>
      <c r="C2655">
        <v>9.2999999999999999E-2</v>
      </c>
      <c r="D2655" t="s">
        <v>2653</v>
      </c>
    </row>
    <row r="2656" spans="2:4" x14ac:dyDescent="0.25">
      <c r="B2656">
        <v>-565.25300000000004</v>
      </c>
      <c r="C2656">
        <v>5.1999999999999998E-2</v>
      </c>
      <c r="D2656" t="s">
        <v>2654</v>
      </c>
    </row>
    <row r="2657" spans="2:4" x14ac:dyDescent="0.25">
      <c r="B2657">
        <v>-565.25</v>
      </c>
      <c r="C2657">
        <v>0.08</v>
      </c>
      <c r="D2657" t="s">
        <v>2655</v>
      </c>
    </row>
    <row r="2658" spans="2:4" x14ac:dyDescent="0.25">
      <c r="B2658">
        <v>-565.24900000000002</v>
      </c>
      <c r="C2658">
        <v>6.2E-2</v>
      </c>
      <c r="D2658" t="s">
        <v>2656</v>
      </c>
    </row>
    <row r="2659" spans="2:4" x14ac:dyDescent="0.25">
      <c r="B2659">
        <v>-565.24199999999996</v>
      </c>
      <c r="C2659">
        <v>0.11700000000000001</v>
      </c>
      <c r="D2659" t="s">
        <v>2657</v>
      </c>
    </row>
    <row r="2660" spans="2:4" x14ac:dyDescent="0.25">
      <c r="B2660">
        <v>-565.22699999999998</v>
      </c>
      <c r="C2660">
        <v>0.13300000000000001</v>
      </c>
      <c r="D2660" t="s">
        <v>2658</v>
      </c>
    </row>
    <row r="2661" spans="2:4" x14ac:dyDescent="0.25">
      <c r="B2661">
        <v>-565.22699999999998</v>
      </c>
      <c r="C2661">
        <v>0.13300000000000001</v>
      </c>
      <c r="D2661" t="s">
        <v>2659</v>
      </c>
    </row>
    <row r="2662" spans="2:4" x14ac:dyDescent="0.25">
      <c r="B2662">
        <v>-565.22500000000002</v>
      </c>
      <c r="C2662">
        <v>0.13400000000000001</v>
      </c>
      <c r="D2662" t="s">
        <v>2660</v>
      </c>
    </row>
    <row r="2663" spans="2:4" x14ac:dyDescent="0.25">
      <c r="B2663">
        <v>-565.21900000000005</v>
      </c>
      <c r="C2663">
        <v>6.7000000000000004E-2</v>
      </c>
      <c r="D2663" t="s">
        <v>2661</v>
      </c>
    </row>
    <row r="2664" spans="2:4" x14ac:dyDescent="0.25">
      <c r="B2664">
        <v>-565.21600000000001</v>
      </c>
      <c r="C2664">
        <v>6.6000000000000003E-2</v>
      </c>
      <c r="D2664" t="s">
        <v>2662</v>
      </c>
    </row>
    <row r="2665" spans="2:4" x14ac:dyDescent="0.25">
      <c r="B2665">
        <v>-565.21199999999999</v>
      </c>
      <c r="C2665">
        <v>6.8000000000000005E-2</v>
      </c>
      <c r="D2665" t="s">
        <v>2663</v>
      </c>
    </row>
    <row r="2666" spans="2:4" x14ac:dyDescent="0.25">
      <c r="B2666">
        <v>-565.19600000000003</v>
      </c>
      <c r="C2666">
        <v>0.115</v>
      </c>
      <c r="D2666" t="s">
        <v>2664</v>
      </c>
    </row>
    <row r="2667" spans="2:4" x14ac:dyDescent="0.25">
      <c r="B2667">
        <v>-565.19500000000005</v>
      </c>
      <c r="C2667">
        <v>0.129</v>
      </c>
      <c r="D2667" t="s">
        <v>2665</v>
      </c>
    </row>
    <row r="2668" spans="2:4" x14ac:dyDescent="0.25">
      <c r="B2668">
        <v>-565.18399999999997</v>
      </c>
      <c r="C2668">
        <v>0.13300000000000001</v>
      </c>
      <c r="D2668" t="s">
        <v>2666</v>
      </c>
    </row>
    <row r="2669" spans="2:4" x14ac:dyDescent="0.25">
      <c r="B2669">
        <v>-565.18200000000002</v>
      </c>
      <c r="C2669">
        <v>8.3000000000000004E-2</v>
      </c>
      <c r="D2669" t="s">
        <v>2667</v>
      </c>
    </row>
    <row r="2670" spans="2:4" x14ac:dyDescent="0.25">
      <c r="B2670">
        <v>-565.17700000000002</v>
      </c>
      <c r="C2670">
        <v>9.4E-2</v>
      </c>
      <c r="D2670" t="s">
        <v>2668</v>
      </c>
    </row>
    <row r="2671" spans="2:4" x14ac:dyDescent="0.25">
      <c r="B2671">
        <v>-565.17600000000004</v>
      </c>
      <c r="C2671">
        <v>6.7000000000000004E-2</v>
      </c>
      <c r="D2671" t="s">
        <v>2669</v>
      </c>
    </row>
    <row r="2672" spans="2:4" x14ac:dyDescent="0.25">
      <c r="B2672">
        <v>-565.17499999999995</v>
      </c>
      <c r="C2672">
        <v>5.8999999999999997E-2</v>
      </c>
      <c r="D2672" t="s">
        <v>2670</v>
      </c>
    </row>
    <row r="2673" spans="2:4" x14ac:dyDescent="0.25">
      <c r="B2673">
        <v>-565.16499999999996</v>
      </c>
      <c r="C2673">
        <v>8.3000000000000004E-2</v>
      </c>
      <c r="D2673" t="s">
        <v>2671</v>
      </c>
    </row>
    <row r="2674" spans="2:4" x14ac:dyDescent="0.25">
      <c r="B2674">
        <v>-565.16300000000001</v>
      </c>
      <c r="C2674">
        <v>6.3E-2</v>
      </c>
      <c r="D2674" t="s">
        <v>2672</v>
      </c>
    </row>
    <row r="2675" spans="2:4" x14ac:dyDescent="0.25">
      <c r="B2675">
        <v>-565.16300000000001</v>
      </c>
      <c r="C2675">
        <v>0.13400000000000001</v>
      </c>
      <c r="D2675" t="s">
        <v>2673</v>
      </c>
    </row>
    <row r="2676" spans="2:4" x14ac:dyDescent="0.25">
      <c r="B2676">
        <v>-565.15599999999995</v>
      </c>
      <c r="C2676">
        <v>0.114</v>
      </c>
      <c r="D2676" t="s">
        <v>2674</v>
      </c>
    </row>
    <row r="2677" spans="2:4" x14ac:dyDescent="0.25">
      <c r="B2677">
        <v>-565.15300000000002</v>
      </c>
      <c r="C2677">
        <v>3.5000000000000003E-2</v>
      </c>
      <c r="D2677" t="s">
        <v>2675</v>
      </c>
    </row>
    <row r="2678" spans="2:4" x14ac:dyDescent="0.25">
      <c r="B2678">
        <v>-565.15200000000004</v>
      </c>
      <c r="C2678">
        <v>7.5999999999999998E-2</v>
      </c>
      <c r="D2678" t="s">
        <v>2676</v>
      </c>
    </row>
    <row r="2679" spans="2:4" x14ac:dyDescent="0.25">
      <c r="B2679">
        <v>-565.14599999999996</v>
      </c>
      <c r="C2679">
        <v>5.6000000000000001E-2</v>
      </c>
      <c r="D2679" t="s">
        <v>2677</v>
      </c>
    </row>
    <row r="2680" spans="2:4" x14ac:dyDescent="0.25">
      <c r="B2680">
        <v>-565.14499999999998</v>
      </c>
      <c r="C2680">
        <v>9.8000000000000004E-2</v>
      </c>
      <c r="D2680" t="s">
        <v>2678</v>
      </c>
    </row>
    <row r="2681" spans="2:4" x14ac:dyDescent="0.25">
      <c r="B2681">
        <v>-565.14300000000003</v>
      </c>
      <c r="C2681">
        <v>0.12</v>
      </c>
      <c r="D2681" t="s">
        <v>2679</v>
      </c>
    </row>
    <row r="2682" spans="2:4" x14ac:dyDescent="0.25">
      <c r="B2682">
        <v>-565.13699999999994</v>
      </c>
      <c r="C2682">
        <v>5.8000000000000003E-2</v>
      </c>
      <c r="D2682" t="s">
        <v>2680</v>
      </c>
    </row>
    <row r="2683" spans="2:4" x14ac:dyDescent="0.25">
      <c r="B2683">
        <v>-565.13699999999994</v>
      </c>
      <c r="C2683">
        <v>0.123</v>
      </c>
      <c r="D2683" t="s">
        <v>2681</v>
      </c>
    </row>
    <row r="2684" spans="2:4" x14ac:dyDescent="0.25">
      <c r="B2684">
        <v>-565.12800000000004</v>
      </c>
      <c r="C2684">
        <v>4.2000000000000003E-2</v>
      </c>
      <c r="D2684" t="s">
        <v>2682</v>
      </c>
    </row>
    <row r="2685" spans="2:4" x14ac:dyDescent="0.25">
      <c r="B2685">
        <v>-565.125</v>
      </c>
      <c r="C2685">
        <v>5.1999999999999998E-2</v>
      </c>
      <c r="D2685" t="s">
        <v>2683</v>
      </c>
    </row>
    <row r="2686" spans="2:4" x14ac:dyDescent="0.25">
      <c r="B2686">
        <v>-565.10599999999999</v>
      </c>
      <c r="C2686">
        <v>6.4000000000000001E-2</v>
      </c>
      <c r="D2686" t="s">
        <v>2684</v>
      </c>
    </row>
    <row r="2687" spans="2:4" x14ac:dyDescent="0.25">
      <c r="B2687">
        <v>-565.10500000000002</v>
      </c>
      <c r="C2687">
        <v>0.112</v>
      </c>
      <c r="D2687" t="s">
        <v>2685</v>
      </c>
    </row>
    <row r="2688" spans="2:4" x14ac:dyDescent="0.25">
      <c r="B2688">
        <v>-565.09699999999998</v>
      </c>
      <c r="C2688">
        <v>7.0999999999999994E-2</v>
      </c>
      <c r="D2688" t="s">
        <v>2686</v>
      </c>
    </row>
    <row r="2689" spans="2:4" x14ac:dyDescent="0.25">
      <c r="B2689">
        <v>-565.096</v>
      </c>
      <c r="C2689">
        <v>0.112</v>
      </c>
      <c r="D2689" t="s">
        <v>2687</v>
      </c>
    </row>
    <row r="2690" spans="2:4" x14ac:dyDescent="0.25">
      <c r="B2690">
        <v>-565.08799999999997</v>
      </c>
      <c r="C2690">
        <v>8.3000000000000004E-2</v>
      </c>
      <c r="D2690" t="s">
        <v>2688</v>
      </c>
    </row>
    <row r="2691" spans="2:4" x14ac:dyDescent="0.25">
      <c r="B2691">
        <v>-565.08699999999999</v>
      </c>
      <c r="C2691">
        <v>5.7000000000000002E-2</v>
      </c>
      <c r="D2691" t="s">
        <v>2689</v>
      </c>
    </row>
    <row r="2692" spans="2:4" x14ac:dyDescent="0.25">
      <c r="B2692">
        <v>-565.08299999999997</v>
      </c>
      <c r="C2692">
        <v>5.8000000000000003E-2</v>
      </c>
      <c r="D2692" t="s">
        <v>2690</v>
      </c>
    </row>
    <row r="2693" spans="2:4" x14ac:dyDescent="0.25">
      <c r="B2693">
        <v>-565.07899999999995</v>
      </c>
      <c r="C2693">
        <v>5.7000000000000002E-2</v>
      </c>
      <c r="D2693" t="s">
        <v>2691</v>
      </c>
    </row>
    <row r="2694" spans="2:4" x14ac:dyDescent="0.25">
      <c r="B2694">
        <v>-565.07899999999995</v>
      </c>
      <c r="C2694">
        <v>8.5999999999999993E-2</v>
      </c>
      <c r="D2694" t="s">
        <v>2692</v>
      </c>
    </row>
    <row r="2695" spans="2:4" x14ac:dyDescent="0.25">
      <c r="B2695">
        <v>-565.07299999999998</v>
      </c>
      <c r="C2695">
        <v>0.126</v>
      </c>
      <c r="D2695" t="s">
        <v>2693</v>
      </c>
    </row>
    <row r="2696" spans="2:4" x14ac:dyDescent="0.25">
      <c r="B2696">
        <v>-565.06100000000004</v>
      </c>
      <c r="C2696">
        <v>0.16900000000000001</v>
      </c>
      <c r="D2696" t="s">
        <v>2694</v>
      </c>
    </row>
    <row r="2697" spans="2:4" x14ac:dyDescent="0.25">
      <c r="B2697">
        <v>-565.05999999999995</v>
      </c>
      <c r="C2697">
        <v>0.108</v>
      </c>
      <c r="D2697" t="s">
        <v>2695</v>
      </c>
    </row>
    <row r="2698" spans="2:4" x14ac:dyDescent="0.25">
      <c r="B2698">
        <v>-565.05899999999997</v>
      </c>
      <c r="C2698">
        <v>0.13</v>
      </c>
      <c r="D2698" t="s">
        <v>2696</v>
      </c>
    </row>
    <row r="2699" spans="2:4" x14ac:dyDescent="0.25">
      <c r="B2699">
        <v>-565.05499999999995</v>
      </c>
      <c r="C2699">
        <v>5.2999999999999999E-2</v>
      </c>
      <c r="D2699" t="s">
        <v>2697</v>
      </c>
    </row>
    <row r="2700" spans="2:4" x14ac:dyDescent="0.25">
      <c r="B2700">
        <v>-565.053</v>
      </c>
      <c r="C2700">
        <v>7.4999999999999997E-2</v>
      </c>
      <c r="D2700" t="s">
        <v>2698</v>
      </c>
    </row>
    <row r="2701" spans="2:4" x14ac:dyDescent="0.25">
      <c r="B2701">
        <v>-565.05200000000002</v>
      </c>
      <c r="C2701">
        <v>7.2999999999999995E-2</v>
      </c>
      <c r="D2701" t="s">
        <v>2699</v>
      </c>
    </row>
    <row r="2702" spans="2:4" x14ac:dyDescent="0.25">
      <c r="B2702">
        <v>-565.04999999999995</v>
      </c>
      <c r="C2702">
        <v>7.5999999999999998E-2</v>
      </c>
      <c r="D2702" t="s">
        <v>2700</v>
      </c>
    </row>
    <row r="2703" spans="2:4" x14ac:dyDescent="0.25">
      <c r="B2703">
        <v>-565.04700000000003</v>
      </c>
      <c r="C2703">
        <v>0.04</v>
      </c>
      <c r="D2703" t="s">
        <v>2701</v>
      </c>
    </row>
    <row r="2704" spans="2:4" x14ac:dyDescent="0.25">
      <c r="B2704">
        <v>-565.04200000000003</v>
      </c>
      <c r="C2704">
        <v>7.6999999999999999E-2</v>
      </c>
      <c r="D2704" t="s">
        <v>2702</v>
      </c>
    </row>
    <row r="2705" spans="2:4" x14ac:dyDescent="0.25">
      <c r="B2705">
        <v>-565.04100000000005</v>
      </c>
      <c r="C2705">
        <v>6.2E-2</v>
      </c>
      <c r="D2705" t="s">
        <v>2703</v>
      </c>
    </row>
    <row r="2706" spans="2:4" x14ac:dyDescent="0.25">
      <c r="B2706">
        <v>-565.03700000000003</v>
      </c>
      <c r="C2706">
        <v>8.2000000000000003E-2</v>
      </c>
      <c r="D2706" t="s">
        <v>2704</v>
      </c>
    </row>
    <row r="2707" spans="2:4" x14ac:dyDescent="0.25">
      <c r="B2707">
        <v>-565.03499999999997</v>
      </c>
      <c r="C2707">
        <v>0.127</v>
      </c>
      <c r="D2707" t="s">
        <v>2705</v>
      </c>
    </row>
    <row r="2708" spans="2:4" x14ac:dyDescent="0.25">
      <c r="B2708">
        <v>-565.01499999999999</v>
      </c>
      <c r="C2708">
        <v>4.4999999999999998E-2</v>
      </c>
      <c r="D2708" t="s">
        <v>2706</v>
      </c>
    </row>
    <row r="2709" spans="2:4" x14ac:dyDescent="0.25">
      <c r="B2709">
        <v>-565.00699999999995</v>
      </c>
      <c r="C2709">
        <v>5.8000000000000003E-2</v>
      </c>
      <c r="D2709" t="s">
        <v>2707</v>
      </c>
    </row>
    <row r="2710" spans="2:4" x14ac:dyDescent="0.25">
      <c r="B2710">
        <v>-565.00300000000004</v>
      </c>
      <c r="C2710">
        <v>5.1999999999999998E-2</v>
      </c>
      <c r="D2710" t="s">
        <v>2708</v>
      </c>
    </row>
    <row r="2711" spans="2:4" x14ac:dyDescent="0.25">
      <c r="B2711">
        <v>-565.00300000000004</v>
      </c>
      <c r="C2711">
        <v>9.8000000000000004E-2</v>
      </c>
      <c r="D2711" t="s">
        <v>2709</v>
      </c>
    </row>
    <row r="2712" spans="2:4" x14ac:dyDescent="0.25">
      <c r="B2712">
        <v>-565.00199999999995</v>
      </c>
      <c r="C2712">
        <v>6.3E-2</v>
      </c>
      <c r="D2712" t="s">
        <v>2710</v>
      </c>
    </row>
    <row r="2713" spans="2:4" x14ac:dyDescent="0.25">
      <c r="B2713">
        <v>-565</v>
      </c>
      <c r="C2713">
        <v>7.0999999999999994E-2</v>
      </c>
      <c r="D2713" t="s">
        <v>2711</v>
      </c>
    </row>
    <row r="2714" spans="2:4" x14ac:dyDescent="0.25">
      <c r="B2714">
        <v>-564.99599999999998</v>
      </c>
      <c r="C2714">
        <v>0.109</v>
      </c>
      <c r="D2714" t="s">
        <v>2712</v>
      </c>
    </row>
    <row r="2715" spans="2:4" x14ac:dyDescent="0.25">
      <c r="B2715">
        <v>-564.99300000000005</v>
      </c>
      <c r="C2715">
        <v>0.125</v>
      </c>
      <c r="D2715" t="s">
        <v>2713</v>
      </c>
    </row>
    <row r="2716" spans="2:4" x14ac:dyDescent="0.25">
      <c r="B2716">
        <v>-564.98699999999997</v>
      </c>
      <c r="C2716">
        <v>6.0999999999999999E-2</v>
      </c>
      <c r="D2716" t="s">
        <v>2714</v>
      </c>
    </row>
    <row r="2717" spans="2:4" x14ac:dyDescent="0.25">
      <c r="B2717">
        <v>-564.98199999999997</v>
      </c>
      <c r="C2717">
        <v>5.3999999999999999E-2</v>
      </c>
      <c r="D2717" t="s">
        <v>2715</v>
      </c>
    </row>
    <row r="2718" spans="2:4" x14ac:dyDescent="0.25">
      <c r="B2718">
        <v>-564.976</v>
      </c>
      <c r="C2718">
        <v>6.5000000000000002E-2</v>
      </c>
      <c r="D2718" t="s">
        <v>2716</v>
      </c>
    </row>
    <row r="2719" spans="2:4" x14ac:dyDescent="0.25">
      <c r="B2719">
        <v>-564.97500000000002</v>
      </c>
      <c r="C2719">
        <v>5.1999999999999998E-2</v>
      </c>
      <c r="D2719" t="s">
        <v>2717</v>
      </c>
    </row>
    <row r="2720" spans="2:4" x14ac:dyDescent="0.25">
      <c r="B2720">
        <v>-564.95799999999997</v>
      </c>
      <c r="C2720">
        <v>4.9000000000000002E-2</v>
      </c>
      <c r="D2720" t="s">
        <v>2718</v>
      </c>
    </row>
    <row r="2721" spans="2:4" x14ac:dyDescent="0.25">
      <c r="B2721">
        <v>-564.95299999999997</v>
      </c>
      <c r="C2721">
        <v>4.5999999999999999E-2</v>
      </c>
      <c r="D2721" t="s">
        <v>2719</v>
      </c>
    </row>
    <row r="2722" spans="2:4" x14ac:dyDescent="0.25">
      <c r="B2722">
        <v>-564.95100000000002</v>
      </c>
      <c r="C2722">
        <v>0.115</v>
      </c>
      <c r="D2722" t="s">
        <v>2720</v>
      </c>
    </row>
    <row r="2723" spans="2:4" x14ac:dyDescent="0.25">
      <c r="B2723">
        <v>-564.94899999999996</v>
      </c>
      <c r="C2723">
        <v>7.2999999999999995E-2</v>
      </c>
      <c r="D2723" t="s">
        <v>2721</v>
      </c>
    </row>
    <row r="2724" spans="2:4" x14ac:dyDescent="0.25">
      <c r="B2724">
        <v>-564.94600000000003</v>
      </c>
      <c r="C2724">
        <v>0.14499999999999999</v>
      </c>
      <c r="D2724" t="s">
        <v>2722</v>
      </c>
    </row>
    <row r="2725" spans="2:4" x14ac:dyDescent="0.25">
      <c r="B2725">
        <v>-564.94100000000003</v>
      </c>
      <c r="C2725">
        <v>0.129</v>
      </c>
      <c r="D2725" t="s">
        <v>2723</v>
      </c>
    </row>
    <row r="2726" spans="2:4" x14ac:dyDescent="0.25">
      <c r="B2726">
        <v>-564.94000000000005</v>
      </c>
      <c r="C2726">
        <v>7.0999999999999994E-2</v>
      </c>
      <c r="D2726" t="s">
        <v>2724</v>
      </c>
    </row>
    <row r="2727" spans="2:4" x14ac:dyDescent="0.25">
      <c r="B2727">
        <v>-564.93799999999999</v>
      </c>
      <c r="C2727">
        <v>5.0999999999999997E-2</v>
      </c>
      <c r="D2727" t="s">
        <v>2725</v>
      </c>
    </row>
    <row r="2728" spans="2:4" x14ac:dyDescent="0.25">
      <c r="B2728">
        <v>-564.93799999999999</v>
      </c>
      <c r="C2728">
        <v>0.157</v>
      </c>
      <c r="D2728" t="s">
        <v>2726</v>
      </c>
    </row>
    <row r="2729" spans="2:4" x14ac:dyDescent="0.25">
      <c r="B2729">
        <v>-564.93600000000004</v>
      </c>
      <c r="C2729">
        <v>5.8000000000000003E-2</v>
      </c>
      <c r="D2729" t="s">
        <v>2727</v>
      </c>
    </row>
    <row r="2730" spans="2:4" x14ac:dyDescent="0.25">
      <c r="B2730">
        <v>-564.93499999999995</v>
      </c>
      <c r="C2730">
        <v>2.7E-2</v>
      </c>
      <c r="D2730" t="s">
        <v>2728</v>
      </c>
    </row>
    <row r="2731" spans="2:4" x14ac:dyDescent="0.25">
      <c r="B2731">
        <v>-564.93200000000002</v>
      </c>
      <c r="C2731">
        <v>5.2999999999999999E-2</v>
      </c>
      <c r="D2731" t="s">
        <v>2729</v>
      </c>
    </row>
    <row r="2732" spans="2:4" x14ac:dyDescent="0.25">
      <c r="B2732">
        <v>-564.92999999999995</v>
      </c>
      <c r="C2732">
        <v>4.2000000000000003E-2</v>
      </c>
      <c r="D2732" t="s">
        <v>2730</v>
      </c>
    </row>
    <row r="2733" spans="2:4" x14ac:dyDescent="0.25">
      <c r="B2733">
        <v>-564.92899999999997</v>
      </c>
      <c r="C2733">
        <v>7.1999999999999995E-2</v>
      </c>
      <c r="D2733" t="s">
        <v>2731</v>
      </c>
    </row>
    <row r="2734" spans="2:4" x14ac:dyDescent="0.25">
      <c r="B2734">
        <v>-564.928</v>
      </c>
      <c r="C2734">
        <v>4.8000000000000001E-2</v>
      </c>
      <c r="D2734" t="s">
        <v>2732</v>
      </c>
    </row>
    <row r="2735" spans="2:4" x14ac:dyDescent="0.25">
      <c r="B2735">
        <v>-564.92499999999995</v>
      </c>
      <c r="C2735">
        <v>5.6000000000000001E-2</v>
      </c>
      <c r="D2735" t="s">
        <v>2733</v>
      </c>
    </row>
    <row r="2736" spans="2:4" x14ac:dyDescent="0.25">
      <c r="B2736">
        <v>-564.92499999999995</v>
      </c>
      <c r="C2736">
        <v>7.4999999999999997E-2</v>
      </c>
      <c r="D2736" t="s">
        <v>2734</v>
      </c>
    </row>
    <row r="2737" spans="2:4" x14ac:dyDescent="0.25">
      <c r="B2737">
        <v>-564.91399999999999</v>
      </c>
      <c r="C2737">
        <v>5.5E-2</v>
      </c>
      <c r="D2737" t="s">
        <v>2735</v>
      </c>
    </row>
    <row r="2738" spans="2:4" x14ac:dyDescent="0.25">
      <c r="B2738">
        <v>-564.91300000000001</v>
      </c>
      <c r="C2738">
        <v>6.8000000000000005E-2</v>
      </c>
      <c r="D2738" t="s">
        <v>2736</v>
      </c>
    </row>
    <row r="2739" spans="2:4" x14ac:dyDescent="0.25">
      <c r="B2739">
        <v>-564.90899999999999</v>
      </c>
      <c r="C2739">
        <v>0.129</v>
      </c>
      <c r="D2739" t="s">
        <v>2737</v>
      </c>
    </row>
    <row r="2740" spans="2:4" x14ac:dyDescent="0.25">
      <c r="B2740">
        <v>-564.90800000000002</v>
      </c>
      <c r="C2740">
        <v>6.9000000000000006E-2</v>
      </c>
      <c r="D2740" t="s">
        <v>2738</v>
      </c>
    </row>
    <row r="2741" spans="2:4" x14ac:dyDescent="0.25">
      <c r="B2741">
        <v>-564.90700000000004</v>
      </c>
      <c r="C2741">
        <v>5.1999999999999998E-2</v>
      </c>
      <c r="D2741" t="s">
        <v>2739</v>
      </c>
    </row>
    <row r="2742" spans="2:4" x14ac:dyDescent="0.25">
      <c r="B2742">
        <v>-564.90599999999995</v>
      </c>
      <c r="C2742">
        <v>7.6999999999999999E-2</v>
      </c>
      <c r="D2742" t="s">
        <v>2740</v>
      </c>
    </row>
    <row r="2743" spans="2:4" x14ac:dyDescent="0.25">
      <c r="B2743">
        <v>-564.904</v>
      </c>
      <c r="C2743">
        <v>3.5999999999999997E-2</v>
      </c>
      <c r="D2743" t="s">
        <v>2741</v>
      </c>
    </row>
    <row r="2744" spans="2:4" x14ac:dyDescent="0.25">
      <c r="B2744">
        <v>-564.904</v>
      </c>
      <c r="C2744">
        <v>6.5000000000000002E-2</v>
      </c>
      <c r="D2744" t="s">
        <v>2742</v>
      </c>
    </row>
    <row r="2745" spans="2:4" x14ac:dyDescent="0.25">
      <c r="B2745">
        <v>-564.904</v>
      </c>
      <c r="C2745">
        <v>7.4999999999999997E-2</v>
      </c>
      <c r="D2745" t="s">
        <v>2743</v>
      </c>
    </row>
    <row r="2746" spans="2:4" x14ac:dyDescent="0.25">
      <c r="B2746">
        <v>-564.9</v>
      </c>
      <c r="C2746">
        <v>5.6000000000000001E-2</v>
      </c>
      <c r="D2746" t="s">
        <v>2744</v>
      </c>
    </row>
    <row r="2747" spans="2:4" x14ac:dyDescent="0.25">
      <c r="B2747">
        <v>-564.899</v>
      </c>
      <c r="C2747">
        <v>8.8999999999999996E-2</v>
      </c>
      <c r="D2747" t="s">
        <v>2745</v>
      </c>
    </row>
    <row r="2748" spans="2:4" x14ac:dyDescent="0.25">
      <c r="B2748">
        <v>-564.89700000000005</v>
      </c>
      <c r="C2748">
        <v>0.12</v>
      </c>
      <c r="D2748" t="s">
        <v>2746</v>
      </c>
    </row>
    <row r="2749" spans="2:4" x14ac:dyDescent="0.25">
      <c r="B2749">
        <v>-564.88900000000001</v>
      </c>
      <c r="C2749">
        <v>6.7000000000000004E-2</v>
      </c>
      <c r="D2749" t="s">
        <v>2747</v>
      </c>
    </row>
    <row r="2750" spans="2:4" x14ac:dyDescent="0.25">
      <c r="B2750">
        <v>-564.88800000000003</v>
      </c>
      <c r="C2750">
        <v>7.3999999999999996E-2</v>
      </c>
      <c r="D2750" t="s">
        <v>2748</v>
      </c>
    </row>
    <row r="2751" spans="2:4" x14ac:dyDescent="0.25">
      <c r="B2751">
        <v>-564.88699999999994</v>
      </c>
      <c r="C2751">
        <v>4.7E-2</v>
      </c>
      <c r="D2751" t="s">
        <v>2749</v>
      </c>
    </row>
    <row r="2752" spans="2:4" x14ac:dyDescent="0.25">
      <c r="B2752">
        <v>-564.88699999999994</v>
      </c>
      <c r="C2752">
        <v>8.3000000000000004E-2</v>
      </c>
      <c r="D2752" t="s">
        <v>2750</v>
      </c>
    </row>
    <row r="2753" spans="2:4" x14ac:dyDescent="0.25">
      <c r="B2753">
        <v>-564.88599999999997</v>
      </c>
      <c r="C2753">
        <v>7.0999999999999994E-2</v>
      </c>
      <c r="D2753" t="s">
        <v>2751</v>
      </c>
    </row>
    <row r="2754" spans="2:4" x14ac:dyDescent="0.25">
      <c r="B2754">
        <v>-564.88199999999995</v>
      </c>
      <c r="C2754">
        <v>6.8000000000000005E-2</v>
      </c>
      <c r="D2754" t="s">
        <v>2752</v>
      </c>
    </row>
    <row r="2755" spans="2:4" x14ac:dyDescent="0.25">
      <c r="B2755">
        <v>-564.88199999999995</v>
      </c>
      <c r="C2755">
        <v>7.8E-2</v>
      </c>
      <c r="D2755" t="s">
        <v>2753</v>
      </c>
    </row>
    <row r="2756" spans="2:4" x14ac:dyDescent="0.25">
      <c r="B2756">
        <v>-564.88099999999997</v>
      </c>
      <c r="C2756">
        <v>0.13600000000000001</v>
      </c>
      <c r="D2756" t="s">
        <v>2754</v>
      </c>
    </row>
    <row r="2757" spans="2:4" x14ac:dyDescent="0.25">
      <c r="B2757">
        <v>-564.87800000000004</v>
      </c>
      <c r="C2757">
        <v>0.1</v>
      </c>
      <c r="D2757" t="s">
        <v>2755</v>
      </c>
    </row>
    <row r="2758" spans="2:4" x14ac:dyDescent="0.25">
      <c r="B2758">
        <v>-564.87199999999996</v>
      </c>
      <c r="C2758">
        <v>5.2999999999999999E-2</v>
      </c>
      <c r="D2758" t="s">
        <v>2756</v>
      </c>
    </row>
    <row r="2759" spans="2:4" x14ac:dyDescent="0.25">
      <c r="B2759">
        <v>-564.87</v>
      </c>
      <c r="C2759">
        <v>7.2999999999999995E-2</v>
      </c>
      <c r="D2759" t="s">
        <v>2757</v>
      </c>
    </row>
    <row r="2760" spans="2:4" x14ac:dyDescent="0.25">
      <c r="B2760">
        <v>-564.87</v>
      </c>
      <c r="C2760">
        <v>7.6999999999999999E-2</v>
      </c>
      <c r="D2760" t="s">
        <v>2758</v>
      </c>
    </row>
    <row r="2761" spans="2:4" x14ac:dyDescent="0.25">
      <c r="B2761">
        <v>-564.86800000000005</v>
      </c>
      <c r="C2761">
        <v>9.4E-2</v>
      </c>
      <c r="D2761" t="s">
        <v>2759</v>
      </c>
    </row>
    <row r="2762" spans="2:4" x14ac:dyDescent="0.25">
      <c r="B2762">
        <v>-564.86699999999996</v>
      </c>
      <c r="C2762">
        <v>9.8000000000000004E-2</v>
      </c>
      <c r="D2762" t="s">
        <v>2760</v>
      </c>
    </row>
    <row r="2763" spans="2:4" x14ac:dyDescent="0.25">
      <c r="B2763">
        <v>-564.85900000000004</v>
      </c>
      <c r="C2763">
        <v>0.113</v>
      </c>
      <c r="D2763" t="s">
        <v>2761</v>
      </c>
    </row>
    <row r="2764" spans="2:4" x14ac:dyDescent="0.25">
      <c r="B2764">
        <v>-564.85500000000002</v>
      </c>
      <c r="C2764">
        <v>7.1999999999999995E-2</v>
      </c>
      <c r="D2764" t="s">
        <v>2762</v>
      </c>
    </row>
    <row r="2765" spans="2:4" x14ac:dyDescent="0.25">
      <c r="B2765">
        <v>-564.846</v>
      </c>
      <c r="C2765">
        <v>4.4999999999999998E-2</v>
      </c>
      <c r="D2765" t="s">
        <v>2763</v>
      </c>
    </row>
    <row r="2766" spans="2:4" x14ac:dyDescent="0.25">
      <c r="B2766">
        <v>-564.84199999999998</v>
      </c>
      <c r="C2766">
        <v>8.6999999999999994E-2</v>
      </c>
      <c r="D2766" t="s">
        <v>2764</v>
      </c>
    </row>
    <row r="2767" spans="2:4" x14ac:dyDescent="0.25">
      <c r="B2767">
        <v>-564.83699999999999</v>
      </c>
      <c r="C2767">
        <v>0.13200000000000001</v>
      </c>
      <c r="D2767" t="s">
        <v>2765</v>
      </c>
    </row>
    <row r="2768" spans="2:4" x14ac:dyDescent="0.25">
      <c r="B2768">
        <v>-564.83500000000004</v>
      </c>
      <c r="C2768">
        <v>0.121</v>
      </c>
      <c r="D2768" t="s">
        <v>2766</v>
      </c>
    </row>
    <row r="2769" spans="2:4" x14ac:dyDescent="0.25">
      <c r="B2769">
        <v>-564.83399999999995</v>
      </c>
      <c r="C2769">
        <v>6.9000000000000006E-2</v>
      </c>
      <c r="D2769" t="s">
        <v>2767</v>
      </c>
    </row>
    <row r="2770" spans="2:4" x14ac:dyDescent="0.25">
      <c r="B2770">
        <v>-564.83199999999999</v>
      </c>
      <c r="C2770">
        <v>7.1999999999999995E-2</v>
      </c>
      <c r="D2770" t="s">
        <v>2768</v>
      </c>
    </row>
    <row r="2771" spans="2:4" x14ac:dyDescent="0.25">
      <c r="B2771">
        <v>-564.83100000000002</v>
      </c>
      <c r="C2771">
        <v>0.08</v>
      </c>
      <c r="D2771" t="s">
        <v>2769</v>
      </c>
    </row>
    <row r="2772" spans="2:4" x14ac:dyDescent="0.25">
      <c r="B2772">
        <v>-564.83000000000004</v>
      </c>
      <c r="C2772">
        <v>0.04</v>
      </c>
      <c r="D2772" t="s">
        <v>2770</v>
      </c>
    </row>
    <row r="2773" spans="2:4" x14ac:dyDescent="0.25">
      <c r="B2773">
        <v>-564.82100000000003</v>
      </c>
      <c r="C2773">
        <v>7.4999999999999997E-2</v>
      </c>
      <c r="D2773" t="s">
        <v>2771</v>
      </c>
    </row>
    <row r="2774" spans="2:4" x14ac:dyDescent="0.25">
      <c r="B2774">
        <v>-564.81799999999998</v>
      </c>
      <c r="C2774">
        <v>7.0000000000000007E-2</v>
      </c>
      <c r="D2774" t="s">
        <v>2772</v>
      </c>
    </row>
    <row r="2775" spans="2:4" x14ac:dyDescent="0.25">
      <c r="B2775">
        <v>-564.81399999999996</v>
      </c>
      <c r="C2775">
        <v>4.5999999999999999E-2</v>
      </c>
      <c r="D2775" t="s">
        <v>2773</v>
      </c>
    </row>
    <row r="2776" spans="2:4" x14ac:dyDescent="0.25">
      <c r="B2776">
        <v>-564.81200000000001</v>
      </c>
      <c r="C2776">
        <v>6.0999999999999999E-2</v>
      </c>
      <c r="D2776" t="s">
        <v>2774</v>
      </c>
    </row>
    <row r="2777" spans="2:4" x14ac:dyDescent="0.25">
      <c r="B2777">
        <v>-564.79700000000003</v>
      </c>
      <c r="C2777">
        <v>5.7000000000000002E-2</v>
      </c>
      <c r="D2777" t="s">
        <v>2775</v>
      </c>
    </row>
    <row r="2778" spans="2:4" x14ac:dyDescent="0.25">
      <c r="B2778">
        <v>-564.79600000000005</v>
      </c>
      <c r="C2778">
        <v>6.7000000000000004E-2</v>
      </c>
      <c r="D2778" t="s">
        <v>2776</v>
      </c>
    </row>
    <row r="2779" spans="2:4" x14ac:dyDescent="0.25">
      <c r="B2779">
        <v>-564.79100000000005</v>
      </c>
      <c r="C2779">
        <v>0.11</v>
      </c>
      <c r="D2779" t="s">
        <v>2777</v>
      </c>
    </row>
    <row r="2780" spans="2:4" x14ac:dyDescent="0.25">
      <c r="B2780">
        <v>-564.79</v>
      </c>
      <c r="C2780">
        <v>0.10100000000000001</v>
      </c>
      <c r="D2780" t="s">
        <v>2778</v>
      </c>
    </row>
    <row r="2781" spans="2:4" x14ac:dyDescent="0.25">
      <c r="B2781">
        <v>-564.78800000000001</v>
      </c>
      <c r="C2781">
        <v>9.9000000000000005E-2</v>
      </c>
      <c r="D2781" t="s">
        <v>2779</v>
      </c>
    </row>
    <row r="2782" spans="2:4" x14ac:dyDescent="0.25">
      <c r="B2782">
        <v>-564.77700000000004</v>
      </c>
      <c r="C2782">
        <v>0.104</v>
      </c>
      <c r="D2782" t="s">
        <v>2780</v>
      </c>
    </row>
    <row r="2783" spans="2:4" x14ac:dyDescent="0.25">
      <c r="B2783">
        <v>-564.77499999999998</v>
      </c>
      <c r="C2783">
        <v>0.124</v>
      </c>
      <c r="D2783" t="s">
        <v>2781</v>
      </c>
    </row>
    <row r="2784" spans="2:4" x14ac:dyDescent="0.25">
      <c r="B2784">
        <v>-564.77099999999996</v>
      </c>
      <c r="C2784">
        <v>6.2E-2</v>
      </c>
      <c r="D2784" t="s">
        <v>2782</v>
      </c>
    </row>
    <row r="2785" spans="2:4" x14ac:dyDescent="0.25">
      <c r="B2785">
        <v>-564.77</v>
      </c>
      <c r="C2785">
        <v>0.106</v>
      </c>
      <c r="D2785" t="s">
        <v>2783</v>
      </c>
    </row>
    <row r="2786" spans="2:4" x14ac:dyDescent="0.25">
      <c r="B2786">
        <v>-564.76900000000001</v>
      </c>
      <c r="C2786">
        <v>0.10199999999999999</v>
      </c>
      <c r="D2786" t="s">
        <v>2784</v>
      </c>
    </row>
    <row r="2787" spans="2:4" x14ac:dyDescent="0.25">
      <c r="B2787">
        <v>-564.76900000000001</v>
      </c>
      <c r="C2787">
        <v>0.128</v>
      </c>
      <c r="D2787" t="s">
        <v>2785</v>
      </c>
    </row>
    <row r="2788" spans="2:4" x14ac:dyDescent="0.25">
      <c r="B2788">
        <v>-564.75699999999995</v>
      </c>
      <c r="C2788">
        <v>6.8000000000000005E-2</v>
      </c>
      <c r="D2788" t="s">
        <v>2786</v>
      </c>
    </row>
    <row r="2789" spans="2:4" x14ac:dyDescent="0.25">
      <c r="B2789">
        <v>-564.75599999999997</v>
      </c>
      <c r="C2789">
        <v>7.4999999999999997E-2</v>
      </c>
      <c r="D2789" t="s">
        <v>2787</v>
      </c>
    </row>
    <row r="2790" spans="2:4" x14ac:dyDescent="0.25">
      <c r="B2790">
        <v>-564.75599999999997</v>
      </c>
      <c r="C2790">
        <v>9.1999999999999998E-2</v>
      </c>
      <c r="D2790" t="s">
        <v>2788</v>
      </c>
    </row>
    <row r="2791" spans="2:4" x14ac:dyDescent="0.25">
      <c r="B2791">
        <v>-564.75099999999998</v>
      </c>
      <c r="C2791">
        <v>9.0999999999999998E-2</v>
      </c>
      <c r="D2791" t="s">
        <v>2789</v>
      </c>
    </row>
    <row r="2792" spans="2:4" x14ac:dyDescent="0.25">
      <c r="B2792">
        <v>-564.74900000000002</v>
      </c>
      <c r="C2792">
        <v>0.10199999999999999</v>
      </c>
      <c r="D2792" t="s">
        <v>2790</v>
      </c>
    </row>
    <row r="2793" spans="2:4" x14ac:dyDescent="0.25">
      <c r="B2793">
        <v>-564.74300000000005</v>
      </c>
      <c r="C2793">
        <v>9.9000000000000005E-2</v>
      </c>
      <c r="D2793" t="s">
        <v>2791</v>
      </c>
    </row>
    <row r="2794" spans="2:4" x14ac:dyDescent="0.25">
      <c r="B2794">
        <v>-564.73</v>
      </c>
      <c r="C2794">
        <v>9.1999999999999998E-2</v>
      </c>
      <c r="D2794" t="s">
        <v>2792</v>
      </c>
    </row>
    <row r="2795" spans="2:4" x14ac:dyDescent="0.25">
      <c r="B2795">
        <v>-564.71900000000005</v>
      </c>
      <c r="C2795">
        <v>8.7999999999999995E-2</v>
      </c>
      <c r="D2795" t="s">
        <v>2793</v>
      </c>
    </row>
    <row r="2796" spans="2:4" x14ac:dyDescent="0.25">
      <c r="B2796">
        <v>-564.71699999999998</v>
      </c>
      <c r="C2796">
        <v>0.104</v>
      </c>
      <c r="D2796" t="s">
        <v>2794</v>
      </c>
    </row>
    <row r="2797" spans="2:4" x14ac:dyDescent="0.25">
      <c r="B2797">
        <v>-564.71699999999998</v>
      </c>
      <c r="C2797">
        <v>0.107</v>
      </c>
      <c r="D2797" t="s">
        <v>2795</v>
      </c>
    </row>
    <row r="2798" spans="2:4" x14ac:dyDescent="0.25">
      <c r="B2798">
        <v>-564.71100000000001</v>
      </c>
      <c r="C2798">
        <v>7.2999999999999995E-2</v>
      </c>
      <c r="D2798" t="s">
        <v>2796</v>
      </c>
    </row>
    <row r="2799" spans="2:4" x14ac:dyDescent="0.25">
      <c r="B2799">
        <v>-564.71</v>
      </c>
      <c r="C2799">
        <v>0.10299999999999999</v>
      </c>
      <c r="D2799" t="s">
        <v>2797</v>
      </c>
    </row>
    <row r="2800" spans="2:4" x14ac:dyDescent="0.25">
      <c r="B2800">
        <v>-564.70699999999999</v>
      </c>
      <c r="C2800">
        <v>7.6999999999999999E-2</v>
      </c>
      <c r="D2800" t="s">
        <v>2798</v>
      </c>
    </row>
    <row r="2801" spans="2:4" x14ac:dyDescent="0.25">
      <c r="B2801">
        <v>-564.70500000000004</v>
      </c>
      <c r="C2801">
        <v>6.0999999999999999E-2</v>
      </c>
      <c r="D2801" t="s">
        <v>2799</v>
      </c>
    </row>
    <row r="2802" spans="2:4" x14ac:dyDescent="0.25">
      <c r="B2802">
        <v>-564.69600000000003</v>
      </c>
      <c r="C2802">
        <v>0.14899999999999999</v>
      </c>
      <c r="D2802" t="s">
        <v>2800</v>
      </c>
    </row>
    <row r="2803" spans="2:4" x14ac:dyDescent="0.25">
      <c r="B2803">
        <v>-564.69500000000005</v>
      </c>
      <c r="C2803">
        <v>7.6999999999999999E-2</v>
      </c>
      <c r="D2803" t="s">
        <v>2801</v>
      </c>
    </row>
    <row r="2804" spans="2:4" x14ac:dyDescent="0.25">
      <c r="B2804">
        <v>-564.69399999999996</v>
      </c>
      <c r="C2804">
        <v>6.5000000000000002E-2</v>
      </c>
      <c r="D2804" t="s">
        <v>2802</v>
      </c>
    </row>
    <row r="2805" spans="2:4" x14ac:dyDescent="0.25">
      <c r="B2805">
        <v>-564.69299999999998</v>
      </c>
      <c r="C2805">
        <v>0.158</v>
      </c>
      <c r="D2805" t="s">
        <v>2803</v>
      </c>
    </row>
    <row r="2806" spans="2:4" x14ac:dyDescent="0.25">
      <c r="B2806">
        <v>-564.69200000000001</v>
      </c>
      <c r="C2806">
        <v>6.6000000000000003E-2</v>
      </c>
      <c r="D2806" t="s">
        <v>2804</v>
      </c>
    </row>
    <row r="2807" spans="2:4" x14ac:dyDescent="0.25">
      <c r="B2807">
        <v>-564.67600000000004</v>
      </c>
      <c r="C2807">
        <v>6.3E-2</v>
      </c>
      <c r="D2807" t="s">
        <v>2805</v>
      </c>
    </row>
    <row r="2808" spans="2:4" x14ac:dyDescent="0.25">
      <c r="B2808">
        <v>-564.67100000000005</v>
      </c>
      <c r="C2808">
        <v>0.11600000000000001</v>
      </c>
      <c r="D2808" t="s">
        <v>2806</v>
      </c>
    </row>
    <row r="2809" spans="2:4" x14ac:dyDescent="0.25">
      <c r="B2809">
        <v>-564.66899999999998</v>
      </c>
      <c r="C2809">
        <v>7.9000000000000001E-2</v>
      </c>
      <c r="D2809" t="s">
        <v>2807</v>
      </c>
    </row>
    <row r="2810" spans="2:4" x14ac:dyDescent="0.25">
      <c r="B2810">
        <v>-564.66700000000003</v>
      </c>
      <c r="C2810">
        <v>5.1999999999999998E-2</v>
      </c>
      <c r="D2810" t="s">
        <v>2808</v>
      </c>
    </row>
    <row r="2811" spans="2:4" x14ac:dyDescent="0.25">
      <c r="B2811">
        <v>-564.66300000000001</v>
      </c>
      <c r="C2811">
        <v>7.5999999999999998E-2</v>
      </c>
      <c r="D2811" t="s">
        <v>2809</v>
      </c>
    </row>
    <row r="2812" spans="2:4" x14ac:dyDescent="0.25">
      <c r="B2812">
        <v>-564.66099999999994</v>
      </c>
      <c r="C2812">
        <v>4.8000000000000001E-2</v>
      </c>
      <c r="D2812" t="s">
        <v>2810</v>
      </c>
    </row>
    <row r="2813" spans="2:4" x14ac:dyDescent="0.25">
      <c r="B2813">
        <v>-564.65700000000004</v>
      </c>
      <c r="C2813">
        <v>5.7000000000000002E-2</v>
      </c>
      <c r="D2813" t="s">
        <v>2811</v>
      </c>
    </row>
    <row r="2814" spans="2:4" x14ac:dyDescent="0.25">
      <c r="B2814">
        <v>-564.65200000000004</v>
      </c>
      <c r="C2814">
        <v>9.7000000000000003E-2</v>
      </c>
      <c r="D2814" t="s">
        <v>2812</v>
      </c>
    </row>
    <row r="2815" spans="2:4" x14ac:dyDescent="0.25">
      <c r="B2815">
        <v>-564.64400000000001</v>
      </c>
      <c r="C2815">
        <v>0.111</v>
      </c>
      <c r="D2815" t="s">
        <v>2813</v>
      </c>
    </row>
    <row r="2816" spans="2:4" x14ac:dyDescent="0.25">
      <c r="B2816">
        <v>-564.64300000000003</v>
      </c>
      <c r="C2816">
        <v>0.123</v>
      </c>
      <c r="D2816" t="s">
        <v>2814</v>
      </c>
    </row>
    <row r="2817" spans="2:4" x14ac:dyDescent="0.25">
      <c r="B2817">
        <v>-564.63499999999999</v>
      </c>
      <c r="C2817">
        <v>0.14899999999999999</v>
      </c>
      <c r="D2817" t="s">
        <v>2815</v>
      </c>
    </row>
    <row r="2818" spans="2:4" x14ac:dyDescent="0.25">
      <c r="B2818">
        <v>-564.62699999999995</v>
      </c>
      <c r="C2818">
        <v>6.8000000000000005E-2</v>
      </c>
      <c r="D2818" t="s">
        <v>2816</v>
      </c>
    </row>
    <row r="2819" spans="2:4" x14ac:dyDescent="0.25">
      <c r="B2819">
        <v>-564.62599999999998</v>
      </c>
      <c r="C2819">
        <v>7.6999999999999999E-2</v>
      </c>
      <c r="D2819" t="s">
        <v>2817</v>
      </c>
    </row>
    <row r="2820" spans="2:4" x14ac:dyDescent="0.25">
      <c r="B2820">
        <v>-564.61300000000006</v>
      </c>
      <c r="C2820">
        <v>8.6999999999999994E-2</v>
      </c>
      <c r="D2820" t="s">
        <v>2818</v>
      </c>
    </row>
    <row r="2821" spans="2:4" x14ac:dyDescent="0.25">
      <c r="B2821">
        <v>-564.60599999999999</v>
      </c>
      <c r="C2821">
        <v>0.115</v>
      </c>
      <c r="D2821" t="s">
        <v>2819</v>
      </c>
    </row>
    <row r="2822" spans="2:4" x14ac:dyDescent="0.25">
      <c r="B2822">
        <v>-564.59500000000003</v>
      </c>
      <c r="C2822">
        <v>0.186</v>
      </c>
      <c r="D2822" t="s">
        <v>2820</v>
      </c>
    </row>
    <row r="2823" spans="2:4" x14ac:dyDescent="0.25">
      <c r="B2823">
        <v>-564.59400000000005</v>
      </c>
      <c r="C2823">
        <v>8.4000000000000005E-2</v>
      </c>
      <c r="D2823" t="s">
        <v>2821</v>
      </c>
    </row>
    <row r="2824" spans="2:4" x14ac:dyDescent="0.25">
      <c r="B2824">
        <v>-564.59100000000001</v>
      </c>
      <c r="C2824">
        <v>8.4000000000000005E-2</v>
      </c>
      <c r="D2824" t="s">
        <v>2822</v>
      </c>
    </row>
    <row r="2825" spans="2:4" x14ac:dyDescent="0.25">
      <c r="B2825">
        <v>-564.59</v>
      </c>
      <c r="C2825">
        <v>6.5000000000000002E-2</v>
      </c>
      <c r="D2825" t="s">
        <v>2823</v>
      </c>
    </row>
    <row r="2826" spans="2:4" x14ac:dyDescent="0.25">
      <c r="B2826">
        <v>-564.58900000000006</v>
      </c>
      <c r="C2826">
        <v>8.2000000000000003E-2</v>
      </c>
      <c r="D2826" t="s">
        <v>2824</v>
      </c>
    </row>
    <row r="2827" spans="2:4" x14ac:dyDescent="0.25">
      <c r="B2827">
        <v>-564.58399999999995</v>
      </c>
      <c r="C2827">
        <v>6.7000000000000004E-2</v>
      </c>
      <c r="D2827" t="s">
        <v>2825</v>
      </c>
    </row>
    <row r="2828" spans="2:4" x14ac:dyDescent="0.25">
      <c r="B2828">
        <v>-564.58299999999997</v>
      </c>
      <c r="C2828">
        <v>6.3E-2</v>
      </c>
      <c r="D2828" t="s">
        <v>2826</v>
      </c>
    </row>
    <row r="2829" spans="2:4" x14ac:dyDescent="0.25">
      <c r="B2829">
        <v>-564.58100000000002</v>
      </c>
      <c r="C2829">
        <v>4.8000000000000001E-2</v>
      </c>
      <c r="D2829" t="s">
        <v>2827</v>
      </c>
    </row>
    <row r="2830" spans="2:4" x14ac:dyDescent="0.25">
      <c r="B2830">
        <v>-564.57299999999998</v>
      </c>
      <c r="C2830">
        <v>8.5999999999999993E-2</v>
      </c>
      <c r="D2830" t="s">
        <v>2828</v>
      </c>
    </row>
    <row r="2831" spans="2:4" x14ac:dyDescent="0.25">
      <c r="B2831">
        <v>-564.57000000000005</v>
      </c>
      <c r="C2831">
        <v>5.8999999999999997E-2</v>
      </c>
      <c r="D2831" t="s">
        <v>2829</v>
      </c>
    </row>
    <row r="2832" spans="2:4" x14ac:dyDescent="0.25">
      <c r="B2832">
        <v>-564.56700000000001</v>
      </c>
      <c r="C2832">
        <v>7.0999999999999994E-2</v>
      </c>
      <c r="D2832" t="s">
        <v>2830</v>
      </c>
    </row>
    <row r="2833" spans="2:4" x14ac:dyDescent="0.25">
      <c r="B2833">
        <v>-564.56600000000003</v>
      </c>
      <c r="C2833">
        <v>5.3999999999999999E-2</v>
      </c>
      <c r="D2833" t="s">
        <v>2831</v>
      </c>
    </row>
    <row r="2834" spans="2:4" x14ac:dyDescent="0.25">
      <c r="B2834">
        <v>-564.56200000000001</v>
      </c>
      <c r="C2834">
        <v>7.2999999999999995E-2</v>
      </c>
      <c r="D2834" t="s">
        <v>2832</v>
      </c>
    </row>
    <row r="2835" spans="2:4" x14ac:dyDescent="0.25">
      <c r="B2835">
        <v>-564.56100000000004</v>
      </c>
      <c r="C2835">
        <v>8.1000000000000003E-2</v>
      </c>
      <c r="D2835" t="s">
        <v>2833</v>
      </c>
    </row>
    <row r="2836" spans="2:4" x14ac:dyDescent="0.25">
      <c r="B2836">
        <v>-564.55799999999999</v>
      </c>
      <c r="C2836">
        <v>0.05</v>
      </c>
      <c r="D2836" t="s">
        <v>2834</v>
      </c>
    </row>
    <row r="2837" spans="2:4" x14ac:dyDescent="0.25">
      <c r="B2837">
        <v>-564.553</v>
      </c>
      <c r="C2837">
        <v>9.4E-2</v>
      </c>
      <c r="D2837" t="s">
        <v>2835</v>
      </c>
    </row>
    <row r="2838" spans="2:4" x14ac:dyDescent="0.25">
      <c r="B2838">
        <v>-564.54999999999995</v>
      </c>
      <c r="C2838">
        <v>5.7000000000000002E-2</v>
      </c>
      <c r="D2838" t="s">
        <v>2836</v>
      </c>
    </row>
    <row r="2839" spans="2:4" x14ac:dyDescent="0.25">
      <c r="B2839">
        <v>-564.54899999999998</v>
      </c>
      <c r="C2839">
        <v>8.3000000000000004E-2</v>
      </c>
      <c r="D2839" t="s">
        <v>2837</v>
      </c>
    </row>
    <row r="2840" spans="2:4" x14ac:dyDescent="0.25">
      <c r="B2840">
        <v>-564.54399999999998</v>
      </c>
      <c r="C2840">
        <v>7.6999999999999999E-2</v>
      </c>
      <c r="D2840" t="s">
        <v>2838</v>
      </c>
    </row>
    <row r="2841" spans="2:4" x14ac:dyDescent="0.25">
      <c r="B2841">
        <v>-564.54100000000005</v>
      </c>
      <c r="C2841">
        <v>5.8000000000000003E-2</v>
      </c>
      <c r="D2841" t="s">
        <v>2839</v>
      </c>
    </row>
    <row r="2842" spans="2:4" x14ac:dyDescent="0.25">
      <c r="B2842">
        <v>-564.54</v>
      </c>
      <c r="C2842">
        <v>7.2999999999999995E-2</v>
      </c>
      <c r="D2842" t="s">
        <v>2840</v>
      </c>
    </row>
    <row r="2843" spans="2:4" x14ac:dyDescent="0.25">
      <c r="B2843">
        <v>-564.53899999999999</v>
      </c>
      <c r="C2843">
        <v>0.11600000000000001</v>
      </c>
      <c r="D2843" t="s">
        <v>2841</v>
      </c>
    </row>
    <row r="2844" spans="2:4" x14ac:dyDescent="0.25">
      <c r="B2844">
        <v>-564.53599999999994</v>
      </c>
      <c r="C2844">
        <v>8.2000000000000003E-2</v>
      </c>
      <c r="D2844" t="s">
        <v>2842</v>
      </c>
    </row>
    <row r="2845" spans="2:4" x14ac:dyDescent="0.25">
      <c r="B2845">
        <v>-564.524</v>
      </c>
      <c r="C2845">
        <v>0.126</v>
      </c>
      <c r="D2845" t="s">
        <v>2843</v>
      </c>
    </row>
    <row r="2846" spans="2:4" x14ac:dyDescent="0.25">
      <c r="B2846">
        <v>-564.52300000000002</v>
      </c>
      <c r="C2846">
        <v>7.6999999999999999E-2</v>
      </c>
      <c r="D2846" t="s">
        <v>2844</v>
      </c>
    </row>
    <row r="2847" spans="2:4" x14ac:dyDescent="0.25">
      <c r="B2847">
        <v>-564.51700000000005</v>
      </c>
      <c r="C2847">
        <v>5.3999999999999999E-2</v>
      </c>
      <c r="D2847" t="s">
        <v>2845</v>
      </c>
    </row>
    <row r="2848" spans="2:4" x14ac:dyDescent="0.25">
      <c r="B2848">
        <v>-564.51700000000005</v>
      </c>
      <c r="C2848">
        <v>0.121</v>
      </c>
      <c r="D2848" t="s">
        <v>2846</v>
      </c>
    </row>
    <row r="2849" spans="2:4" x14ac:dyDescent="0.25">
      <c r="B2849">
        <v>-564.51499999999999</v>
      </c>
      <c r="C2849">
        <v>0.05</v>
      </c>
      <c r="D2849" t="s">
        <v>2847</v>
      </c>
    </row>
    <row r="2850" spans="2:4" x14ac:dyDescent="0.25">
      <c r="B2850">
        <v>-564.51400000000001</v>
      </c>
      <c r="C2850">
        <v>0.112</v>
      </c>
      <c r="D2850" t="s">
        <v>2848</v>
      </c>
    </row>
    <row r="2851" spans="2:4" x14ac:dyDescent="0.25">
      <c r="B2851">
        <v>-564.51099999999997</v>
      </c>
      <c r="C2851">
        <v>6.8000000000000005E-2</v>
      </c>
      <c r="D2851" t="s">
        <v>2849</v>
      </c>
    </row>
    <row r="2852" spans="2:4" x14ac:dyDescent="0.25">
      <c r="B2852">
        <v>-564.50900000000001</v>
      </c>
      <c r="C2852">
        <v>0.115</v>
      </c>
      <c r="D2852" t="s">
        <v>2850</v>
      </c>
    </row>
    <row r="2853" spans="2:4" x14ac:dyDescent="0.25">
      <c r="B2853">
        <v>-564.50900000000001</v>
      </c>
      <c r="C2853">
        <v>0.12</v>
      </c>
      <c r="D2853" t="s">
        <v>2851</v>
      </c>
    </row>
    <row r="2854" spans="2:4" x14ac:dyDescent="0.25">
      <c r="B2854">
        <v>-564.5</v>
      </c>
      <c r="C2854">
        <v>8.5000000000000006E-2</v>
      </c>
      <c r="D2854" t="s">
        <v>2852</v>
      </c>
    </row>
    <row r="2855" spans="2:4" x14ac:dyDescent="0.25">
      <c r="B2855">
        <v>-564.49800000000005</v>
      </c>
      <c r="C2855">
        <v>5.1999999999999998E-2</v>
      </c>
      <c r="D2855" t="s">
        <v>2853</v>
      </c>
    </row>
    <row r="2856" spans="2:4" x14ac:dyDescent="0.25">
      <c r="B2856">
        <v>-564.49800000000005</v>
      </c>
      <c r="C2856">
        <v>9.6000000000000002E-2</v>
      </c>
      <c r="D2856" t="s">
        <v>2854</v>
      </c>
    </row>
    <row r="2857" spans="2:4" x14ac:dyDescent="0.25">
      <c r="B2857">
        <v>-564.49699999999996</v>
      </c>
      <c r="C2857">
        <v>0.108</v>
      </c>
      <c r="D2857" t="s">
        <v>2855</v>
      </c>
    </row>
    <row r="2858" spans="2:4" x14ac:dyDescent="0.25">
      <c r="B2858">
        <v>-564.49699999999996</v>
      </c>
      <c r="C2858">
        <v>0.108</v>
      </c>
      <c r="D2858" t="s">
        <v>2856</v>
      </c>
    </row>
    <row r="2859" spans="2:4" x14ac:dyDescent="0.25">
      <c r="B2859">
        <v>-564.49599999999998</v>
      </c>
      <c r="C2859">
        <v>0.127</v>
      </c>
      <c r="D2859" t="s">
        <v>2857</v>
      </c>
    </row>
    <row r="2860" spans="2:4" x14ac:dyDescent="0.25">
      <c r="B2860">
        <v>-564.49099999999999</v>
      </c>
      <c r="C2860">
        <v>6.9000000000000006E-2</v>
      </c>
      <c r="D2860" t="s">
        <v>2858</v>
      </c>
    </row>
    <row r="2861" spans="2:4" x14ac:dyDescent="0.25">
      <c r="B2861">
        <v>-564.48900000000003</v>
      </c>
      <c r="C2861">
        <v>0.13200000000000001</v>
      </c>
      <c r="D2861" t="s">
        <v>2859</v>
      </c>
    </row>
    <row r="2862" spans="2:4" x14ac:dyDescent="0.25">
      <c r="B2862">
        <v>-564.48500000000001</v>
      </c>
      <c r="C2862">
        <v>6.7000000000000004E-2</v>
      </c>
      <c r="D2862" t="s">
        <v>2860</v>
      </c>
    </row>
    <row r="2863" spans="2:4" x14ac:dyDescent="0.25">
      <c r="B2863">
        <v>-564.48400000000004</v>
      </c>
      <c r="C2863">
        <v>5.1999999999999998E-2</v>
      </c>
      <c r="D2863" t="s">
        <v>2861</v>
      </c>
    </row>
    <row r="2864" spans="2:4" x14ac:dyDescent="0.25">
      <c r="B2864">
        <v>-564.48099999999999</v>
      </c>
      <c r="C2864">
        <v>8.5000000000000006E-2</v>
      </c>
      <c r="D2864" t="s">
        <v>2862</v>
      </c>
    </row>
    <row r="2865" spans="2:4" x14ac:dyDescent="0.25">
      <c r="B2865">
        <v>-564.47699999999998</v>
      </c>
      <c r="C2865">
        <v>0.156</v>
      </c>
      <c r="D2865" t="s">
        <v>2863</v>
      </c>
    </row>
    <row r="2866" spans="2:4" x14ac:dyDescent="0.25">
      <c r="B2866">
        <v>-564.46400000000006</v>
      </c>
      <c r="C2866">
        <v>0.14899999999999999</v>
      </c>
      <c r="D2866" t="s">
        <v>2864</v>
      </c>
    </row>
    <row r="2867" spans="2:4" x14ac:dyDescent="0.25">
      <c r="B2867">
        <v>-564.45699999999999</v>
      </c>
      <c r="C2867">
        <v>0.13900000000000001</v>
      </c>
      <c r="D2867" t="s">
        <v>2865</v>
      </c>
    </row>
    <row r="2868" spans="2:4" x14ac:dyDescent="0.25">
      <c r="B2868">
        <v>-564.45500000000004</v>
      </c>
      <c r="C2868">
        <v>0.11700000000000001</v>
      </c>
      <c r="D2868" t="s">
        <v>2866</v>
      </c>
    </row>
    <row r="2869" spans="2:4" x14ac:dyDescent="0.25">
      <c r="B2869">
        <v>-564.45299999999997</v>
      </c>
      <c r="C2869">
        <v>0.128</v>
      </c>
      <c r="D2869" t="s">
        <v>2867</v>
      </c>
    </row>
    <row r="2870" spans="2:4" x14ac:dyDescent="0.25">
      <c r="B2870">
        <v>-564.452</v>
      </c>
      <c r="C2870">
        <v>6.2E-2</v>
      </c>
      <c r="D2870" t="s">
        <v>2868</v>
      </c>
    </row>
    <row r="2871" spans="2:4" x14ac:dyDescent="0.25">
      <c r="B2871">
        <v>-564.45000000000005</v>
      </c>
      <c r="C2871">
        <v>8.2000000000000003E-2</v>
      </c>
      <c r="D2871" t="s">
        <v>2869</v>
      </c>
    </row>
    <row r="2872" spans="2:4" x14ac:dyDescent="0.25">
      <c r="B2872">
        <v>-564.44500000000005</v>
      </c>
      <c r="C2872">
        <v>0.05</v>
      </c>
      <c r="D2872" t="s">
        <v>2870</v>
      </c>
    </row>
    <row r="2873" spans="2:4" x14ac:dyDescent="0.25">
      <c r="B2873">
        <v>-564.44299999999998</v>
      </c>
      <c r="C2873">
        <v>0.10299999999999999</v>
      </c>
      <c r="D2873" t="s">
        <v>2871</v>
      </c>
    </row>
    <row r="2874" spans="2:4" x14ac:dyDescent="0.25">
      <c r="B2874">
        <v>-564.43700000000001</v>
      </c>
      <c r="C2874">
        <v>7.4999999999999997E-2</v>
      </c>
      <c r="D2874" t="s">
        <v>2872</v>
      </c>
    </row>
    <row r="2875" spans="2:4" x14ac:dyDescent="0.25">
      <c r="B2875">
        <v>-564.43600000000004</v>
      </c>
      <c r="C2875">
        <v>6.0999999999999999E-2</v>
      </c>
      <c r="D2875" t="s">
        <v>2873</v>
      </c>
    </row>
    <row r="2876" spans="2:4" x14ac:dyDescent="0.25">
      <c r="B2876">
        <v>-564.42999999999995</v>
      </c>
      <c r="C2876">
        <v>0.106</v>
      </c>
      <c r="D2876" t="s">
        <v>2874</v>
      </c>
    </row>
    <row r="2877" spans="2:4" x14ac:dyDescent="0.25">
      <c r="B2877">
        <v>-564.42399999999998</v>
      </c>
      <c r="C2877">
        <v>6.4000000000000001E-2</v>
      </c>
      <c r="D2877" t="s">
        <v>2875</v>
      </c>
    </row>
    <row r="2878" spans="2:4" x14ac:dyDescent="0.25">
      <c r="B2878">
        <v>-564.41600000000005</v>
      </c>
      <c r="C2878">
        <v>6.4000000000000001E-2</v>
      </c>
      <c r="D2878" t="s">
        <v>2876</v>
      </c>
    </row>
    <row r="2879" spans="2:4" x14ac:dyDescent="0.25">
      <c r="B2879">
        <v>-564.41600000000005</v>
      </c>
      <c r="C2879">
        <v>7.9000000000000001E-2</v>
      </c>
      <c r="D2879" t="s">
        <v>2877</v>
      </c>
    </row>
    <row r="2880" spans="2:4" x14ac:dyDescent="0.25">
      <c r="B2880">
        <v>-564.40700000000004</v>
      </c>
      <c r="C2880">
        <v>6.5000000000000002E-2</v>
      </c>
      <c r="D2880" t="s">
        <v>2878</v>
      </c>
    </row>
    <row r="2881" spans="2:4" x14ac:dyDescent="0.25">
      <c r="B2881">
        <v>-564.40099999999995</v>
      </c>
      <c r="C2881">
        <v>6.3E-2</v>
      </c>
      <c r="D2881" t="s">
        <v>2879</v>
      </c>
    </row>
    <row r="2882" spans="2:4" x14ac:dyDescent="0.25">
      <c r="B2882">
        <v>-564.4</v>
      </c>
      <c r="C2882">
        <v>7.0999999999999994E-2</v>
      </c>
      <c r="D2882" t="s">
        <v>2880</v>
      </c>
    </row>
    <row r="2883" spans="2:4" x14ac:dyDescent="0.25">
      <c r="B2883">
        <v>-564.4</v>
      </c>
      <c r="C2883">
        <v>0.129</v>
      </c>
      <c r="D2883" t="s">
        <v>2881</v>
      </c>
    </row>
    <row r="2884" spans="2:4" x14ac:dyDescent="0.25">
      <c r="B2884">
        <v>-564.399</v>
      </c>
      <c r="C2884">
        <v>0.13300000000000001</v>
      </c>
      <c r="D2884" t="s">
        <v>2882</v>
      </c>
    </row>
    <row r="2885" spans="2:4" x14ac:dyDescent="0.25">
      <c r="B2885">
        <v>-564.38900000000001</v>
      </c>
      <c r="C2885">
        <v>6.9000000000000006E-2</v>
      </c>
      <c r="D2885" t="s">
        <v>2883</v>
      </c>
    </row>
    <row r="2886" spans="2:4" x14ac:dyDescent="0.25">
      <c r="B2886">
        <v>-564.38699999999994</v>
      </c>
      <c r="C2886">
        <v>0.123</v>
      </c>
      <c r="D2886" t="s">
        <v>2884</v>
      </c>
    </row>
    <row r="2887" spans="2:4" x14ac:dyDescent="0.25">
      <c r="B2887">
        <v>-564.38599999999997</v>
      </c>
      <c r="C2887">
        <v>0.105</v>
      </c>
      <c r="D2887" t="s">
        <v>2885</v>
      </c>
    </row>
    <row r="2888" spans="2:4" x14ac:dyDescent="0.25">
      <c r="B2888">
        <v>-564.38499999999999</v>
      </c>
      <c r="C2888">
        <v>0.06</v>
      </c>
      <c r="D2888" t="s">
        <v>2886</v>
      </c>
    </row>
    <row r="2889" spans="2:4" x14ac:dyDescent="0.25">
      <c r="B2889">
        <v>-564.38300000000004</v>
      </c>
      <c r="C2889">
        <v>9.5000000000000001E-2</v>
      </c>
      <c r="D2889" t="s">
        <v>2887</v>
      </c>
    </row>
    <row r="2890" spans="2:4" x14ac:dyDescent="0.25">
      <c r="B2890">
        <v>-564.38199999999995</v>
      </c>
      <c r="C2890">
        <v>6.5000000000000002E-2</v>
      </c>
      <c r="D2890" t="s">
        <v>2888</v>
      </c>
    </row>
    <row r="2891" spans="2:4" x14ac:dyDescent="0.25">
      <c r="B2891">
        <v>-564.38099999999997</v>
      </c>
      <c r="C2891">
        <v>6.2E-2</v>
      </c>
      <c r="D2891" t="s">
        <v>2889</v>
      </c>
    </row>
    <row r="2892" spans="2:4" x14ac:dyDescent="0.25">
      <c r="B2892">
        <v>-564.37699999999995</v>
      </c>
      <c r="C2892">
        <v>5.3999999999999999E-2</v>
      </c>
      <c r="D2892" t="s">
        <v>2890</v>
      </c>
    </row>
    <row r="2893" spans="2:4" x14ac:dyDescent="0.25">
      <c r="B2893">
        <v>-564.375</v>
      </c>
      <c r="C2893">
        <v>0.105</v>
      </c>
      <c r="D2893" t="s">
        <v>2891</v>
      </c>
    </row>
    <row r="2894" spans="2:4" x14ac:dyDescent="0.25">
      <c r="B2894">
        <v>-564.36699999999996</v>
      </c>
      <c r="C2894">
        <v>0.129</v>
      </c>
      <c r="D2894" t="s">
        <v>2892</v>
      </c>
    </row>
    <row r="2895" spans="2:4" x14ac:dyDescent="0.25">
      <c r="B2895">
        <v>-564.36400000000003</v>
      </c>
      <c r="C2895">
        <v>6.4000000000000001E-2</v>
      </c>
      <c r="D2895" t="s">
        <v>2893</v>
      </c>
    </row>
    <row r="2896" spans="2:4" x14ac:dyDescent="0.25">
      <c r="B2896">
        <v>-564.35900000000004</v>
      </c>
      <c r="C2896">
        <v>6.4000000000000001E-2</v>
      </c>
      <c r="D2896" t="s">
        <v>2894</v>
      </c>
    </row>
    <row r="2897" spans="2:4" x14ac:dyDescent="0.25">
      <c r="B2897">
        <v>-564.35400000000004</v>
      </c>
      <c r="C2897">
        <v>0.124</v>
      </c>
      <c r="D2897" t="s">
        <v>2895</v>
      </c>
    </row>
    <row r="2898" spans="2:4" x14ac:dyDescent="0.25">
      <c r="B2898">
        <v>-564.35299999999995</v>
      </c>
      <c r="C2898">
        <v>6.8000000000000005E-2</v>
      </c>
      <c r="D2898" t="s">
        <v>2896</v>
      </c>
    </row>
    <row r="2899" spans="2:4" x14ac:dyDescent="0.25">
      <c r="B2899">
        <v>-564.35199999999998</v>
      </c>
      <c r="C2899">
        <v>6.3E-2</v>
      </c>
      <c r="D2899" t="s">
        <v>2897</v>
      </c>
    </row>
    <row r="2900" spans="2:4" x14ac:dyDescent="0.25">
      <c r="B2900">
        <v>-564.34699999999998</v>
      </c>
      <c r="C2900">
        <v>3.6999999999999998E-2</v>
      </c>
      <c r="D2900" t="s">
        <v>2898</v>
      </c>
    </row>
    <row r="2901" spans="2:4" x14ac:dyDescent="0.25">
      <c r="B2901">
        <v>-564.346</v>
      </c>
      <c r="C2901">
        <v>6.8000000000000005E-2</v>
      </c>
      <c r="D2901" t="s">
        <v>2899</v>
      </c>
    </row>
    <row r="2902" spans="2:4" x14ac:dyDescent="0.25">
      <c r="B2902">
        <v>-564.34299999999996</v>
      </c>
      <c r="C2902">
        <v>5.6000000000000001E-2</v>
      </c>
      <c r="D2902" t="s">
        <v>2900</v>
      </c>
    </row>
    <row r="2903" spans="2:4" x14ac:dyDescent="0.25">
      <c r="B2903">
        <v>-564.34100000000001</v>
      </c>
      <c r="C2903">
        <v>6.3E-2</v>
      </c>
      <c r="D2903" t="s">
        <v>2901</v>
      </c>
    </row>
    <row r="2904" spans="2:4" x14ac:dyDescent="0.25">
      <c r="B2904">
        <v>-564.33500000000004</v>
      </c>
      <c r="C2904">
        <v>0.11799999999999999</v>
      </c>
      <c r="D2904" t="s">
        <v>2902</v>
      </c>
    </row>
    <row r="2905" spans="2:4" x14ac:dyDescent="0.25">
      <c r="B2905">
        <v>-564.33100000000002</v>
      </c>
      <c r="C2905">
        <v>0.128</v>
      </c>
      <c r="D2905" t="s">
        <v>2903</v>
      </c>
    </row>
    <row r="2906" spans="2:4" x14ac:dyDescent="0.25">
      <c r="B2906">
        <v>-564.327</v>
      </c>
      <c r="C2906">
        <v>0.13800000000000001</v>
      </c>
      <c r="D2906" t="s">
        <v>2904</v>
      </c>
    </row>
    <row r="2907" spans="2:4" x14ac:dyDescent="0.25">
      <c r="B2907">
        <v>-564.322</v>
      </c>
      <c r="C2907">
        <v>6.6000000000000003E-2</v>
      </c>
      <c r="D2907" t="s">
        <v>2905</v>
      </c>
    </row>
    <row r="2908" spans="2:4" x14ac:dyDescent="0.25">
      <c r="B2908">
        <v>-564.31700000000001</v>
      </c>
      <c r="C2908">
        <v>4.8000000000000001E-2</v>
      </c>
      <c r="D2908" t="s">
        <v>2906</v>
      </c>
    </row>
    <row r="2909" spans="2:4" x14ac:dyDescent="0.25">
      <c r="B2909">
        <v>-564.31700000000001</v>
      </c>
      <c r="C2909">
        <v>0.10299999999999999</v>
      </c>
      <c r="D2909" t="s">
        <v>2907</v>
      </c>
    </row>
    <row r="2910" spans="2:4" x14ac:dyDescent="0.25">
      <c r="B2910">
        <v>-564.31299999999999</v>
      </c>
      <c r="C2910">
        <v>5.6000000000000001E-2</v>
      </c>
      <c r="D2910" t="s">
        <v>2908</v>
      </c>
    </row>
    <row r="2911" spans="2:4" x14ac:dyDescent="0.25">
      <c r="B2911">
        <v>-564.30899999999997</v>
      </c>
      <c r="C2911">
        <v>4.9000000000000002E-2</v>
      </c>
      <c r="D2911" t="s">
        <v>2909</v>
      </c>
    </row>
    <row r="2912" spans="2:4" x14ac:dyDescent="0.25">
      <c r="B2912">
        <v>-564.303</v>
      </c>
      <c r="C2912">
        <v>9.7000000000000003E-2</v>
      </c>
      <c r="D2912" t="s">
        <v>2910</v>
      </c>
    </row>
    <row r="2913" spans="2:4" x14ac:dyDescent="0.25">
      <c r="B2913">
        <v>-564.29600000000005</v>
      </c>
      <c r="C2913">
        <v>8.1000000000000003E-2</v>
      </c>
      <c r="D2913" t="s">
        <v>2911</v>
      </c>
    </row>
    <row r="2914" spans="2:4" x14ac:dyDescent="0.25">
      <c r="B2914">
        <v>-564.28800000000001</v>
      </c>
      <c r="C2914">
        <v>8.6999999999999994E-2</v>
      </c>
      <c r="D2914" t="s">
        <v>2912</v>
      </c>
    </row>
    <row r="2915" spans="2:4" x14ac:dyDescent="0.25">
      <c r="B2915">
        <v>-564.28599999999994</v>
      </c>
      <c r="C2915">
        <v>6.5000000000000002E-2</v>
      </c>
      <c r="D2915" t="s">
        <v>2913</v>
      </c>
    </row>
    <row r="2916" spans="2:4" x14ac:dyDescent="0.25">
      <c r="B2916">
        <v>-564.28499999999997</v>
      </c>
      <c r="C2916">
        <v>0.06</v>
      </c>
      <c r="D2916" t="s">
        <v>2914</v>
      </c>
    </row>
    <row r="2917" spans="2:4" x14ac:dyDescent="0.25">
      <c r="B2917">
        <v>-564.28</v>
      </c>
      <c r="C2917">
        <v>4.7E-2</v>
      </c>
      <c r="D2917" t="s">
        <v>2915</v>
      </c>
    </row>
    <row r="2918" spans="2:4" x14ac:dyDescent="0.25">
      <c r="B2918">
        <v>-564.26900000000001</v>
      </c>
      <c r="C2918">
        <v>0.123</v>
      </c>
      <c r="D2918" t="s">
        <v>2916</v>
      </c>
    </row>
    <row r="2919" spans="2:4" x14ac:dyDescent="0.25">
      <c r="B2919">
        <v>-564.26800000000003</v>
      </c>
      <c r="C2919">
        <v>0.114</v>
      </c>
      <c r="D2919" t="s">
        <v>2917</v>
      </c>
    </row>
    <row r="2920" spans="2:4" x14ac:dyDescent="0.25">
      <c r="B2920">
        <v>-564.26700000000005</v>
      </c>
      <c r="C2920">
        <v>7.2999999999999995E-2</v>
      </c>
      <c r="D2920" t="s">
        <v>2918</v>
      </c>
    </row>
    <row r="2921" spans="2:4" x14ac:dyDescent="0.25">
      <c r="B2921">
        <v>-564.26199999999994</v>
      </c>
      <c r="C2921">
        <v>4.8000000000000001E-2</v>
      </c>
      <c r="D2921" t="s">
        <v>2919</v>
      </c>
    </row>
    <row r="2922" spans="2:4" x14ac:dyDescent="0.25">
      <c r="B2922">
        <v>-564.25800000000004</v>
      </c>
      <c r="C2922">
        <v>0.113</v>
      </c>
      <c r="D2922" t="s">
        <v>2920</v>
      </c>
    </row>
    <row r="2923" spans="2:4" x14ac:dyDescent="0.25">
      <c r="B2923">
        <v>-564.25400000000002</v>
      </c>
      <c r="C2923">
        <v>4.5999999999999999E-2</v>
      </c>
      <c r="D2923" t="s">
        <v>2921</v>
      </c>
    </row>
    <row r="2924" spans="2:4" x14ac:dyDescent="0.25">
      <c r="B2924">
        <v>-564.25199999999995</v>
      </c>
      <c r="C2924">
        <v>0.111</v>
      </c>
      <c r="D2924" t="s">
        <v>2922</v>
      </c>
    </row>
    <row r="2925" spans="2:4" x14ac:dyDescent="0.25">
      <c r="B2925">
        <v>-564.24900000000002</v>
      </c>
      <c r="C2925">
        <v>0.11700000000000001</v>
      </c>
      <c r="D2925" t="s">
        <v>2923</v>
      </c>
    </row>
    <row r="2926" spans="2:4" x14ac:dyDescent="0.25">
      <c r="B2926">
        <v>-564.24800000000005</v>
      </c>
      <c r="C2926">
        <v>3.9E-2</v>
      </c>
      <c r="D2926" t="s">
        <v>2924</v>
      </c>
    </row>
    <row r="2927" spans="2:4" x14ac:dyDescent="0.25">
      <c r="B2927">
        <v>-564.24300000000005</v>
      </c>
      <c r="C2927">
        <v>9.0999999999999998E-2</v>
      </c>
      <c r="D2927" t="s">
        <v>2925</v>
      </c>
    </row>
    <row r="2928" spans="2:4" x14ac:dyDescent="0.25">
      <c r="B2928">
        <v>-564.24</v>
      </c>
      <c r="C2928">
        <v>4.9000000000000002E-2</v>
      </c>
      <c r="D2928" t="s">
        <v>2926</v>
      </c>
    </row>
    <row r="2929" spans="2:4" x14ac:dyDescent="0.25">
      <c r="B2929">
        <v>-564.21900000000005</v>
      </c>
      <c r="C2929">
        <v>7.8E-2</v>
      </c>
      <c r="D2929" t="s">
        <v>2927</v>
      </c>
    </row>
    <row r="2930" spans="2:4" x14ac:dyDescent="0.25">
      <c r="B2930">
        <v>-564.21299999999997</v>
      </c>
      <c r="C2930">
        <v>6.3E-2</v>
      </c>
      <c r="D2930" t="s">
        <v>2928</v>
      </c>
    </row>
    <row r="2931" spans="2:4" x14ac:dyDescent="0.25">
      <c r="B2931">
        <v>-564.21299999999997</v>
      </c>
      <c r="C2931">
        <v>8.2000000000000003E-2</v>
      </c>
      <c r="D2931" t="s">
        <v>2929</v>
      </c>
    </row>
    <row r="2932" spans="2:4" x14ac:dyDescent="0.25">
      <c r="B2932">
        <v>-564.21</v>
      </c>
      <c r="C2932">
        <v>0.04</v>
      </c>
      <c r="D2932" t="s">
        <v>2930</v>
      </c>
    </row>
    <row r="2933" spans="2:4" x14ac:dyDescent="0.25">
      <c r="B2933">
        <v>-564.20799999999997</v>
      </c>
      <c r="C2933">
        <v>8.6999999999999994E-2</v>
      </c>
      <c r="D2933" t="s">
        <v>2931</v>
      </c>
    </row>
    <row r="2934" spans="2:4" x14ac:dyDescent="0.25">
      <c r="B2934">
        <v>-564.202</v>
      </c>
      <c r="C2934">
        <v>5.7000000000000002E-2</v>
      </c>
      <c r="D2934" t="s">
        <v>2932</v>
      </c>
    </row>
    <row r="2935" spans="2:4" x14ac:dyDescent="0.25">
      <c r="B2935">
        <v>-564.202</v>
      </c>
      <c r="C2935">
        <v>9.4E-2</v>
      </c>
      <c r="D2935" t="s">
        <v>2933</v>
      </c>
    </row>
    <row r="2936" spans="2:4" x14ac:dyDescent="0.25">
      <c r="B2936">
        <v>-564.19600000000003</v>
      </c>
      <c r="C2936">
        <v>9.5000000000000001E-2</v>
      </c>
      <c r="D2936" t="s">
        <v>2934</v>
      </c>
    </row>
    <row r="2937" spans="2:4" x14ac:dyDescent="0.25">
      <c r="B2937">
        <v>-564.19600000000003</v>
      </c>
      <c r="C2937">
        <v>0.16200000000000001</v>
      </c>
      <c r="D2937" t="s">
        <v>2935</v>
      </c>
    </row>
    <row r="2938" spans="2:4" x14ac:dyDescent="0.25">
      <c r="B2938">
        <v>-564.19500000000005</v>
      </c>
      <c r="C2938">
        <v>0.08</v>
      </c>
      <c r="D2938" t="s">
        <v>2936</v>
      </c>
    </row>
    <row r="2939" spans="2:4" x14ac:dyDescent="0.25">
      <c r="B2939">
        <v>-564.19399999999996</v>
      </c>
      <c r="C2939">
        <v>9.9000000000000005E-2</v>
      </c>
      <c r="D2939" t="s">
        <v>2937</v>
      </c>
    </row>
    <row r="2940" spans="2:4" x14ac:dyDescent="0.25">
      <c r="B2940">
        <v>-564.19200000000001</v>
      </c>
      <c r="C2940">
        <v>4.3999999999999997E-2</v>
      </c>
      <c r="D2940" t="s">
        <v>2938</v>
      </c>
    </row>
    <row r="2941" spans="2:4" x14ac:dyDescent="0.25">
      <c r="B2941">
        <v>-564.18700000000001</v>
      </c>
      <c r="C2941">
        <v>7.6999999999999999E-2</v>
      </c>
      <c r="D2941" t="s">
        <v>2939</v>
      </c>
    </row>
    <row r="2942" spans="2:4" x14ac:dyDescent="0.25">
      <c r="B2942">
        <v>-564.18700000000001</v>
      </c>
      <c r="C2942">
        <v>0.107</v>
      </c>
      <c r="D2942" t="s">
        <v>2940</v>
      </c>
    </row>
    <row r="2943" spans="2:4" x14ac:dyDescent="0.25">
      <c r="B2943">
        <v>-564.18499999999995</v>
      </c>
      <c r="C2943">
        <v>8.8999999999999996E-2</v>
      </c>
      <c r="D2943" t="s">
        <v>2941</v>
      </c>
    </row>
    <row r="2944" spans="2:4" x14ac:dyDescent="0.25">
      <c r="B2944">
        <v>-564.17499999999995</v>
      </c>
      <c r="C2944">
        <v>6.6000000000000003E-2</v>
      </c>
      <c r="D2944" t="s">
        <v>2942</v>
      </c>
    </row>
    <row r="2945" spans="2:4" x14ac:dyDescent="0.25">
      <c r="B2945">
        <v>-564.17200000000003</v>
      </c>
      <c r="C2945">
        <v>6.2E-2</v>
      </c>
      <c r="D2945" t="s">
        <v>2943</v>
      </c>
    </row>
    <row r="2946" spans="2:4" x14ac:dyDescent="0.25">
      <c r="B2946">
        <v>-564.16999999999996</v>
      </c>
      <c r="C2946">
        <v>6.7000000000000004E-2</v>
      </c>
      <c r="D2946" t="s">
        <v>2944</v>
      </c>
    </row>
    <row r="2947" spans="2:4" x14ac:dyDescent="0.25">
      <c r="B2947">
        <v>-564.16899999999998</v>
      </c>
      <c r="C2947">
        <v>8.2000000000000003E-2</v>
      </c>
      <c r="D2947" t="s">
        <v>2945</v>
      </c>
    </row>
    <row r="2948" spans="2:4" x14ac:dyDescent="0.25">
      <c r="B2948">
        <v>-564.14400000000001</v>
      </c>
      <c r="C2948">
        <v>6.6000000000000003E-2</v>
      </c>
      <c r="D2948" t="s">
        <v>2946</v>
      </c>
    </row>
    <row r="2949" spans="2:4" x14ac:dyDescent="0.25">
      <c r="B2949">
        <v>-564.13800000000003</v>
      </c>
      <c r="C2949">
        <v>6.4000000000000001E-2</v>
      </c>
      <c r="D2949" t="s">
        <v>2947</v>
      </c>
    </row>
    <row r="2950" spans="2:4" x14ac:dyDescent="0.25">
      <c r="B2950">
        <v>-564.13499999999999</v>
      </c>
      <c r="C2950">
        <v>7.6999999999999999E-2</v>
      </c>
      <c r="D2950" t="s">
        <v>2948</v>
      </c>
    </row>
    <row r="2951" spans="2:4" x14ac:dyDescent="0.25">
      <c r="B2951">
        <v>-564.13400000000001</v>
      </c>
      <c r="C2951">
        <v>7.4999999999999997E-2</v>
      </c>
      <c r="D2951" t="s">
        <v>2949</v>
      </c>
    </row>
    <row r="2952" spans="2:4" x14ac:dyDescent="0.25">
      <c r="B2952">
        <v>-564.12699999999995</v>
      </c>
      <c r="C2952">
        <v>7.1999999999999995E-2</v>
      </c>
      <c r="D2952" t="s">
        <v>2950</v>
      </c>
    </row>
    <row r="2953" spans="2:4" x14ac:dyDescent="0.25">
      <c r="B2953">
        <v>-564.12</v>
      </c>
      <c r="C2953">
        <v>0.111</v>
      </c>
      <c r="D2953" t="s">
        <v>2951</v>
      </c>
    </row>
    <row r="2954" spans="2:4" x14ac:dyDescent="0.25">
      <c r="B2954">
        <v>-564.10599999999999</v>
      </c>
      <c r="C2954">
        <v>6.7000000000000004E-2</v>
      </c>
      <c r="D2954" t="s">
        <v>2952</v>
      </c>
    </row>
    <row r="2955" spans="2:4" x14ac:dyDescent="0.25">
      <c r="B2955">
        <v>-564.10500000000002</v>
      </c>
      <c r="C2955">
        <v>4.9000000000000002E-2</v>
      </c>
      <c r="D2955" t="s">
        <v>2953</v>
      </c>
    </row>
    <row r="2956" spans="2:4" x14ac:dyDescent="0.25">
      <c r="B2956">
        <v>-564.09699999999998</v>
      </c>
      <c r="C2956">
        <v>9.7000000000000003E-2</v>
      </c>
      <c r="D2956" t="s">
        <v>2954</v>
      </c>
    </row>
    <row r="2957" spans="2:4" x14ac:dyDescent="0.25">
      <c r="B2957">
        <v>-564.09400000000005</v>
      </c>
      <c r="C2957">
        <v>6.6000000000000003E-2</v>
      </c>
      <c r="D2957" t="s">
        <v>2955</v>
      </c>
    </row>
    <row r="2958" spans="2:4" x14ac:dyDescent="0.25">
      <c r="B2958">
        <v>-564.09</v>
      </c>
      <c r="C2958">
        <v>8.2000000000000003E-2</v>
      </c>
      <c r="D2958" t="s">
        <v>2956</v>
      </c>
    </row>
    <row r="2959" spans="2:4" x14ac:dyDescent="0.25">
      <c r="B2959">
        <v>-564.08500000000004</v>
      </c>
      <c r="C2959">
        <v>0.11600000000000001</v>
      </c>
      <c r="D2959" t="s">
        <v>2957</v>
      </c>
    </row>
    <row r="2960" spans="2:4" x14ac:dyDescent="0.25">
      <c r="B2960">
        <v>-564.072</v>
      </c>
      <c r="C2960">
        <v>6.5000000000000002E-2</v>
      </c>
      <c r="D2960" t="s">
        <v>2958</v>
      </c>
    </row>
    <row r="2961" spans="2:4" x14ac:dyDescent="0.25">
      <c r="B2961">
        <v>-564.07000000000005</v>
      </c>
      <c r="C2961">
        <v>5.7000000000000002E-2</v>
      </c>
      <c r="D2961" t="s">
        <v>2959</v>
      </c>
    </row>
    <row r="2962" spans="2:4" x14ac:dyDescent="0.25">
      <c r="B2962">
        <v>-564.06899999999996</v>
      </c>
      <c r="C2962">
        <v>6.0999999999999999E-2</v>
      </c>
      <c r="D2962" t="s">
        <v>2960</v>
      </c>
    </row>
    <row r="2963" spans="2:4" x14ac:dyDescent="0.25">
      <c r="B2963">
        <v>-564.06500000000005</v>
      </c>
      <c r="C2963">
        <v>5.8999999999999997E-2</v>
      </c>
      <c r="D2963" t="s">
        <v>2961</v>
      </c>
    </row>
    <row r="2964" spans="2:4" x14ac:dyDescent="0.25">
      <c r="B2964">
        <v>-564.05799999999999</v>
      </c>
      <c r="C2964">
        <v>5.7000000000000002E-2</v>
      </c>
      <c r="D2964" t="s">
        <v>2962</v>
      </c>
    </row>
    <row r="2965" spans="2:4" x14ac:dyDescent="0.25">
      <c r="B2965">
        <v>-564.05700000000002</v>
      </c>
      <c r="C2965">
        <v>0.126</v>
      </c>
      <c r="D2965" t="s">
        <v>2963</v>
      </c>
    </row>
    <row r="2966" spans="2:4" x14ac:dyDescent="0.25">
      <c r="B2966">
        <v>-564.04200000000003</v>
      </c>
      <c r="C2966">
        <v>0.129</v>
      </c>
      <c r="D2966" t="s">
        <v>2964</v>
      </c>
    </row>
    <row r="2967" spans="2:4" x14ac:dyDescent="0.25">
      <c r="B2967">
        <v>-564.02800000000002</v>
      </c>
      <c r="C2967">
        <v>6.9000000000000006E-2</v>
      </c>
      <c r="D2967" t="s">
        <v>2965</v>
      </c>
    </row>
    <row r="2968" spans="2:4" x14ac:dyDescent="0.25">
      <c r="B2968">
        <v>-564.02700000000004</v>
      </c>
      <c r="C2968">
        <v>6.5000000000000002E-2</v>
      </c>
      <c r="D2968" t="s">
        <v>2966</v>
      </c>
    </row>
    <row r="2969" spans="2:4" x14ac:dyDescent="0.25">
      <c r="B2969">
        <v>-564.024</v>
      </c>
      <c r="C2969">
        <v>0.09</v>
      </c>
      <c r="D2969" t="s">
        <v>2967</v>
      </c>
    </row>
    <row r="2970" spans="2:4" x14ac:dyDescent="0.25">
      <c r="B2970">
        <v>-564.024</v>
      </c>
      <c r="C2970">
        <v>0.11700000000000001</v>
      </c>
      <c r="D2970" t="s">
        <v>2968</v>
      </c>
    </row>
    <row r="2971" spans="2:4" x14ac:dyDescent="0.25">
      <c r="B2971">
        <v>-564.02</v>
      </c>
      <c r="C2971">
        <v>0.10299999999999999</v>
      </c>
      <c r="D2971" t="s">
        <v>2969</v>
      </c>
    </row>
    <row r="2972" spans="2:4" x14ac:dyDescent="0.25">
      <c r="B2972">
        <v>-564.01900000000001</v>
      </c>
      <c r="C2972">
        <v>5.8999999999999997E-2</v>
      </c>
      <c r="D2972" t="s">
        <v>2970</v>
      </c>
    </row>
    <row r="2973" spans="2:4" x14ac:dyDescent="0.25">
      <c r="B2973">
        <v>-564.01099999999997</v>
      </c>
      <c r="C2973">
        <v>6.5000000000000002E-2</v>
      </c>
      <c r="D2973" t="s">
        <v>2971</v>
      </c>
    </row>
    <row r="2974" spans="2:4" x14ac:dyDescent="0.25">
      <c r="B2974">
        <v>-564.01</v>
      </c>
      <c r="C2974">
        <v>6.5000000000000002E-2</v>
      </c>
      <c r="D2974" t="s">
        <v>2972</v>
      </c>
    </row>
    <row r="2975" spans="2:4" x14ac:dyDescent="0.25">
      <c r="B2975">
        <v>-564.00599999999997</v>
      </c>
      <c r="C2975">
        <v>7.8E-2</v>
      </c>
      <c r="D2975" t="s">
        <v>2973</v>
      </c>
    </row>
    <row r="2976" spans="2:4" x14ac:dyDescent="0.25">
      <c r="B2976">
        <v>-564.005</v>
      </c>
      <c r="C2976">
        <v>6.8000000000000005E-2</v>
      </c>
      <c r="D2976" t="s">
        <v>2974</v>
      </c>
    </row>
    <row r="2977" spans="2:4" x14ac:dyDescent="0.25">
      <c r="B2977">
        <v>-564.00400000000002</v>
      </c>
      <c r="C2977">
        <v>5.3999999999999999E-2</v>
      </c>
      <c r="D2977" t="s">
        <v>2975</v>
      </c>
    </row>
    <row r="2978" spans="2:4" x14ac:dyDescent="0.25">
      <c r="B2978">
        <v>-564.00099999999998</v>
      </c>
      <c r="C2978">
        <v>4.5999999999999999E-2</v>
      </c>
      <c r="D2978" t="s">
        <v>2976</v>
      </c>
    </row>
    <row r="2979" spans="2:4" x14ac:dyDescent="0.25">
      <c r="B2979">
        <v>-563.99199999999996</v>
      </c>
      <c r="C2979">
        <v>0.107</v>
      </c>
      <c r="D2979" t="s">
        <v>2977</v>
      </c>
    </row>
    <row r="2980" spans="2:4" x14ac:dyDescent="0.25">
      <c r="B2980">
        <v>-563.98900000000003</v>
      </c>
      <c r="C2980">
        <v>6.9000000000000006E-2</v>
      </c>
      <c r="D2980" t="s">
        <v>2978</v>
      </c>
    </row>
    <row r="2981" spans="2:4" x14ac:dyDescent="0.25">
      <c r="B2981">
        <v>-563.98900000000003</v>
      </c>
      <c r="C2981">
        <v>8.7999999999999995E-2</v>
      </c>
      <c r="D2981" t="s">
        <v>2979</v>
      </c>
    </row>
    <row r="2982" spans="2:4" x14ac:dyDescent="0.25">
      <c r="B2982">
        <v>-563.97900000000004</v>
      </c>
      <c r="C2982">
        <v>5.3999999999999999E-2</v>
      </c>
      <c r="D2982" t="s">
        <v>2980</v>
      </c>
    </row>
    <row r="2983" spans="2:4" x14ac:dyDescent="0.25">
      <c r="B2983">
        <v>-563.97500000000002</v>
      </c>
      <c r="C2983">
        <v>6.0999999999999999E-2</v>
      </c>
      <c r="D2983" t="s">
        <v>2981</v>
      </c>
    </row>
    <row r="2984" spans="2:4" x14ac:dyDescent="0.25">
      <c r="B2984">
        <v>-563.96799999999996</v>
      </c>
      <c r="C2984">
        <v>0.124</v>
      </c>
      <c r="D2984" t="s">
        <v>2982</v>
      </c>
    </row>
    <row r="2985" spans="2:4" x14ac:dyDescent="0.25">
      <c r="B2985">
        <v>-563.96500000000003</v>
      </c>
      <c r="C2985">
        <v>6.6000000000000003E-2</v>
      </c>
      <c r="D2985" t="s">
        <v>2983</v>
      </c>
    </row>
    <row r="2986" spans="2:4" x14ac:dyDescent="0.25">
      <c r="B2986">
        <v>-563.96400000000006</v>
      </c>
      <c r="C2986">
        <v>4.9000000000000002E-2</v>
      </c>
      <c r="D2986" t="s">
        <v>2984</v>
      </c>
    </row>
    <row r="2987" spans="2:4" x14ac:dyDescent="0.25">
      <c r="B2987">
        <v>-563.96299999999997</v>
      </c>
      <c r="C2987">
        <v>0.112</v>
      </c>
      <c r="D2987" t="s">
        <v>2985</v>
      </c>
    </row>
    <row r="2988" spans="2:4" x14ac:dyDescent="0.25">
      <c r="B2988">
        <v>-563.96</v>
      </c>
      <c r="C2988">
        <v>7.0999999999999994E-2</v>
      </c>
      <c r="D2988" t="s">
        <v>2986</v>
      </c>
    </row>
    <row r="2989" spans="2:4" x14ac:dyDescent="0.25">
      <c r="B2989">
        <v>-563.95600000000002</v>
      </c>
      <c r="C2989">
        <v>6.9000000000000006E-2</v>
      </c>
      <c r="D2989" t="s">
        <v>2987</v>
      </c>
    </row>
    <row r="2990" spans="2:4" x14ac:dyDescent="0.25">
      <c r="B2990">
        <v>-563.95100000000002</v>
      </c>
      <c r="C2990">
        <v>0.13500000000000001</v>
      </c>
      <c r="D2990" t="s">
        <v>2988</v>
      </c>
    </row>
    <row r="2991" spans="2:4" x14ac:dyDescent="0.25">
      <c r="B2991">
        <v>-563.94799999999998</v>
      </c>
      <c r="C2991">
        <v>5.5E-2</v>
      </c>
      <c r="D2991" t="s">
        <v>2989</v>
      </c>
    </row>
    <row r="2992" spans="2:4" x14ac:dyDescent="0.25">
      <c r="B2992">
        <v>-563.94799999999998</v>
      </c>
      <c r="C2992">
        <v>0.1</v>
      </c>
      <c r="D2992" t="s">
        <v>2990</v>
      </c>
    </row>
    <row r="2993" spans="2:4" x14ac:dyDescent="0.25">
      <c r="B2993">
        <v>-563.947</v>
      </c>
      <c r="C2993">
        <v>0.11799999999999999</v>
      </c>
      <c r="D2993" t="s">
        <v>2991</v>
      </c>
    </row>
    <row r="2994" spans="2:4" x14ac:dyDescent="0.25">
      <c r="B2994">
        <v>-563.94600000000003</v>
      </c>
      <c r="C2994">
        <v>0.121</v>
      </c>
      <c r="D2994" t="s">
        <v>2992</v>
      </c>
    </row>
    <row r="2995" spans="2:4" x14ac:dyDescent="0.25">
      <c r="B2995">
        <v>-563.94399999999996</v>
      </c>
      <c r="C2995">
        <v>5.8999999999999997E-2</v>
      </c>
      <c r="D2995" t="s">
        <v>2993</v>
      </c>
    </row>
    <row r="2996" spans="2:4" x14ac:dyDescent="0.25">
      <c r="B2996">
        <v>-563.94100000000003</v>
      </c>
      <c r="C2996">
        <v>0.109</v>
      </c>
      <c r="D2996" t="s">
        <v>2994</v>
      </c>
    </row>
    <row r="2997" spans="2:4" x14ac:dyDescent="0.25">
      <c r="B2997">
        <v>-563.93499999999995</v>
      </c>
      <c r="C2997">
        <v>7.1999999999999995E-2</v>
      </c>
      <c r="D2997" t="s">
        <v>2995</v>
      </c>
    </row>
    <row r="2998" spans="2:4" x14ac:dyDescent="0.25">
      <c r="B2998">
        <v>-563.93200000000002</v>
      </c>
      <c r="C2998">
        <v>0.05</v>
      </c>
      <c r="D2998" t="s">
        <v>2996</v>
      </c>
    </row>
    <row r="2999" spans="2:4" x14ac:dyDescent="0.25">
      <c r="B2999">
        <v>-563.92700000000002</v>
      </c>
      <c r="C2999">
        <v>6.9000000000000006E-2</v>
      </c>
      <c r="D2999" t="s">
        <v>2997</v>
      </c>
    </row>
    <row r="3000" spans="2:4" x14ac:dyDescent="0.25">
      <c r="B3000">
        <v>-563.92499999999995</v>
      </c>
      <c r="C3000">
        <v>5.8999999999999997E-2</v>
      </c>
      <c r="D3000" t="s">
        <v>2998</v>
      </c>
    </row>
    <row r="3001" spans="2:4" x14ac:dyDescent="0.25">
      <c r="B3001">
        <v>-563.91600000000005</v>
      </c>
      <c r="C3001">
        <v>5.6000000000000001E-2</v>
      </c>
      <c r="D3001" t="s">
        <v>2999</v>
      </c>
    </row>
    <row r="3002" spans="2:4" x14ac:dyDescent="0.25">
      <c r="B3002">
        <v>-563.91200000000003</v>
      </c>
      <c r="C3002">
        <v>0.14299999999999999</v>
      </c>
      <c r="D3002" t="s">
        <v>3000</v>
      </c>
    </row>
    <row r="3003" spans="2:4" x14ac:dyDescent="0.25">
      <c r="B3003">
        <v>-563.90800000000002</v>
      </c>
      <c r="C3003">
        <v>6.5000000000000002E-2</v>
      </c>
      <c r="D3003" t="s">
        <v>3001</v>
      </c>
    </row>
    <row r="3004" spans="2:4" x14ac:dyDescent="0.25">
      <c r="B3004">
        <v>-563.90599999999995</v>
      </c>
      <c r="C3004">
        <v>0.125</v>
      </c>
      <c r="D3004" t="s">
        <v>3002</v>
      </c>
    </row>
    <row r="3005" spans="2:4" x14ac:dyDescent="0.25">
      <c r="B3005">
        <v>-563.90099999999995</v>
      </c>
      <c r="C3005">
        <v>6.8000000000000005E-2</v>
      </c>
      <c r="D3005" t="s">
        <v>3003</v>
      </c>
    </row>
    <row r="3006" spans="2:4" x14ac:dyDescent="0.25">
      <c r="B3006">
        <v>-563.89499999999998</v>
      </c>
      <c r="C3006">
        <v>0.125</v>
      </c>
      <c r="D3006" t="s">
        <v>3004</v>
      </c>
    </row>
    <row r="3007" spans="2:4" x14ac:dyDescent="0.25">
      <c r="B3007">
        <v>-563.89400000000001</v>
      </c>
      <c r="C3007">
        <v>0.13200000000000001</v>
      </c>
      <c r="D3007" t="s">
        <v>3005</v>
      </c>
    </row>
    <row r="3008" spans="2:4" x14ac:dyDescent="0.25">
      <c r="B3008">
        <v>-563.89300000000003</v>
      </c>
      <c r="C3008">
        <v>5.6000000000000001E-2</v>
      </c>
      <c r="D3008" t="s">
        <v>3006</v>
      </c>
    </row>
    <row r="3009" spans="2:4" x14ac:dyDescent="0.25">
      <c r="B3009">
        <v>-563.88199999999995</v>
      </c>
      <c r="C3009">
        <v>9.7000000000000003E-2</v>
      </c>
      <c r="D3009" t="s">
        <v>3007</v>
      </c>
    </row>
    <row r="3010" spans="2:4" x14ac:dyDescent="0.25">
      <c r="B3010">
        <v>-563.87800000000004</v>
      </c>
      <c r="C3010">
        <v>5.5E-2</v>
      </c>
      <c r="D3010" t="s">
        <v>3008</v>
      </c>
    </row>
    <row r="3011" spans="2:4" x14ac:dyDescent="0.25">
      <c r="B3011">
        <v>-563.86300000000006</v>
      </c>
      <c r="C3011">
        <v>5.8000000000000003E-2</v>
      </c>
      <c r="D3011" t="s">
        <v>3009</v>
      </c>
    </row>
    <row r="3012" spans="2:4" x14ac:dyDescent="0.25">
      <c r="B3012">
        <v>-563.86300000000006</v>
      </c>
      <c r="C3012">
        <v>8.1000000000000003E-2</v>
      </c>
      <c r="D3012" t="s">
        <v>3010</v>
      </c>
    </row>
    <row r="3013" spans="2:4" x14ac:dyDescent="0.25">
      <c r="B3013">
        <v>-563.86</v>
      </c>
      <c r="C3013">
        <v>4.2999999999999997E-2</v>
      </c>
      <c r="D3013" t="s">
        <v>3011</v>
      </c>
    </row>
    <row r="3014" spans="2:4" x14ac:dyDescent="0.25">
      <c r="B3014">
        <v>-563.85900000000004</v>
      </c>
      <c r="C3014">
        <v>0.112</v>
      </c>
      <c r="D3014" t="s">
        <v>3012</v>
      </c>
    </row>
    <row r="3015" spans="2:4" x14ac:dyDescent="0.25">
      <c r="B3015">
        <v>-563.85299999999995</v>
      </c>
      <c r="C3015">
        <v>4.3999999999999997E-2</v>
      </c>
      <c r="D3015" t="s">
        <v>3013</v>
      </c>
    </row>
    <row r="3016" spans="2:4" x14ac:dyDescent="0.25">
      <c r="B3016">
        <v>-563.85</v>
      </c>
      <c r="C3016">
        <v>9.8000000000000004E-2</v>
      </c>
      <c r="D3016" t="s">
        <v>3014</v>
      </c>
    </row>
    <row r="3017" spans="2:4" x14ac:dyDescent="0.25">
      <c r="B3017">
        <v>-563.85</v>
      </c>
      <c r="C3017">
        <v>0.113</v>
      </c>
      <c r="D3017" t="s">
        <v>3015</v>
      </c>
    </row>
    <row r="3018" spans="2:4" x14ac:dyDescent="0.25">
      <c r="B3018">
        <v>-563.84900000000005</v>
      </c>
      <c r="C3018">
        <v>6.5000000000000002E-2</v>
      </c>
      <c r="D3018" t="s">
        <v>3016</v>
      </c>
    </row>
    <row r="3019" spans="2:4" x14ac:dyDescent="0.25">
      <c r="B3019">
        <v>-563.84699999999998</v>
      </c>
      <c r="C3019">
        <v>0.11799999999999999</v>
      </c>
      <c r="D3019" t="s">
        <v>3017</v>
      </c>
    </row>
    <row r="3020" spans="2:4" x14ac:dyDescent="0.25">
      <c r="B3020">
        <v>-563.84100000000001</v>
      </c>
      <c r="C3020">
        <v>0.109</v>
      </c>
      <c r="D3020" t="s">
        <v>3018</v>
      </c>
    </row>
    <row r="3021" spans="2:4" x14ac:dyDescent="0.25">
      <c r="B3021">
        <v>-563.82500000000005</v>
      </c>
      <c r="C3021">
        <v>0.11700000000000001</v>
      </c>
      <c r="D3021" t="s">
        <v>3019</v>
      </c>
    </row>
    <row r="3022" spans="2:4" x14ac:dyDescent="0.25">
      <c r="B3022">
        <v>-563.81799999999998</v>
      </c>
      <c r="C3022">
        <v>0.14499999999999999</v>
      </c>
      <c r="D3022" t="s">
        <v>3020</v>
      </c>
    </row>
    <row r="3023" spans="2:4" x14ac:dyDescent="0.25">
      <c r="B3023">
        <v>-563.81600000000003</v>
      </c>
      <c r="C3023">
        <v>0.122</v>
      </c>
      <c r="D3023" t="s">
        <v>3021</v>
      </c>
    </row>
    <row r="3024" spans="2:4" x14ac:dyDescent="0.25">
      <c r="B3024">
        <v>-563.81500000000005</v>
      </c>
      <c r="C3024">
        <v>0.13500000000000001</v>
      </c>
      <c r="D3024" t="s">
        <v>3022</v>
      </c>
    </row>
    <row r="3025" spans="2:4" x14ac:dyDescent="0.25">
      <c r="B3025">
        <v>-563.81299999999999</v>
      </c>
      <c r="C3025">
        <v>8.7999999999999995E-2</v>
      </c>
      <c r="D3025" t="s">
        <v>3023</v>
      </c>
    </row>
    <row r="3026" spans="2:4" x14ac:dyDescent="0.25">
      <c r="B3026">
        <v>-563.803</v>
      </c>
      <c r="C3026">
        <v>7.3999999999999996E-2</v>
      </c>
      <c r="D3026" t="s">
        <v>3024</v>
      </c>
    </row>
    <row r="3027" spans="2:4" x14ac:dyDescent="0.25">
      <c r="B3027">
        <v>-563.80200000000002</v>
      </c>
      <c r="C3027">
        <v>8.5999999999999993E-2</v>
      </c>
      <c r="D3027" t="s">
        <v>3025</v>
      </c>
    </row>
    <row r="3028" spans="2:4" x14ac:dyDescent="0.25">
      <c r="B3028">
        <v>-563.80200000000002</v>
      </c>
      <c r="C3028">
        <v>0.11799999999999999</v>
      </c>
      <c r="D3028" t="s">
        <v>3026</v>
      </c>
    </row>
    <row r="3029" spans="2:4" x14ac:dyDescent="0.25">
      <c r="B3029">
        <v>-563.79300000000001</v>
      </c>
      <c r="C3029">
        <v>6.4000000000000001E-2</v>
      </c>
      <c r="D3029" t="s">
        <v>3027</v>
      </c>
    </row>
    <row r="3030" spans="2:4" x14ac:dyDescent="0.25">
      <c r="B3030">
        <v>-563.79100000000005</v>
      </c>
      <c r="C3030">
        <v>0.10299999999999999</v>
      </c>
      <c r="D3030" t="s">
        <v>3028</v>
      </c>
    </row>
    <row r="3031" spans="2:4" x14ac:dyDescent="0.25">
      <c r="B3031">
        <v>-563.78899999999999</v>
      </c>
      <c r="C3031">
        <v>4.3999999999999997E-2</v>
      </c>
      <c r="D3031" t="s">
        <v>3029</v>
      </c>
    </row>
    <row r="3032" spans="2:4" x14ac:dyDescent="0.25">
      <c r="B3032">
        <v>-563.78599999999994</v>
      </c>
      <c r="C3032">
        <v>6.2E-2</v>
      </c>
      <c r="D3032" t="s">
        <v>3030</v>
      </c>
    </row>
    <row r="3033" spans="2:4" x14ac:dyDescent="0.25">
      <c r="B3033">
        <v>-563.77700000000004</v>
      </c>
      <c r="C3033">
        <v>5.6000000000000001E-2</v>
      </c>
      <c r="D3033" t="s">
        <v>3031</v>
      </c>
    </row>
    <row r="3034" spans="2:4" x14ac:dyDescent="0.25">
      <c r="B3034">
        <v>-563.77599999999995</v>
      </c>
      <c r="C3034">
        <v>7.4999999999999997E-2</v>
      </c>
      <c r="D3034" t="s">
        <v>3032</v>
      </c>
    </row>
    <row r="3035" spans="2:4" x14ac:dyDescent="0.25">
      <c r="B3035">
        <v>-563.76900000000001</v>
      </c>
      <c r="C3035">
        <v>7.4999999999999997E-2</v>
      </c>
      <c r="D3035" t="s">
        <v>3033</v>
      </c>
    </row>
    <row r="3036" spans="2:4" x14ac:dyDescent="0.25">
      <c r="B3036">
        <v>-563.76400000000001</v>
      </c>
      <c r="C3036">
        <v>5.8000000000000003E-2</v>
      </c>
      <c r="D3036" t="s">
        <v>3034</v>
      </c>
    </row>
    <row r="3037" spans="2:4" x14ac:dyDescent="0.25">
      <c r="B3037">
        <v>-563.76400000000001</v>
      </c>
      <c r="C3037">
        <v>6.9000000000000006E-2</v>
      </c>
      <c r="D3037" t="s">
        <v>3035</v>
      </c>
    </row>
    <row r="3038" spans="2:4" x14ac:dyDescent="0.25">
      <c r="B3038">
        <v>-563.76400000000001</v>
      </c>
      <c r="C3038">
        <v>0.08</v>
      </c>
      <c r="D3038" t="s">
        <v>3036</v>
      </c>
    </row>
    <row r="3039" spans="2:4" x14ac:dyDescent="0.25">
      <c r="B3039">
        <v>-563.76300000000003</v>
      </c>
      <c r="C3039">
        <v>9.8000000000000004E-2</v>
      </c>
      <c r="D3039" t="s">
        <v>3037</v>
      </c>
    </row>
    <row r="3040" spans="2:4" x14ac:dyDescent="0.25">
      <c r="B3040">
        <v>-563.75199999999995</v>
      </c>
      <c r="C3040">
        <v>7.5999999999999998E-2</v>
      </c>
      <c r="D3040" t="s">
        <v>3038</v>
      </c>
    </row>
    <row r="3041" spans="2:4" x14ac:dyDescent="0.25">
      <c r="B3041">
        <v>-563.74699999999996</v>
      </c>
      <c r="C3041">
        <v>0.106</v>
      </c>
      <c r="D3041" t="s">
        <v>3039</v>
      </c>
    </row>
    <row r="3042" spans="2:4" x14ac:dyDescent="0.25">
      <c r="B3042">
        <v>-563.74699999999996</v>
      </c>
      <c r="C3042">
        <v>0.11</v>
      </c>
      <c r="D3042" t="s">
        <v>3040</v>
      </c>
    </row>
    <row r="3043" spans="2:4" x14ac:dyDescent="0.25">
      <c r="B3043">
        <v>-563.745</v>
      </c>
      <c r="C3043">
        <v>0.123</v>
      </c>
      <c r="D3043" t="s">
        <v>3041</v>
      </c>
    </row>
    <row r="3044" spans="2:4" x14ac:dyDescent="0.25">
      <c r="B3044">
        <v>-563.74099999999999</v>
      </c>
      <c r="C3044">
        <v>0.11899999999999999</v>
      </c>
      <c r="D3044" t="s">
        <v>3042</v>
      </c>
    </row>
    <row r="3045" spans="2:4" x14ac:dyDescent="0.25">
      <c r="B3045">
        <v>-563.74</v>
      </c>
      <c r="C3045">
        <v>5.8000000000000003E-2</v>
      </c>
      <c r="D3045" t="s">
        <v>3043</v>
      </c>
    </row>
    <row r="3046" spans="2:4" x14ac:dyDescent="0.25">
      <c r="B3046">
        <v>-563.73699999999997</v>
      </c>
      <c r="C3046">
        <v>6.9000000000000006E-2</v>
      </c>
      <c r="D3046" t="s">
        <v>3044</v>
      </c>
    </row>
    <row r="3047" spans="2:4" x14ac:dyDescent="0.25">
      <c r="B3047">
        <v>-563.73099999999999</v>
      </c>
      <c r="C3047">
        <v>6.8000000000000005E-2</v>
      </c>
      <c r="D3047" t="s">
        <v>3045</v>
      </c>
    </row>
    <row r="3048" spans="2:4" x14ac:dyDescent="0.25">
      <c r="B3048">
        <v>-563.72500000000002</v>
      </c>
      <c r="C3048">
        <v>5.6000000000000001E-2</v>
      </c>
      <c r="D3048" t="s">
        <v>3046</v>
      </c>
    </row>
    <row r="3049" spans="2:4" x14ac:dyDescent="0.25">
      <c r="B3049">
        <v>-563.72400000000005</v>
      </c>
      <c r="C3049">
        <v>0.11600000000000001</v>
      </c>
      <c r="D3049" t="s">
        <v>3047</v>
      </c>
    </row>
    <row r="3050" spans="2:4" x14ac:dyDescent="0.25">
      <c r="B3050">
        <v>-563.71799999999996</v>
      </c>
      <c r="C3050">
        <v>6.0999999999999999E-2</v>
      </c>
      <c r="D3050" t="s">
        <v>3048</v>
      </c>
    </row>
    <row r="3051" spans="2:4" x14ac:dyDescent="0.25">
      <c r="B3051">
        <v>-563.71500000000003</v>
      </c>
      <c r="C3051">
        <v>7.0000000000000007E-2</v>
      </c>
      <c r="D3051" t="s">
        <v>3049</v>
      </c>
    </row>
    <row r="3052" spans="2:4" x14ac:dyDescent="0.25">
      <c r="B3052">
        <v>-563.71299999999997</v>
      </c>
      <c r="C3052">
        <v>6.3E-2</v>
      </c>
      <c r="D3052" t="s">
        <v>3050</v>
      </c>
    </row>
    <row r="3053" spans="2:4" x14ac:dyDescent="0.25">
      <c r="B3053">
        <v>-563.71100000000001</v>
      </c>
      <c r="C3053">
        <v>7.3999999999999996E-2</v>
      </c>
      <c r="D3053" t="s">
        <v>3051</v>
      </c>
    </row>
    <row r="3054" spans="2:4" x14ac:dyDescent="0.25">
      <c r="B3054">
        <v>-563.71</v>
      </c>
      <c r="C3054">
        <v>5.8000000000000003E-2</v>
      </c>
      <c r="D3054" t="s">
        <v>3052</v>
      </c>
    </row>
    <row r="3055" spans="2:4" x14ac:dyDescent="0.25">
      <c r="B3055">
        <v>-563.71</v>
      </c>
      <c r="C3055">
        <v>0.109</v>
      </c>
      <c r="D3055" t="s">
        <v>3053</v>
      </c>
    </row>
    <row r="3056" spans="2:4" x14ac:dyDescent="0.25">
      <c r="B3056">
        <v>-563.70100000000002</v>
      </c>
      <c r="C3056">
        <v>0.06</v>
      </c>
      <c r="D3056" t="s">
        <v>3054</v>
      </c>
    </row>
    <row r="3057" spans="2:4" x14ac:dyDescent="0.25">
      <c r="B3057">
        <v>-563.697</v>
      </c>
      <c r="C3057">
        <v>4.5999999999999999E-2</v>
      </c>
      <c r="D3057" t="s">
        <v>3055</v>
      </c>
    </row>
    <row r="3058" spans="2:4" x14ac:dyDescent="0.25">
      <c r="B3058">
        <v>-563.69600000000003</v>
      </c>
      <c r="C3058">
        <v>8.6999999999999994E-2</v>
      </c>
      <c r="D3058" t="s">
        <v>3056</v>
      </c>
    </row>
    <row r="3059" spans="2:4" x14ac:dyDescent="0.25">
      <c r="B3059">
        <v>-563.69500000000005</v>
      </c>
      <c r="C3059">
        <v>6.8000000000000005E-2</v>
      </c>
      <c r="D3059" t="s">
        <v>3057</v>
      </c>
    </row>
    <row r="3060" spans="2:4" x14ac:dyDescent="0.25">
      <c r="B3060">
        <v>-563.69399999999996</v>
      </c>
      <c r="C3060">
        <v>0.125</v>
      </c>
      <c r="D3060" t="s">
        <v>3058</v>
      </c>
    </row>
    <row r="3061" spans="2:4" x14ac:dyDescent="0.25">
      <c r="B3061">
        <v>-563.68799999999999</v>
      </c>
      <c r="C3061">
        <v>8.7999999999999995E-2</v>
      </c>
      <c r="D3061" t="s">
        <v>3059</v>
      </c>
    </row>
    <row r="3062" spans="2:4" x14ac:dyDescent="0.25">
      <c r="B3062">
        <v>-563.67899999999997</v>
      </c>
      <c r="C3062">
        <v>5.6000000000000001E-2</v>
      </c>
      <c r="D3062" t="s">
        <v>3060</v>
      </c>
    </row>
    <row r="3063" spans="2:4" x14ac:dyDescent="0.25">
      <c r="B3063">
        <v>-563.67499999999995</v>
      </c>
      <c r="C3063">
        <v>0.13600000000000001</v>
      </c>
      <c r="D3063" t="s">
        <v>3061</v>
      </c>
    </row>
    <row r="3064" spans="2:4" x14ac:dyDescent="0.25">
      <c r="B3064">
        <v>-563.67100000000005</v>
      </c>
      <c r="C3064">
        <v>5.8000000000000003E-2</v>
      </c>
      <c r="D3064" t="s">
        <v>3062</v>
      </c>
    </row>
    <row r="3065" spans="2:4" x14ac:dyDescent="0.25">
      <c r="B3065">
        <v>-563.64099999999996</v>
      </c>
      <c r="C3065">
        <v>7.3999999999999996E-2</v>
      </c>
      <c r="D3065" t="s">
        <v>3063</v>
      </c>
    </row>
    <row r="3066" spans="2:4" x14ac:dyDescent="0.25">
      <c r="B3066">
        <v>-563.64</v>
      </c>
      <c r="C3066">
        <v>0.111</v>
      </c>
      <c r="D3066" t="s">
        <v>3064</v>
      </c>
    </row>
    <row r="3067" spans="2:4" x14ac:dyDescent="0.25">
      <c r="B3067">
        <v>-563.63</v>
      </c>
      <c r="C3067">
        <v>0.13500000000000001</v>
      </c>
      <c r="D3067" t="s">
        <v>3065</v>
      </c>
    </row>
    <row r="3068" spans="2:4" x14ac:dyDescent="0.25">
      <c r="B3068">
        <v>-563.62699999999995</v>
      </c>
      <c r="C3068">
        <v>8.2000000000000003E-2</v>
      </c>
      <c r="D3068" t="s">
        <v>3066</v>
      </c>
    </row>
    <row r="3069" spans="2:4" x14ac:dyDescent="0.25">
      <c r="B3069">
        <v>-563.625</v>
      </c>
      <c r="C3069">
        <v>0.06</v>
      </c>
      <c r="D3069" t="s">
        <v>3067</v>
      </c>
    </row>
    <row r="3070" spans="2:4" x14ac:dyDescent="0.25">
      <c r="B3070">
        <v>-563.625</v>
      </c>
      <c r="C3070">
        <v>7.8E-2</v>
      </c>
      <c r="D3070" t="s">
        <v>3068</v>
      </c>
    </row>
    <row r="3071" spans="2:4" x14ac:dyDescent="0.25">
      <c r="B3071">
        <v>-563.62099999999998</v>
      </c>
      <c r="C3071">
        <v>8.8999999999999996E-2</v>
      </c>
      <c r="D3071" t="s">
        <v>3069</v>
      </c>
    </row>
    <row r="3072" spans="2:4" x14ac:dyDescent="0.25">
      <c r="B3072">
        <v>-563.61500000000001</v>
      </c>
      <c r="C3072">
        <v>5.2999999999999999E-2</v>
      </c>
      <c r="D3072" t="s">
        <v>3070</v>
      </c>
    </row>
    <row r="3073" spans="2:4" x14ac:dyDescent="0.25">
      <c r="B3073">
        <v>-563.61500000000001</v>
      </c>
      <c r="C3073">
        <v>6.2E-2</v>
      </c>
      <c r="D3073" t="s">
        <v>3071</v>
      </c>
    </row>
    <row r="3074" spans="2:4" x14ac:dyDescent="0.25">
      <c r="B3074">
        <v>-563.60900000000004</v>
      </c>
      <c r="C3074">
        <v>0.109</v>
      </c>
      <c r="D3074" t="s">
        <v>3072</v>
      </c>
    </row>
    <row r="3075" spans="2:4" x14ac:dyDescent="0.25">
      <c r="B3075">
        <v>-563.60500000000002</v>
      </c>
      <c r="C3075">
        <v>6.7000000000000004E-2</v>
      </c>
      <c r="D3075" t="s">
        <v>3073</v>
      </c>
    </row>
    <row r="3076" spans="2:4" x14ac:dyDescent="0.25">
      <c r="B3076">
        <v>-563.60500000000002</v>
      </c>
      <c r="C3076">
        <v>0.13</v>
      </c>
      <c r="D3076" t="s">
        <v>3074</v>
      </c>
    </row>
    <row r="3077" spans="2:4" x14ac:dyDescent="0.25">
      <c r="B3077">
        <v>-563.60400000000004</v>
      </c>
      <c r="C3077">
        <v>7.0000000000000007E-2</v>
      </c>
      <c r="D3077" t="s">
        <v>3075</v>
      </c>
    </row>
    <row r="3078" spans="2:4" x14ac:dyDescent="0.25">
      <c r="B3078">
        <v>-563.59299999999996</v>
      </c>
      <c r="C3078">
        <v>6.4000000000000001E-2</v>
      </c>
      <c r="D3078" t="s">
        <v>3076</v>
      </c>
    </row>
    <row r="3079" spans="2:4" x14ac:dyDescent="0.25">
      <c r="B3079">
        <v>-563.58500000000004</v>
      </c>
      <c r="C3079">
        <v>3.7999999999999999E-2</v>
      </c>
      <c r="D3079" t="s">
        <v>3077</v>
      </c>
    </row>
    <row r="3080" spans="2:4" x14ac:dyDescent="0.25">
      <c r="B3080">
        <v>-563.58399999999995</v>
      </c>
      <c r="C3080">
        <v>6.3E-2</v>
      </c>
      <c r="D3080" t="s">
        <v>3078</v>
      </c>
    </row>
    <row r="3081" spans="2:4" x14ac:dyDescent="0.25">
      <c r="B3081">
        <v>-563.57799999999997</v>
      </c>
      <c r="C3081">
        <v>6.6000000000000003E-2</v>
      </c>
      <c r="D3081" t="s">
        <v>3079</v>
      </c>
    </row>
    <row r="3082" spans="2:4" x14ac:dyDescent="0.25">
      <c r="B3082">
        <v>-563.577</v>
      </c>
      <c r="C3082">
        <v>6.9000000000000006E-2</v>
      </c>
      <c r="D3082" t="s">
        <v>3080</v>
      </c>
    </row>
    <row r="3083" spans="2:4" x14ac:dyDescent="0.25">
      <c r="B3083">
        <v>-563.577</v>
      </c>
      <c r="C3083">
        <v>8.4000000000000005E-2</v>
      </c>
      <c r="D3083" t="s">
        <v>3081</v>
      </c>
    </row>
    <row r="3084" spans="2:4" x14ac:dyDescent="0.25">
      <c r="B3084">
        <v>-563.57600000000002</v>
      </c>
      <c r="C3084">
        <v>7.6999999999999999E-2</v>
      </c>
      <c r="D3084" t="s">
        <v>3082</v>
      </c>
    </row>
    <row r="3085" spans="2:4" x14ac:dyDescent="0.25">
      <c r="B3085">
        <v>-563.57100000000003</v>
      </c>
      <c r="C3085">
        <v>5.8000000000000003E-2</v>
      </c>
      <c r="D3085" t="s">
        <v>3083</v>
      </c>
    </row>
    <row r="3086" spans="2:4" x14ac:dyDescent="0.25">
      <c r="B3086">
        <v>-563.56799999999998</v>
      </c>
      <c r="C3086">
        <v>0.08</v>
      </c>
      <c r="D3086" t="s">
        <v>3084</v>
      </c>
    </row>
    <row r="3087" spans="2:4" x14ac:dyDescent="0.25">
      <c r="B3087">
        <v>-563.56500000000005</v>
      </c>
      <c r="C3087">
        <v>8.5000000000000006E-2</v>
      </c>
      <c r="D3087" t="s">
        <v>3085</v>
      </c>
    </row>
    <row r="3088" spans="2:4" x14ac:dyDescent="0.25">
      <c r="B3088">
        <v>-563.56200000000001</v>
      </c>
      <c r="C3088">
        <v>0.123</v>
      </c>
      <c r="D3088" t="s">
        <v>3086</v>
      </c>
    </row>
    <row r="3089" spans="2:4" x14ac:dyDescent="0.25">
      <c r="B3089">
        <v>-563.55899999999997</v>
      </c>
      <c r="C3089">
        <v>6.3E-2</v>
      </c>
      <c r="D3089" t="s">
        <v>3087</v>
      </c>
    </row>
    <row r="3090" spans="2:4" x14ac:dyDescent="0.25">
      <c r="B3090">
        <v>-563.55799999999999</v>
      </c>
      <c r="C3090">
        <v>0.112</v>
      </c>
      <c r="D3090" t="s">
        <v>3088</v>
      </c>
    </row>
    <row r="3091" spans="2:4" x14ac:dyDescent="0.25">
      <c r="B3091">
        <v>-563.55700000000002</v>
      </c>
      <c r="C3091">
        <v>6.4000000000000001E-2</v>
      </c>
      <c r="D3091" t="s">
        <v>3089</v>
      </c>
    </row>
    <row r="3092" spans="2:4" x14ac:dyDescent="0.25">
      <c r="B3092">
        <v>-563.54600000000005</v>
      </c>
      <c r="C3092">
        <v>4.3999999999999997E-2</v>
      </c>
      <c r="D3092" t="s">
        <v>3090</v>
      </c>
    </row>
    <row r="3093" spans="2:4" x14ac:dyDescent="0.25">
      <c r="B3093">
        <v>-563.54</v>
      </c>
      <c r="C3093">
        <v>4.5999999999999999E-2</v>
      </c>
      <c r="D3093" t="s">
        <v>3091</v>
      </c>
    </row>
    <row r="3094" spans="2:4" x14ac:dyDescent="0.25">
      <c r="B3094">
        <v>-563.53099999999995</v>
      </c>
      <c r="C3094">
        <v>0.106</v>
      </c>
      <c r="D3094" t="s">
        <v>3092</v>
      </c>
    </row>
    <row r="3095" spans="2:4" x14ac:dyDescent="0.25">
      <c r="B3095">
        <v>-563.529</v>
      </c>
      <c r="C3095">
        <v>8.3000000000000004E-2</v>
      </c>
      <c r="D3095" t="s">
        <v>3093</v>
      </c>
    </row>
    <row r="3096" spans="2:4" x14ac:dyDescent="0.25">
      <c r="B3096">
        <v>-563.52800000000002</v>
      </c>
      <c r="C3096">
        <v>0.123</v>
      </c>
      <c r="D3096" t="s">
        <v>3094</v>
      </c>
    </row>
    <row r="3097" spans="2:4" x14ac:dyDescent="0.25">
      <c r="B3097">
        <v>-563.52300000000002</v>
      </c>
      <c r="C3097">
        <v>8.3000000000000004E-2</v>
      </c>
      <c r="D3097" t="s">
        <v>3095</v>
      </c>
    </row>
    <row r="3098" spans="2:4" x14ac:dyDescent="0.25">
      <c r="B3098">
        <v>-563.51300000000003</v>
      </c>
      <c r="C3098">
        <v>7.2999999999999995E-2</v>
      </c>
      <c r="D3098" t="s">
        <v>3096</v>
      </c>
    </row>
    <row r="3099" spans="2:4" x14ac:dyDescent="0.25">
      <c r="B3099">
        <v>-563.51199999999994</v>
      </c>
      <c r="C3099">
        <v>0.111</v>
      </c>
      <c r="D3099" t="s">
        <v>3097</v>
      </c>
    </row>
    <row r="3100" spans="2:4" x14ac:dyDescent="0.25">
      <c r="B3100">
        <v>-563.50800000000004</v>
      </c>
      <c r="C3100">
        <v>0.06</v>
      </c>
      <c r="D3100" t="s">
        <v>3098</v>
      </c>
    </row>
    <row r="3101" spans="2:4" x14ac:dyDescent="0.25">
      <c r="B3101">
        <v>-563.49900000000002</v>
      </c>
      <c r="C3101">
        <v>3.7999999999999999E-2</v>
      </c>
      <c r="D3101" t="s">
        <v>3099</v>
      </c>
    </row>
    <row r="3102" spans="2:4" x14ac:dyDescent="0.25">
      <c r="B3102">
        <v>-563.49400000000003</v>
      </c>
      <c r="C3102">
        <v>7.4999999999999997E-2</v>
      </c>
      <c r="D3102" t="s">
        <v>3100</v>
      </c>
    </row>
    <row r="3103" spans="2:4" x14ac:dyDescent="0.25">
      <c r="B3103">
        <v>-563.48800000000006</v>
      </c>
      <c r="C3103">
        <v>8.4000000000000005E-2</v>
      </c>
      <c r="D3103" t="s">
        <v>3101</v>
      </c>
    </row>
    <row r="3104" spans="2:4" x14ac:dyDescent="0.25">
      <c r="B3104">
        <v>-563.48500000000001</v>
      </c>
      <c r="C3104">
        <v>7.8E-2</v>
      </c>
      <c r="D3104" t="s">
        <v>3102</v>
      </c>
    </row>
    <row r="3105" spans="2:4" x14ac:dyDescent="0.25">
      <c r="B3105">
        <v>-563.47699999999998</v>
      </c>
      <c r="C3105">
        <v>6.4000000000000001E-2</v>
      </c>
      <c r="D3105" t="s">
        <v>3103</v>
      </c>
    </row>
    <row r="3106" spans="2:4" x14ac:dyDescent="0.25">
      <c r="B3106">
        <v>-563.47400000000005</v>
      </c>
      <c r="C3106">
        <v>6.0999999999999999E-2</v>
      </c>
      <c r="D3106" t="s">
        <v>3104</v>
      </c>
    </row>
    <row r="3107" spans="2:4" x14ac:dyDescent="0.25">
      <c r="B3107">
        <v>-563.47</v>
      </c>
      <c r="C3107">
        <v>0.128</v>
      </c>
      <c r="D3107" t="s">
        <v>3105</v>
      </c>
    </row>
    <row r="3108" spans="2:4" x14ac:dyDescent="0.25">
      <c r="B3108">
        <v>-563.47</v>
      </c>
      <c r="C3108">
        <v>0.14099999999999999</v>
      </c>
      <c r="D3108" t="s">
        <v>3106</v>
      </c>
    </row>
    <row r="3109" spans="2:4" x14ac:dyDescent="0.25">
      <c r="B3109">
        <v>-563.46799999999996</v>
      </c>
      <c r="C3109">
        <v>8.2000000000000003E-2</v>
      </c>
      <c r="D3109" t="s">
        <v>3107</v>
      </c>
    </row>
    <row r="3110" spans="2:4" x14ac:dyDescent="0.25">
      <c r="B3110">
        <v>-563.46699999999998</v>
      </c>
      <c r="C3110">
        <v>0.108</v>
      </c>
      <c r="D3110" t="s">
        <v>3108</v>
      </c>
    </row>
    <row r="3111" spans="2:4" x14ac:dyDescent="0.25">
      <c r="B3111">
        <v>-563.46500000000003</v>
      </c>
      <c r="C3111">
        <v>5.8999999999999997E-2</v>
      </c>
      <c r="D3111" t="s">
        <v>3109</v>
      </c>
    </row>
    <row r="3112" spans="2:4" x14ac:dyDescent="0.25">
      <c r="B3112">
        <v>-563.45399999999995</v>
      </c>
      <c r="C3112">
        <v>0.108</v>
      </c>
      <c r="D3112" t="s">
        <v>3110</v>
      </c>
    </row>
    <row r="3113" spans="2:4" x14ac:dyDescent="0.25">
      <c r="B3113">
        <v>-563.452</v>
      </c>
      <c r="C3113">
        <v>6.5000000000000002E-2</v>
      </c>
      <c r="D3113" t="s">
        <v>3111</v>
      </c>
    </row>
    <row r="3114" spans="2:4" x14ac:dyDescent="0.25">
      <c r="B3114">
        <v>-563.43600000000004</v>
      </c>
      <c r="C3114">
        <v>5.6000000000000001E-2</v>
      </c>
      <c r="D3114" t="s">
        <v>3112</v>
      </c>
    </row>
    <row r="3115" spans="2:4" x14ac:dyDescent="0.25">
      <c r="B3115">
        <v>-563.43399999999997</v>
      </c>
      <c r="C3115">
        <v>9.2999999999999999E-2</v>
      </c>
      <c r="D3115" t="s">
        <v>3113</v>
      </c>
    </row>
    <row r="3116" spans="2:4" x14ac:dyDescent="0.25">
      <c r="B3116">
        <v>-563.43100000000004</v>
      </c>
      <c r="C3116">
        <v>9.5000000000000001E-2</v>
      </c>
      <c r="D3116" t="s">
        <v>3114</v>
      </c>
    </row>
    <row r="3117" spans="2:4" x14ac:dyDescent="0.25">
      <c r="B3117">
        <v>-563.42399999999998</v>
      </c>
      <c r="C3117">
        <v>0.111</v>
      </c>
      <c r="D3117" t="s">
        <v>3115</v>
      </c>
    </row>
    <row r="3118" spans="2:4" x14ac:dyDescent="0.25">
      <c r="B3118">
        <v>-563.42100000000005</v>
      </c>
      <c r="C3118">
        <v>6.0999999999999999E-2</v>
      </c>
      <c r="D3118" t="s">
        <v>3116</v>
      </c>
    </row>
    <row r="3119" spans="2:4" x14ac:dyDescent="0.25">
      <c r="B3119">
        <v>-563.41899999999998</v>
      </c>
      <c r="C3119">
        <v>6.8000000000000005E-2</v>
      </c>
      <c r="D3119" t="s">
        <v>3117</v>
      </c>
    </row>
    <row r="3120" spans="2:4" x14ac:dyDescent="0.25">
      <c r="B3120">
        <v>-563.41499999999996</v>
      </c>
      <c r="C3120">
        <v>0.11700000000000001</v>
      </c>
      <c r="D3120" t="s">
        <v>3118</v>
      </c>
    </row>
    <row r="3121" spans="2:4" x14ac:dyDescent="0.25">
      <c r="B3121">
        <v>-563.38900000000001</v>
      </c>
      <c r="C3121">
        <v>0.14000000000000001</v>
      </c>
      <c r="D3121" t="s">
        <v>3119</v>
      </c>
    </row>
    <row r="3122" spans="2:4" x14ac:dyDescent="0.25">
      <c r="B3122">
        <v>-563.37699999999995</v>
      </c>
      <c r="C3122">
        <v>7.5999999999999998E-2</v>
      </c>
      <c r="D3122" t="s">
        <v>3120</v>
      </c>
    </row>
    <row r="3123" spans="2:4" x14ac:dyDescent="0.25">
      <c r="B3123">
        <v>-563.37599999999998</v>
      </c>
      <c r="C3123">
        <v>6.2E-2</v>
      </c>
      <c r="D3123" t="s">
        <v>3121</v>
      </c>
    </row>
    <row r="3124" spans="2:4" x14ac:dyDescent="0.25">
      <c r="B3124">
        <v>-563.37400000000002</v>
      </c>
      <c r="C3124">
        <v>6.8000000000000005E-2</v>
      </c>
      <c r="D3124" t="s">
        <v>3122</v>
      </c>
    </row>
    <row r="3125" spans="2:4" x14ac:dyDescent="0.25">
      <c r="B3125">
        <v>-563.36500000000001</v>
      </c>
      <c r="C3125">
        <v>4.5999999999999999E-2</v>
      </c>
      <c r="D3125" t="s">
        <v>3123</v>
      </c>
    </row>
    <row r="3126" spans="2:4" x14ac:dyDescent="0.25">
      <c r="B3126">
        <v>-563.36400000000003</v>
      </c>
      <c r="C3126">
        <v>0.127</v>
      </c>
      <c r="D3126" t="s">
        <v>3124</v>
      </c>
    </row>
    <row r="3127" spans="2:4" x14ac:dyDescent="0.25">
      <c r="B3127">
        <v>-563.36</v>
      </c>
      <c r="C3127">
        <v>0.13300000000000001</v>
      </c>
      <c r="D3127" t="s">
        <v>3125</v>
      </c>
    </row>
    <row r="3128" spans="2:4" x14ac:dyDescent="0.25">
      <c r="B3128">
        <v>-563.35699999999997</v>
      </c>
      <c r="C3128">
        <v>0.13800000000000001</v>
      </c>
      <c r="D3128" t="s">
        <v>3126</v>
      </c>
    </row>
    <row r="3129" spans="2:4" x14ac:dyDescent="0.25">
      <c r="B3129">
        <v>-563.35299999999995</v>
      </c>
      <c r="C3129">
        <v>0.13</v>
      </c>
      <c r="D3129" t="s">
        <v>3127</v>
      </c>
    </row>
    <row r="3130" spans="2:4" x14ac:dyDescent="0.25">
      <c r="B3130">
        <v>-563.34799999999996</v>
      </c>
      <c r="C3130">
        <v>9.1999999999999998E-2</v>
      </c>
      <c r="D3130" t="s">
        <v>3128</v>
      </c>
    </row>
    <row r="3131" spans="2:4" x14ac:dyDescent="0.25">
      <c r="B3131">
        <v>-563.34699999999998</v>
      </c>
      <c r="C3131">
        <v>6.6000000000000003E-2</v>
      </c>
      <c r="D3131" t="s">
        <v>3129</v>
      </c>
    </row>
    <row r="3132" spans="2:4" x14ac:dyDescent="0.25">
      <c r="B3132">
        <v>-563.34100000000001</v>
      </c>
      <c r="C3132">
        <v>8.8999999999999996E-2</v>
      </c>
      <c r="D3132" t="s">
        <v>3130</v>
      </c>
    </row>
    <row r="3133" spans="2:4" x14ac:dyDescent="0.25">
      <c r="B3133">
        <v>-563.34</v>
      </c>
      <c r="C3133">
        <v>6.7000000000000004E-2</v>
      </c>
      <c r="D3133" t="s">
        <v>3131</v>
      </c>
    </row>
    <row r="3134" spans="2:4" x14ac:dyDescent="0.25">
      <c r="B3134">
        <v>-563.33100000000002</v>
      </c>
      <c r="C3134">
        <v>7.5999999999999998E-2</v>
      </c>
      <c r="D3134" t="s">
        <v>3132</v>
      </c>
    </row>
    <row r="3135" spans="2:4" x14ac:dyDescent="0.25">
      <c r="B3135">
        <v>-563.32600000000002</v>
      </c>
      <c r="C3135">
        <v>5.7000000000000002E-2</v>
      </c>
      <c r="D3135" t="s">
        <v>3133</v>
      </c>
    </row>
    <row r="3136" spans="2:4" x14ac:dyDescent="0.25">
      <c r="B3136">
        <v>-563.32500000000005</v>
      </c>
      <c r="C3136">
        <v>0.125</v>
      </c>
      <c r="D3136" t="s">
        <v>3134</v>
      </c>
    </row>
    <row r="3137" spans="2:4" x14ac:dyDescent="0.25">
      <c r="B3137">
        <v>-563.32399999999996</v>
      </c>
      <c r="C3137">
        <v>0.115</v>
      </c>
      <c r="D3137" t="s">
        <v>3135</v>
      </c>
    </row>
    <row r="3138" spans="2:4" x14ac:dyDescent="0.25">
      <c r="B3138">
        <v>-563.32299999999998</v>
      </c>
      <c r="C3138">
        <v>4.7E-2</v>
      </c>
      <c r="D3138" t="s">
        <v>3136</v>
      </c>
    </row>
    <row r="3139" spans="2:4" x14ac:dyDescent="0.25">
      <c r="B3139">
        <v>-563.32000000000005</v>
      </c>
      <c r="C3139">
        <v>5.6000000000000001E-2</v>
      </c>
      <c r="D3139" t="s">
        <v>3137</v>
      </c>
    </row>
    <row r="3140" spans="2:4" x14ac:dyDescent="0.25">
      <c r="B3140">
        <v>-563.31700000000001</v>
      </c>
      <c r="C3140">
        <v>0.13800000000000001</v>
      </c>
      <c r="D3140" t="s">
        <v>3138</v>
      </c>
    </row>
    <row r="3141" spans="2:4" x14ac:dyDescent="0.25">
      <c r="B3141">
        <v>-563.31700000000001</v>
      </c>
      <c r="C3141">
        <v>0.11600000000000001</v>
      </c>
      <c r="D3141" t="s">
        <v>3139</v>
      </c>
    </row>
    <row r="3142" spans="2:4" x14ac:dyDescent="0.25">
      <c r="B3142">
        <v>-563.31200000000001</v>
      </c>
      <c r="C3142">
        <v>0.14899999999999999</v>
      </c>
      <c r="D3142" t="s">
        <v>3140</v>
      </c>
    </row>
    <row r="3143" spans="2:4" x14ac:dyDescent="0.25">
      <c r="B3143">
        <v>-563.30200000000002</v>
      </c>
      <c r="C3143">
        <v>7.8E-2</v>
      </c>
      <c r="D3143" t="s">
        <v>3141</v>
      </c>
    </row>
    <row r="3144" spans="2:4" x14ac:dyDescent="0.25">
      <c r="B3144">
        <v>-563.29999999999995</v>
      </c>
      <c r="C3144">
        <v>8.3000000000000004E-2</v>
      </c>
      <c r="D3144" t="s">
        <v>3142</v>
      </c>
    </row>
    <row r="3145" spans="2:4" x14ac:dyDescent="0.25">
      <c r="B3145">
        <v>-563.29700000000003</v>
      </c>
      <c r="C3145">
        <v>4.4999999999999998E-2</v>
      </c>
      <c r="D3145" t="s">
        <v>3143</v>
      </c>
    </row>
    <row r="3146" spans="2:4" x14ac:dyDescent="0.25">
      <c r="B3146">
        <v>-563.29600000000005</v>
      </c>
      <c r="C3146">
        <v>0.126</v>
      </c>
      <c r="D3146" t="s">
        <v>3144</v>
      </c>
    </row>
    <row r="3147" spans="2:4" x14ac:dyDescent="0.25">
      <c r="B3147">
        <v>-563.29300000000001</v>
      </c>
      <c r="C3147">
        <v>0.127</v>
      </c>
      <c r="D3147" t="s">
        <v>3145</v>
      </c>
    </row>
    <row r="3148" spans="2:4" x14ac:dyDescent="0.25">
      <c r="B3148">
        <v>-563.28599999999994</v>
      </c>
      <c r="C3148">
        <v>6.7000000000000004E-2</v>
      </c>
      <c r="D3148" t="s">
        <v>3146</v>
      </c>
    </row>
    <row r="3149" spans="2:4" x14ac:dyDescent="0.25">
      <c r="B3149">
        <v>-563.28499999999997</v>
      </c>
      <c r="C3149">
        <v>0.06</v>
      </c>
      <c r="D3149" t="s">
        <v>3147</v>
      </c>
    </row>
    <row r="3150" spans="2:4" x14ac:dyDescent="0.25">
      <c r="B3150">
        <v>-563.27700000000004</v>
      </c>
      <c r="C3150">
        <v>5.2999999999999999E-2</v>
      </c>
      <c r="D3150" t="s">
        <v>3148</v>
      </c>
    </row>
    <row r="3151" spans="2:4" x14ac:dyDescent="0.25">
      <c r="B3151">
        <v>-563.27499999999998</v>
      </c>
      <c r="C3151">
        <v>0.11700000000000001</v>
      </c>
      <c r="D3151" t="s">
        <v>3149</v>
      </c>
    </row>
    <row r="3152" spans="2:4" x14ac:dyDescent="0.25">
      <c r="B3152">
        <v>-563.27</v>
      </c>
      <c r="C3152">
        <v>5.5E-2</v>
      </c>
      <c r="D3152" t="s">
        <v>3150</v>
      </c>
    </row>
    <row r="3153" spans="2:4" x14ac:dyDescent="0.25">
      <c r="B3153">
        <v>-563.26599999999996</v>
      </c>
      <c r="C3153">
        <v>5.8999999999999997E-2</v>
      </c>
      <c r="D3153" t="s">
        <v>3151</v>
      </c>
    </row>
    <row r="3154" spans="2:4" x14ac:dyDescent="0.25">
      <c r="B3154">
        <v>-563.26499999999999</v>
      </c>
      <c r="C3154">
        <v>9.7000000000000003E-2</v>
      </c>
      <c r="D3154" t="s">
        <v>3152</v>
      </c>
    </row>
    <row r="3155" spans="2:4" x14ac:dyDescent="0.25">
      <c r="B3155">
        <v>-563.25900000000001</v>
      </c>
      <c r="C3155">
        <v>6.6000000000000003E-2</v>
      </c>
      <c r="D3155" t="s">
        <v>3153</v>
      </c>
    </row>
    <row r="3156" spans="2:4" x14ac:dyDescent="0.25">
      <c r="B3156">
        <v>-563.25300000000004</v>
      </c>
      <c r="C3156">
        <v>6.8000000000000005E-2</v>
      </c>
      <c r="D3156" t="s">
        <v>3154</v>
      </c>
    </row>
    <row r="3157" spans="2:4" x14ac:dyDescent="0.25">
      <c r="B3157">
        <v>-563.24699999999996</v>
      </c>
      <c r="C3157">
        <v>8.8999999999999996E-2</v>
      </c>
      <c r="D3157" t="s">
        <v>3155</v>
      </c>
    </row>
    <row r="3158" spans="2:4" x14ac:dyDescent="0.25">
      <c r="B3158">
        <v>-563.24</v>
      </c>
      <c r="C3158">
        <v>0.105</v>
      </c>
      <c r="D3158" t="s">
        <v>3156</v>
      </c>
    </row>
    <row r="3159" spans="2:4" x14ac:dyDescent="0.25">
      <c r="B3159">
        <v>-563.23099999999999</v>
      </c>
      <c r="C3159">
        <v>6.2E-2</v>
      </c>
      <c r="D3159" t="s">
        <v>3157</v>
      </c>
    </row>
    <row r="3160" spans="2:4" x14ac:dyDescent="0.25">
      <c r="B3160">
        <v>-563.23</v>
      </c>
      <c r="C3160">
        <v>5.7000000000000002E-2</v>
      </c>
      <c r="D3160" t="s">
        <v>3158</v>
      </c>
    </row>
    <row r="3161" spans="2:4" x14ac:dyDescent="0.25">
      <c r="B3161">
        <v>-563.226</v>
      </c>
      <c r="C3161">
        <v>0.128</v>
      </c>
      <c r="D3161" t="s">
        <v>3159</v>
      </c>
    </row>
    <row r="3162" spans="2:4" x14ac:dyDescent="0.25">
      <c r="B3162">
        <v>-563.22500000000002</v>
      </c>
      <c r="C3162">
        <v>5.6000000000000001E-2</v>
      </c>
      <c r="D3162" t="s">
        <v>3160</v>
      </c>
    </row>
    <row r="3163" spans="2:4" x14ac:dyDescent="0.25">
      <c r="B3163">
        <v>-563.21900000000005</v>
      </c>
      <c r="C3163">
        <v>5.8000000000000003E-2</v>
      </c>
      <c r="D3163" t="s">
        <v>3161</v>
      </c>
    </row>
    <row r="3164" spans="2:4" x14ac:dyDescent="0.25">
      <c r="B3164">
        <v>-563.21500000000003</v>
      </c>
      <c r="C3164">
        <v>0.06</v>
      </c>
      <c r="D3164" t="s">
        <v>3162</v>
      </c>
    </row>
    <row r="3165" spans="2:4" x14ac:dyDescent="0.25">
      <c r="B3165">
        <v>-563.21</v>
      </c>
      <c r="C3165">
        <v>6.3E-2</v>
      </c>
      <c r="D3165" t="s">
        <v>3163</v>
      </c>
    </row>
    <row r="3166" spans="2:4" x14ac:dyDescent="0.25">
      <c r="B3166">
        <v>-563.20699999999999</v>
      </c>
      <c r="C3166">
        <v>5.1999999999999998E-2</v>
      </c>
      <c r="D3166" t="s">
        <v>3164</v>
      </c>
    </row>
    <row r="3167" spans="2:4" x14ac:dyDescent="0.25">
      <c r="B3167">
        <v>-563.20500000000004</v>
      </c>
      <c r="C3167">
        <v>6.2E-2</v>
      </c>
      <c r="D3167" t="s">
        <v>3165</v>
      </c>
    </row>
    <row r="3168" spans="2:4" x14ac:dyDescent="0.25">
      <c r="B3168">
        <v>-563.20500000000004</v>
      </c>
      <c r="C3168">
        <v>7.0000000000000007E-2</v>
      </c>
      <c r="D3168" t="s">
        <v>3166</v>
      </c>
    </row>
    <row r="3169" spans="2:4" x14ac:dyDescent="0.25">
      <c r="B3169">
        <v>-563.20299999999997</v>
      </c>
      <c r="C3169">
        <v>5.7000000000000002E-2</v>
      </c>
      <c r="D3169" t="s">
        <v>3167</v>
      </c>
    </row>
    <row r="3170" spans="2:4" x14ac:dyDescent="0.25">
      <c r="B3170">
        <v>-563.19899999999996</v>
      </c>
      <c r="C3170">
        <v>6.2E-2</v>
      </c>
      <c r="D3170" t="s">
        <v>3168</v>
      </c>
    </row>
    <row r="3171" spans="2:4" x14ac:dyDescent="0.25">
      <c r="B3171">
        <v>-563.19799999999998</v>
      </c>
      <c r="C3171">
        <v>0.115</v>
      </c>
      <c r="D3171" t="s">
        <v>3169</v>
      </c>
    </row>
    <row r="3172" spans="2:4" x14ac:dyDescent="0.25">
      <c r="B3172">
        <v>-563.19399999999996</v>
      </c>
      <c r="C3172">
        <v>5.8999999999999997E-2</v>
      </c>
      <c r="D3172" t="s">
        <v>3170</v>
      </c>
    </row>
    <row r="3173" spans="2:4" x14ac:dyDescent="0.25">
      <c r="B3173">
        <v>-563.18799999999999</v>
      </c>
      <c r="C3173">
        <v>7.1999999999999995E-2</v>
      </c>
      <c r="D3173" t="s">
        <v>3171</v>
      </c>
    </row>
    <row r="3174" spans="2:4" x14ac:dyDescent="0.25">
      <c r="B3174">
        <v>-563.18399999999997</v>
      </c>
      <c r="C3174">
        <v>0.127</v>
      </c>
      <c r="D3174" t="s">
        <v>3172</v>
      </c>
    </row>
    <row r="3175" spans="2:4" x14ac:dyDescent="0.25">
      <c r="B3175">
        <v>-563.17999999999995</v>
      </c>
      <c r="C3175">
        <v>4.5999999999999999E-2</v>
      </c>
      <c r="D3175" t="s">
        <v>3173</v>
      </c>
    </row>
    <row r="3176" spans="2:4" x14ac:dyDescent="0.25">
      <c r="B3176">
        <v>-563.17499999999995</v>
      </c>
      <c r="C3176">
        <v>6.5000000000000002E-2</v>
      </c>
      <c r="D3176" t="s">
        <v>3174</v>
      </c>
    </row>
    <row r="3177" spans="2:4" x14ac:dyDescent="0.25">
      <c r="B3177">
        <v>-563.17100000000005</v>
      </c>
      <c r="C3177">
        <v>0.06</v>
      </c>
      <c r="D3177" t="s">
        <v>3175</v>
      </c>
    </row>
    <row r="3178" spans="2:4" x14ac:dyDescent="0.25">
      <c r="B3178">
        <v>-563.16</v>
      </c>
      <c r="C3178">
        <v>0.14499999999999999</v>
      </c>
      <c r="D3178" t="s">
        <v>3176</v>
      </c>
    </row>
    <row r="3179" spans="2:4" x14ac:dyDescent="0.25">
      <c r="B3179">
        <v>-563.154</v>
      </c>
      <c r="C3179">
        <v>9.8000000000000004E-2</v>
      </c>
      <c r="D3179" t="s">
        <v>3177</v>
      </c>
    </row>
    <row r="3180" spans="2:4" x14ac:dyDescent="0.25">
      <c r="B3180">
        <v>-563.154</v>
      </c>
      <c r="C3180">
        <v>0.124</v>
      </c>
      <c r="D3180" t="s">
        <v>3178</v>
      </c>
    </row>
    <row r="3181" spans="2:4" x14ac:dyDescent="0.25">
      <c r="B3181">
        <v>-563.15300000000002</v>
      </c>
      <c r="C3181">
        <v>0.11600000000000001</v>
      </c>
      <c r="D3181" t="s">
        <v>3179</v>
      </c>
    </row>
    <row r="3182" spans="2:4" x14ac:dyDescent="0.25">
      <c r="B3182">
        <v>-563.15200000000004</v>
      </c>
      <c r="C3182">
        <v>0.13100000000000001</v>
      </c>
      <c r="D3182" t="s">
        <v>3180</v>
      </c>
    </row>
    <row r="3183" spans="2:4" x14ac:dyDescent="0.25">
      <c r="B3183">
        <v>-563.15</v>
      </c>
      <c r="C3183">
        <v>6.5000000000000002E-2</v>
      </c>
      <c r="D3183" t="s">
        <v>3181</v>
      </c>
    </row>
    <row r="3184" spans="2:4" x14ac:dyDescent="0.25">
      <c r="B3184">
        <v>-563.14800000000002</v>
      </c>
      <c r="C3184">
        <v>0.06</v>
      </c>
      <c r="D3184" t="s">
        <v>3182</v>
      </c>
    </row>
    <row r="3185" spans="2:4" x14ac:dyDescent="0.25">
      <c r="B3185">
        <v>-563.14800000000002</v>
      </c>
      <c r="C3185">
        <v>0.123</v>
      </c>
      <c r="D3185" t="s">
        <v>3183</v>
      </c>
    </row>
    <row r="3186" spans="2:4" x14ac:dyDescent="0.25">
      <c r="B3186">
        <v>-563.14300000000003</v>
      </c>
      <c r="C3186">
        <v>8.3000000000000004E-2</v>
      </c>
      <c r="D3186" t="s">
        <v>3184</v>
      </c>
    </row>
    <row r="3187" spans="2:4" x14ac:dyDescent="0.25">
      <c r="B3187">
        <v>-563.14200000000005</v>
      </c>
      <c r="C3187">
        <v>9.9000000000000005E-2</v>
      </c>
      <c r="D3187" t="s">
        <v>3185</v>
      </c>
    </row>
    <row r="3188" spans="2:4" x14ac:dyDescent="0.25">
      <c r="B3188">
        <v>-563.14</v>
      </c>
      <c r="C3188">
        <v>7.4999999999999997E-2</v>
      </c>
      <c r="D3188" t="s">
        <v>3186</v>
      </c>
    </row>
    <row r="3189" spans="2:4" x14ac:dyDescent="0.25">
      <c r="B3189">
        <v>-563.13800000000003</v>
      </c>
      <c r="C3189">
        <v>8.7999999999999995E-2</v>
      </c>
      <c r="D3189" t="s">
        <v>3187</v>
      </c>
    </row>
    <row r="3190" spans="2:4" x14ac:dyDescent="0.25">
      <c r="B3190">
        <v>-563.13699999999994</v>
      </c>
      <c r="C3190">
        <v>7.0000000000000007E-2</v>
      </c>
      <c r="D3190" t="s">
        <v>3188</v>
      </c>
    </row>
    <row r="3191" spans="2:4" x14ac:dyDescent="0.25">
      <c r="B3191">
        <v>-563.13599999999997</v>
      </c>
      <c r="C3191">
        <v>0.06</v>
      </c>
      <c r="D3191" t="s">
        <v>3189</v>
      </c>
    </row>
    <row r="3192" spans="2:4" x14ac:dyDescent="0.25">
      <c r="B3192">
        <v>-563.13499999999999</v>
      </c>
      <c r="C3192">
        <v>5.3999999999999999E-2</v>
      </c>
      <c r="D3192" t="s">
        <v>3190</v>
      </c>
    </row>
    <row r="3193" spans="2:4" x14ac:dyDescent="0.25">
      <c r="B3193">
        <v>-563.13199999999995</v>
      </c>
      <c r="C3193">
        <v>7.8E-2</v>
      </c>
      <c r="D3193" t="s">
        <v>3191</v>
      </c>
    </row>
    <row r="3194" spans="2:4" x14ac:dyDescent="0.25">
      <c r="B3194">
        <v>-563.11400000000003</v>
      </c>
      <c r="C3194">
        <v>0.122</v>
      </c>
      <c r="D3194" t="s">
        <v>3192</v>
      </c>
    </row>
    <row r="3195" spans="2:4" x14ac:dyDescent="0.25">
      <c r="B3195">
        <v>-563.10799999999995</v>
      </c>
      <c r="C3195">
        <v>6.6000000000000003E-2</v>
      </c>
      <c r="D3195" t="s">
        <v>3193</v>
      </c>
    </row>
    <row r="3196" spans="2:4" x14ac:dyDescent="0.25">
      <c r="B3196">
        <v>-563.10400000000004</v>
      </c>
      <c r="C3196">
        <v>9.6000000000000002E-2</v>
      </c>
      <c r="D3196" t="s">
        <v>3194</v>
      </c>
    </row>
    <row r="3197" spans="2:4" x14ac:dyDescent="0.25">
      <c r="B3197">
        <v>-563.10400000000004</v>
      </c>
      <c r="C3197">
        <v>0.127</v>
      </c>
      <c r="D3197" t="s">
        <v>3195</v>
      </c>
    </row>
    <row r="3198" spans="2:4" x14ac:dyDescent="0.25">
      <c r="B3198">
        <v>-563.10299999999995</v>
      </c>
      <c r="C3198">
        <v>5.8999999999999997E-2</v>
      </c>
      <c r="D3198" t="s">
        <v>3196</v>
      </c>
    </row>
    <row r="3199" spans="2:4" x14ac:dyDescent="0.25">
      <c r="B3199">
        <v>-563.09100000000001</v>
      </c>
      <c r="C3199">
        <v>9.5000000000000001E-2</v>
      </c>
      <c r="D3199" t="s">
        <v>3197</v>
      </c>
    </row>
    <row r="3200" spans="2:4" x14ac:dyDescent="0.25">
      <c r="B3200">
        <v>-563.08500000000004</v>
      </c>
      <c r="C3200">
        <v>6.0999999999999999E-2</v>
      </c>
      <c r="D3200" t="s">
        <v>3198</v>
      </c>
    </row>
    <row r="3201" spans="2:4" x14ac:dyDescent="0.25">
      <c r="B3201">
        <v>-563.08100000000002</v>
      </c>
      <c r="C3201">
        <v>0.124</v>
      </c>
      <c r="D3201" t="s">
        <v>3199</v>
      </c>
    </row>
    <row r="3202" spans="2:4" x14ac:dyDescent="0.25">
      <c r="B3202">
        <v>-563.07899999999995</v>
      </c>
      <c r="C3202">
        <v>8.5000000000000006E-2</v>
      </c>
      <c r="D3202" t="s">
        <v>3200</v>
      </c>
    </row>
    <row r="3203" spans="2:4" x14ac:dyDescent="0.25">
      <c r="B3203">
        <v>-563.07899999999995</v>
      </c>
      <c r="C3203">
        <v>8.5000000000000006E-2</v>
      </c>
      <c r="D3203" t="s">
        <v>3201</v>
      </c>
    </row>
    <row r="3204" spans="2:4" x14ac:dyDescent="0.25">
      <c r="B3204">
        <v>-563.07500000000005</v>
      </c>
      <c r="C3204">
        <v>6.0999999999999999E-2</v>
      </c>
      <c r="D3204" t="s">
        <v>3202</v>
      </c>
    </row>
    <row r="3205" spans="2:4" x14ac:dyDescent="0.25">
      <c r="B3205">
        <v>-563.05799999999999</v>
      </c>
      <c r="C3205">
        <v>8.8999999999999996E-2</v>
      </c>
      <c r="D3205" t="s">
        <v>3203</v>
      </c>
    </row>
    <row r="3206" spans="2:4" x14ac:dyDescent="0.25">
      <c r="B3206">
        <v>-563.05799999999999</v>
      </c>
      <c r="C3206">
        <v>0.13700000000000001</v>
      </c>
      <c r="D3206" t="s">
        <v>3204</v>
      </c>
    </row>
    <row r="3207" spans="2:4" x14ac:dyDescent="0.25">
      <c r="B3207">
        <v>-563.05600000000004</v>
      </c>
      <c r="C3207">
        <v>4.9000000000000002E-2</v>
      </c>
      <c r="D3207" t="s">
        <v>3205</v>
      </c>
    </row>
    <row r="3208" spans="2:4" x14ac:dyDescent="0.25">
      <c r="B3208">
        <v>-563.05600000000004</v>
      </c>
      <c r="C3208">
        <v>7.0999999999999994E-2</v>
      </c>
      <c r="D3208" t="s">
        <v>3206</v>
      </c>
    </row>
    <row r="3209" spans="2:4" x14ac:dyDescent="0.25">
      <c r="B3209">
        <v>-563.05499999999995</v>
      </c>
      <c r="C3209">
        <v>0.10199999999999999</v>
      </c>
      <c r="D3209" t="s">
        <v>3207</v>
      </c>
    </row>
    <row r="3210" spans="2:4" x14ac:dyDescent="0.25">
      <c r="B3210">
        <v>-563.05399999999997</v>
      </c>
      <c r="C3210">
        <v>0.122</v>
      </c>
      <c r="D3210" t="s">
        <v>3208</v>
      </c>
    </row>
    <row r="3211" spans="2:4" x14ac:dyDescent="0.25">
      <c r="B3211">
        <v>-563.04200000000003</v>
      </c>
      <c r="C3211">
        <v>7.3999999999999996E-2</v>
      </c>
      <c r="D3211" t="s">
        <v>3209</v>
      </c>
    </row>
    <row r="3212" spans="2:4" x14ac:dyDescent="0.25">
      <c r="B3212">
        <v>-563.04100000000005</v>
      </c>
      <c r="C3212">
        <v>5.2999999999999999E-2</v>
      </c>
      <c r="D3212" t="s">
        <v>3210</v>
      </c>
    </row>
    <row r="3213" spans="2:4" x14ac:dyDescent="0.25">
      <c r="B3213">
        <v>-563.03599999999994</v>
      </c>
      <c r="C3213">
        <v>0.06</v>
      </c>
      <c r="D3213" t="s">
        <v>3211</v>
      </c>
    </row>
    <row r="3214" spans="2:4" x14ac:dyDescent="0.25">
      <c r="B3214">
        <v>-563.03599999999994</v>
      </c>
      <c r="C3214">
        <v>0.11700000000000001</v>
      </c>
      <c r="D3214" t="s">
        <v>3212</v>
      </c>
    </row>
    <row r="3215" spans="2:4" x14ac:dyDescent="0.25">
      <c r="B3215">
        <v>-563.03399999999999</v>
      </c>
      <c r="C3215">
        <v>0.04</v>
      </c>
      <c r="D3215" t="s">
        <v>3213</v>
      </c>
    </row>
    <row r="3216" spans="2:4" x14ac:dyDescent="0.25">
      <c r="B3216">
        <v>-563.02499999999998</v>
      </c>
      <c r="C3216">
        <v>0.17599999999999999</v>
      </c>
      <c r="D3216" t="s">
        <v>3214</v>
      </c>
    </row>
    <row r="3217" spans="2:4" x14ac:dyDescent="0.25">
      <c r="B3217">
        <v>-563.02300000000002</v>
      </c>
      <c r="C3217">
        <v>6.3E-2</v>
      </c>
      <c r="D3217" t="s">
        <v>3215</v>
      </c>
    </row>
    <row r="3218" spans="2:4" x14ac:dyDescent="0.25">
      <c r="B3218">
        <v>-563.02099999999996</v>
      </c>
      <c r="C3218">
        <v>9.8000000000000004E-2</v>
      </c>
      <c r="D3218" t="s">
        <v>3216</v>
      </c>
    </row>
    <row r="3219" spans="2:4" x14ac:dyDescent="0.25">
      <c r="B3219">
        <v>-563.01900000000001</v>
      </c>
      <c r="C3219">
        <v>3.5999999999999997E-2</v>
      </c>
      <c r="D3219" t="s">
        <v>3217</v>
      </c>
    </row>
    <row r="3220" spans="2:4" x14ac:dyDescent="0.25">
      <c r="B3220">
        <v>-563.01900000000001</v>
      </c>
      <c r="C3220">
        <v>7.8E-2</v>
      </c>
      <c r="D3220" t="s">
        <v>3218</v>
      </c>
    </row>
    <row r="3221" spans="2:4" x14ac:dyDescent="0.25">
      <c r="B3221">
        <v>-563.01099999999997</v>
      </c>
      <c r="C3221">
        <v>0.125</v>
      </c>
      <c r="D3221" t="s">
        <v>3219</v>
      </c>
    </row>
    <row r="3222" spans="2:4" x14ac:dyDescent="0.25">
      <c r="B3222">
        <v>-563.01</v>
      </c>
      <c r="C3222">
        <v>0.11899999999999999</v>
      </c>
      <c r="D3222" t="s">
        <v>3220</v>
      </c>
    </row>
    <row r="3223" spans="2:4" x14ac:dyDescent="0.25">
      <c r="B3223">
        <v>-563.00900000000001</v>
      </c>
      <c r="C3223">
        <v>0.122</v>
      </c>
      <c r="D3223" t="s">
        <v>3221</v>
      </c>
    </row>
    <row r="3224" spans="2:4" x14ac:dyDescent="0.25">
      <c r="B3224">
        <v>-563.00800000000004</v>
      </c>
      <c r="C3224">
        <v>0.06</v>
      </c>
      <c r="D3224" t="s">
        <v>3222</v>
      </c>
    </row>
    <row r="3225" spans="2:4" x14ac:dyDescent="0.25">
      <c r="B3225">
        <v>-563.00800000000004</v>
      </c>
      <c r="C3225">
        <v>9.5000000000000001E-2</v>
      </c>
      <c r="D3225" t="s">
        <v>3223</v>
      </c>
    </row>
    <row r="3226" spans="2:4" x14ac:dyDescent="0.25">
      <c r="B3226">
        <v>-563.00800000000004</v>
      </c>
      <c r="C3226">
        <v>0.16600000000000001</v>
      </c>
      <c r="D3226" t="s">
        <v>3224</v>
      </c>
    </row>
    <row r="3227" spans="2:4" x14ac:dyDescent="0.25">
      <c r="B3227">
        <v>-563.00400000000002</v>
      </c>
      <c r="C3227">
        <v>0.13900000000000001</v>
      </c>
      <c r="D3227" t="s">
        <v>3225</v>
      </c>
    </row>
    <row r="3228" spans="2:4" x14ac:dyDescent="0.25">
      <c r="B3228">
        <v>-563.00099999999998</v>
      </c>
      <c r="C3228">
        <v>6.6000000000000003E-2</v>
      </c>
      <c r="D3228" t="s">
        <v>3226</v>
      </c>
    </row>
    <row r="3229" spans="2:4" x14ac:dyDescent="0.25">
      <c r="B3229">
        <v>-562.99400000000003</v>
      </c>
      <c r="C3229">
        <v>0.08</v>
      </c>
      <c r="D3229" t="s">
        <v>3227</v>
      </c>
    </row>
    <row r="3230" spans="2:4" x14ac:dyDescent="0.25">
      <c r="B3230">
        <v>-562.99099999999999</v>
      </c>
      <c r="C3230">
        <v>5.0999999999999997E-2</v>
      </c>
      <c r="D3230" t="s">
        <v>3228</v>
      </c>
    </row>
    <row r="3231" spans="2:4" x14ac:dyDescent="0.25">
      <c r="B3231">
        <v>-562.99</v>
      </c>
      <c r="C3231">
        <v>5.1999999999999998E-2</v>
      </c>
      <c r="D3231" t="s">
        <v>3229</v>
      </c>
    </row>
    <row r="3232" spans="2:4" x14ac:dyDescent="0.25">
      <c r="B3232">
        <v>-562.98900000000003</v>
      </c>
      <c r="C3232">
        <v>5.3999999999999999E-2</v>
      </c>
      <c r="D3232" t="s">
        <v>3230</v>
      </c>
    </row>
    <row r="3233" spans="2:4" x14ac:dyDescent="0.25">
      <c r="B3233">
        <v>-562.98500000000001</v>
      </c>
      <c r="C3233">
        <v>6.4000000000000001E-2</v>
      </c>
      <c r="D3233" t="s">
        <v>3231</v>
      </c>
    </row>
    <row r="3234" spans="2:4" x14ac:dyDescent="0.25">
      <c r="B3234">
        <v>-562.98299999999995</v>
      </c>
      <c r="C3234">
        <v>5.2999999999999999E-2</v>
      </c>
      <c r="D3234" t="s">
        <v>3232</v>
      </c>
    </row>
    <row r="3235" spans="2:4" x14ac:dyDescent="0.25">
      <c r="B3235">
        <v>-562.98099999999999</v>
      </c>
      <c r="C3235">
        <v>9.8000000000000004E-2</v>
      </c>
      <c r="D3235" t="s">
        <v>3233</v>
      </c>
    </row>
    <row r="3236" spans="2:4" x14ac:dyDescent="0.25">
      <c r="B3236">
        <v>-562.97799999999995</v>
      </c>
      <c r="C3236">
        <v>6.4000000000000001E-2</v>
      </c>
      <c r="D3236" t="s">
        <v>3234</v>
      </c>
    </row>
    <row r="3237" spans="2:4" x14ac:dyDescent="0.25">
      <c r="B3237">
        <v>-562.976</v>
      </c>
      <c r="C3237">
        <v>6.5000000000000002E-2</v>
      </c>
      <c r="D3237" t="s">
        <v>3235</v>
      </c>
    </row>
    <row r="3238" spans="2:4" x14ac:dyDescent="0.25">
      <c r="B3238">
        <v>-562.96</v>
      </c>
      <c r="C3238">
        <v>0.1</v>
      </c>
      <c r="D3238" t="s">
        <v>3236</v>
      </c>
    </row>
    <row r="3239" spans="2:4" x14ac:dyDescent="0.25">
      <c r="B3239">
        <v>-562.95899999999995</v>
      </c>
      <c r="C3239">
        <v>8.8999999999999996E-2</v>
      </c>
      <c r="D3239" t="s">
        <v>3237</v>
      </c>
    </row>
    <row r="3240" spans="2:4" x14ac:dyDescent="0.25">
      <c r="B3240">
        <v>-562.94899999999996</v>
      </c>
      <c r="C3240">
        <v>6.9000000000000006E-2</v>
      </c>
      <c r="D3240" t="s">
        <v>3238</v>
      </c>
    </row>
    <row r="3241" spans="2:4" x14ac:dyDescent="0.25">
      <c r="B3241">
        <v>-562.94799999999998</v>
      </c>
      <c r="C3241">
        <v>6.4000000000000001E-2</v>
      </c>
      <c r="D3241" t="s">
        <v>3239</v>
      </c>
    </row>
    <row r="3242" spans="2:4" x14ac:dyDescent="0.25">
      <c r="B3242">
        <v>-562.947</v>
      </c>
      <c r="C3242">
        <v>0.13200000000000001</v>
      </c>
      <c r="D3242" t="s">
        <v>3240</v>
      </c>
    </row>
    <row r="3243" spans="2:4" x14ac:dyDescent="0.25">
      <c r="B3243">
        <v>-562.94399999999996</v>
      </c>
      <c r="C3243">
        <v>0.13</v>
      </c>
      <c r="D3243" t="s">
        <v>3241</v>
      </c>
    </row>
    <row r="3244" spans="2:4" x14ac:dyDescent="0.25">
      <c r="B3244">
        <v>-562.92899999999997</v>
      </c>
      <c r="C3244">
        <v>7.5999999999999998E-2</v>
      </c>
      <c r="D3244" t="s">
        <v>3242</v>
      </c>
    </row>
    <row r="3245" spans="2:4" x14ac:dyDescent="0.25">
      <c r="B3245">
        <v>-562.928</v>
      </c>
      <c r="C3245">
        <v>8.8999999999999996E-2</v>
      </c>
      <c r="D3245" t="s">
        <v>3243</v>
      </c>
    </row>
    <row r="3246" spans="2:4" x14ac:dyDescent="0.25">
      <c r="B3246">
        <v>-562.92399999999998</v>
      </c>
      <c r="C3246">
        <v>6.9000000000000006E-2</v>
      </c>
      <c r="D3246" t="s">
        <v>3244</v>
      </c>
    </row>
    <row r="3247" spans="2:4" x14ac:dyDescent="0.25">
      <c r="B3247">
        <v>-562.91200000000003</v>
      </c>
      <c r="C3247">
        <v>0.11700000000000001</v>
      </c>
      <c r="D3247" t="s">
        <v>3245</v>
      </c>
    </row>
    <row r="3248" spans="2:4" x14ac:dyDescent="0.25">
      <c r="B3248">
        <v>-562.91099999999994</v>
      </c>
      <c r="C3248">
        <v>6.6000000000000003E-2</v>
      </c>
      <c r="D3248" t="s">
        <v>3246</v>
      </c>
    </row>
    <row r="3249" spans="2:4" x14ac:dyDescent="0.25">
      <c r="B3249">
        <v>-562.90899999999999</v>
      </c>
      <c r="C3249">
        <v>0.11700000000000001</v>
      </c>
      <c r="D3249" t="s">
        <v>3247</v>
      </c>
    </row>
    <row r="3250" spans="2:4" x14ac:dyDescent="0.25">
      <c r="B3250">
        <v>-562.90300000000002</v>
      </c>
      <c r="C3250">
        <v>5.8999999999999997E-2</v>
      </c>
      <c r="D3250" t="s">
        <v>3248</v>
      </c>
    </row>
    <row r="3251" spans="2:4" x14ac:dyDescent="0.25">
      <c r="B3251">
        <v>-562.90300000000002</v>
      </c>
      <c r="C3251">
        <v>7.8E-2</v>
      </c>
      <c r="D3251" t="s">
        <v>3249</v>
      </c>
    </row>
    <row r="3252" spans="2:4" x14ac:dyDescent="0.25">
      <c r="B3252">
        <v>-562.90200000000004</v>
      </c>
      <c r="C3252">
        <v>0.192</v>
      </c>
      <c r="D3252" t="s">
        <v>3250</v>
      </c>
    </row>
    <row r="3253" spans="2:4" x14ac:dyDescent="0.25">
      <c r="B3253">
        <v>-562.899</v>
      </c>
      <c r="C3253">
        <v>5.7000000000000002E-2</v>
      </c>
      <c r="D3253" t="s">
        <v>3251</v>
      </c>
    </row>
    <row r="3254" spans="2:4" x14ac:dyDescent="0.25">
      <c r="B3254">
        <v>-562.89499999999998</v>
      </c>
      <c r="C3254">
        <v>0.06</v>
      </c>
      <c r="D3254" t="s">
        <v>3252</v>
      </c>
    </row>
    <row r="3255" spans="2:4" x14ac:dyDescent="0.25">
      <c r="B3255">
        <v>-562.89400000000001</v>
      </c>
      <c r="C3255">
        <v>4.5999999999999999E-2</v>
      </c>
      <c r="D3255" t="s">
        <v>3253</v>
      </c>
    </row>
    <row r="3256" spans="2:4" x14ac:dyDescent="0.25">
      <c r="B3256">
        <v>-562.88900000000001</v>
      </c>
      <c r="C3256">
        <v>7.0999999999999994E-2</v>
      </c>
      <c r="D3256" t="s">
        <v>3254</v>
      </c>
    </row>
    <row r="3257" spans="2:4" x14ac:dyDescent="0.25">
      <c r="B3257">
        <v>-562.88300000000004</v>
      </c>
      <c r="C3257">
        <v>0.06</v>
      </c>
      <c r="D3257" t="s">
        <v>3255</v>
      </c>
    </row>
    <row r="3258" spans="2:4" x14ac:dyDescent="0.25">
      <c r="B3258">
        <v>-562.88</v>
      </c>
      <c r="C3258">
        <v>7.9000000000000001E-2</v>
      </c>
      <c r="D3258" t="s">
        <v>3256</v>
      </c>
    </row>
    <row r="3259" spans="2:4" x14ac:dyDescent="0.25">
      <c r="B3259">
        <v>-562.87199999999996</v>
      </c>
      <c r="C3259">
        <v>7.0999999999999994E-2</v>
      </c>
      <c r="D3259" t="s">
        <v>3257</v>
      </c>
    </row>
    <row r="3260" spans="2:4" x14ac:dyDescent="0.25">
      <c r="B3260">
        <v>-562.86800000000005</v>
      </c>
      <c r="C3260">
        <v>0.192</v>
      </c>
      <c r="D3260" t="s">
        <v>3258</v>
      </c>
    </row>
    <row r="3261" spans="2:4" x14ac:dyDescent="0.25">
      <c r="B3261">
        <v>-562.86699999999996</v>
      </c>
      <c r="C3261">
        <v>9.4E-2</v>
      </c>
      <c r="D3261" t="s">
        <v>3259</v>
      </c>
    </row>
    <row r="3262" spans="2:4" x14ac:dyDescent="0.25">
      <c r="B3262">
        <v>-562.85699999999997</v>
      </c>
      <c r="C3262">
        <v>4.5999999999999999E-2</v>
      </c>
      <c r="D3262" t="s">
        <v>3260</v>
      </c>
    </row>
    <row r="3263" spans="2:4" x14ac:dyDescent="0.25">
      <c r="B3263">
        <v>-562.85699999999997</v>
      </c>
      <c r="C3263">
        <v>9.0999999999999998E-2</v>
      </c>
      <c r="D3263" t="s">
        <v>3261</v>
      </c>
    </row>
    <row r="3264" spans="2:4" x14ac:dyDescent="0.25">
      <c r="B3264">
        <v>-562.83900000000006</v>
      </c>
      <c r="C3264">
        <v>6.4000000000000001E-2</v>
      </c>
      <c r="D3264" t="s">
        <v>3262</v>
      </c>
    </row>
    <row r="3265" spans="2:4" x14ac:dyDescent="0.25">
      <c r="B3265">
        <v>-562.83799999999997</v>
      </c>
      <c r="C3265">
        <v>8.2000000000000003E-2</v>
      </c>
      <c r="D3265" t="s">
        <v>3263</v>
      </c>
    </row>
    <row r="3266" spans="2:4" x14ac:dyDescent="0.25">
      <c r="B3266">
        <v>-562.83600000000001</v>
      </c>
      <c r="C3266">
        <v>9.1999999999999998E-2</v>
      </c>
      <c r="D3266" t="s">
        <v>3264</v>
      </c>
    </row>
    <row r="3267" spans="2:4" x14ac:dyDescent="0.25">
      <c r="B3267">
        <v>-562.82100000000003</v>
      </c>
      <c r="C3267">
        <v>0.08</v>
      </c>
      <c r="D3267" t="s">
        <v>3265</v>
      </c>
    </row>
    <row r="3268" spans="2:4" x14ac:dyDescent="0.25">
      <c r="B3268">
        <v>-562.81100000000004</v>
      </c>
      <c r="C3268">
        <v>5.1999999999999998E-2</v>
      </c>
      <c r="D3268" t="s">
        <v>3266</v>
      </c>
    </row>
    <row r="3269" spans="2:4" x14ac:dyDescent="0.25">
      <c r="B3269">
        <v>-562.81100000000004</v>
      </c>
      <c r="C3269">
        <v>5.8000000000000003E-2</v>
      </c>
      <c r="D3269" t="s">
        <v>3267</v>
      </c>
    </row>
    <row r="3270" spans="2:4" x14ac:dyDescent="0.25">
      <c r="B3270">
        <v>-562.80700000000002</v>
      </c>
      <c r="C3270">
        <v>7.8E-2</v>
      </c>
      <c r="D3270" t="s">
        <v>3268</v>
      </c>
    </row>
    <row r="3271" spans="2:4" x14ac:dyDescent="0.25">
      <c r="B3271">
        <v>-562.79999999999995</v>
      </c>
      <c r="C3271">
        <v>0.16500000000000001</v>
      </c>
      <c r="D3271" t="s">
        <v>3269</v>
      </c>
    </row>
    <row r="3272" spans="2:4" x14ac:dyDescent="0.25">
      <c r="B3272">
        <v>-562.78300000000002</v>
      </c>
      <c r="C3272">
        <v>0.13100000000000001</v>
      </c>
      <c r="D3272" t="s">
        <v>3270</v>
      </c>
    </row>
    <row r="3273" spans="2:4" x14ac:dyDescent="0.25">
      <c r="B3273">
        <v>-562.77700000000004</v>
      </c>
      <c r="C3273">
        <v>0.11799999999999999</v>
      </c>
      <c r="D3273" t="s">
        <v>3271</v>
      </c>
    </row>
    <row r="3274" spans="2:4" x14ac:dyDescent="0.25">
      <c r="B3274">
        <v>-562.76499999999999</v>
      </c>
      <c r="C3274">
        <v>5.8000000000000003E-2</v>
      </c>
      <c r="D3274" t="s">
        <v>3272</v>
      </c>
    </row>
    <row r="3275" spans="2:4" x14ac:dyDescent="0.25">
      <c r="B3275">
        <v>-562.76499999999999</v>
      </c>
      <c r="C3275">
        <v>7.3999999999999996E-2</v>
      </c>
      <c r="D3275" t="s">
        <v>3273</v>
      </c>
    </row>
    <row r="3276" spans="2:4" x14ac:dyDescent="0.25">
      <c r="B3276">
        <v>-562.76</v>
      </c>
      <c r="C3276">
        <v>7.2999999999999995E-2</v>
      </c>
      <c r="D3276" t="s">
        <v>3274</v>
      </c>
    </row>
    <row r="3277" spans="2:4" x14ac:dyDescent="0.25">
      <c r="B3277">
        <v>-562.75599999999997</v>
      </c>
      <c r="C3277">
        <v>6.3E-2</v>
      </c>
      <c r="D3277" t="s">
        <v>3275</v>
      </c>
    </row>
    <row r="3278" spans="2:4" x14ac:dyDescent="0.25">
      <c r="B3278">
        <v>-562.74800000000005</v>
      </c>
      <c r="C3278">
        <v>6.4000000000000001E-2</v>
      </c>
      <c r="D3278" t="s">
        <v>3276</v>
      </c>
    </row>
    <row r="3279" spans="2:4" x14ac:dyDescent="0.25">
      <c r="B3279">
        <v>-562.74699999999996</v>
      </c>
      <c r="C3279">
        <v>7.0000000000000007E-2</v>
      </c>
      <c r="D3279" t="s">
        <v>3277</v>
      </c>
    </row>
    <row r="3280" spans="2:4" x14ac:dyDescent="0.25">
      <c r="B3280">
        <v>-562.74599999999998</v>
      </c>
      <c r="C3280">
        <v>6.5000000000000002E-2</v>
      </c>
      <c r="D3280" t="s">
        <v>3278</v>
      </c>
    </row>
    <row r="3281" spans="2:4" x14ac:dyDescent="0.25">
      <c r="B3281">
        <v>-562.74099999999999</v>
      </c>
      <c r="C3281">
        <v>6.5000000000000002E-2</v>
      </c>
      <c r="D3281" t="s">
        <v>3279</v>
      </c>
    </row>
    <row r="3282" spans="2:4" x14ac:dyDescent="0.25">
      <c r="B3282">
        <v>-562.73699999999997</v>
      </c>
      <c r="C3282">
        <v>0.05</v>
      </c>
      <c r="D3282" t="s">
        <v>3280</v>
      </c>
    </row>
    <row r="3283" spans="2:4" x14ac:dyDescent="0.25">
      <c r="B3283">
        <v>-562.73199999999997</v>
      </c>
      <c r="C3283">
        <v>0.13400000000000001</v>
      </c>
      <c r="D3283" t="s">
        <v>3281</v>
      </c>
    </row>
    <row r="3284" spans="2:4" x14ac:dyDescent="0.25">
      <c r="B3284">
        <v>-562.73</v>
      </c>
      <c r="C3284">
        <v>0.08</v>
      </c>
      <c r="D3284" t="s">
        <v>3282</v>
      </c>
    </row>
    <row r="3285" spans="2:4" x14ac:dyDescent="0.25">
      <c r="B3285">
        <v>-562.72299999999996</v>
      </c>
      <c r="C3285">
        <v>7.1999999999999995E-2</v>
      </c>
      <c r="D3285" t="s">
        <v>3283</v>
      </c>
    </row>
    <row r="3286" spans="2:4" x14ac:dyDescent="0.25">
      <c r="B3286">
        <v>-562.71400000000006</v>
      </c>
      <c r="C3286">
        <v>4.2999999999999997E-2</v>
      </c>
      <c r="D3286" t="s">
        <v>3284</v>
      </c>
    </row>
    <row r="3287" spans="2:4" x14ac:dyDescent="0.25">
      <c r="B3287">
        <v>-562.70899999999995</v>
      </c>
      <c r="C3287">
        <v>7.2999999999999995E-2</v>
      </c>
      <c r="D3287" t="s">
        <v>3285</v>
      </c>
    </row>
    <row r="3288" spans="2:4" x14ac:dyDescent="0.25">
      <c r="B3288">
        <v>-562.70799999999997</v>
      </c>
      <c r="C3288">
        <v>0.114</v>
      </c>
      <c r="D3288" t="s">
        <v>3286</v>
      </c>
    </row>
    <row r="3289" spans="2:4" x14ac:dyDescent="0.25">
      <c r="B3289">
        <v>-562.70500000000004</v>
      </c>
      <c r="C3289">
        <v>0.13400000000000001</v>
      </c>
      <c r="D3289" t="s">
        <v>3287</v>
      </c>
    </row>
    <row r="3290" spans="2:4" x14ac:dyDescent="0.25">
      <c r="B3290">
        <v>-562.70399999999995</v>
      </c>
      <c r="C3290">
        <v>6.6000000000000003E-2</v>
      </c>
      <c r="D3290" t="s">
        <v>3288</v>
      </c>
    </row>
    <row r="3291" spans="2:4" x14ac:dyDescent="0.25">
      <c r="B3291">
        <v>-562.70399999999995</v>
      </c>
      <c r="C3291">
        <v>6.8000000000000005E-2</v>
      </c>
      <c r="D3291" t="s">
        <v>3289</v>
      </c>
    </row>
    <row r="3292" spans="2:4" x14ac:dyDescent="0.25">
      <c r="B3292">
        <v>-562.70100000000002</v>
      </c>
      <c r="C3292">
        <v>0.06</v>
      </c>
      <c r="D3292" t="s">
        <v>3290</v>
      </c>
    </row>
    <row r="3293" spans="2:4" x14ac:dyDescent="0.25">
      <c r="B3293">
        <v>-562.697</v>
      </c>
      <c r="C3293">
        <v>7.4999999999999997E-2</v>
      </c>
      <c r="D3293" t="s">
        <v>3291</v>
      </c>
    </row>
    <row r="3294" spans="2:4" x14ac:dyDescent="0.25">
      <c r="B3294">
        <v>-562.69000000000005</v>
      </c>
      <c r="C3294">
        <v>4.7E-2</v>
      </c>
      <c r="D3294" t="s">
        <v>3292</v>
      </c>
    </row>
    <row r="3295" spans="2:4" x14ac:dyDescent="0.25">
      <c r="B3295">
        <v>-562.69000000000005</v>
      </c>
      <c r="C3295">
        <v>8.1000000000000003E-2</v>
      </c>
      <c r="D3295" t="s">
        <v>3293</v>
      </c>
    </row>
    <row r="3296" spans="2:4" x14ac:dyDescent="0.25">
      <c r="B3296">
        <v>-562.68799999999999</v>
      </c>
      <c r="C3296">
        <v>0.14499999999999999</v>
      </c>
      <c r="D3296" t="s">
        <v>3294</v>
      </c>
    </row>
    <row r="3297" spans="2:4" x14ac:dyDescent="0.25">
      <c r="B3297">
        <v>-562.68700000000001</v>
      </c>
      <c r="C3297">
        <v>0.111</v>
      </c>
      <c r="D3297" t="s">
        <v>3295</v>
      </c>
    </row>
    <row r="3298" spans="2:4" x14ac:dyDescent="0.25">
      <c r="B3298">
        <v>-562.68700000000001</v>
      </c>
      <c r="C3298">
        <v>0.129</v>
      </c>
      <c r="D3298" t="s">
        <v>3296</v>
      </c>
    </row>
    <row r="3299" spans="2:4" x14ac:dyDescent="0.25">
      <c r="B3299">
        <v>-562.68600000000004</v>
      </c>
      <c r="C3299">
        <v>6.4000000000000001E-2</v>
      </c>
      <c r="D3299" t="s">
        <v>3297</v>
      </c>
    </row>
    <row r="3300" spans="2:4" x14ac:dyDescent="0.25">
      <c r="B3300">
        <v>-562.68499999999995</v>
      </c>
      <c r="C3300">
        <v>0.13800000000000001</v>
      </c>
      <c r="D3300" t="s">
        <v>3298</v>
      </c>
    </row>
    <row r="3301" spans="2:4" x14ac:dyDescent="0.25">
      <c r="B3301">
        <v>-562.678</v>
      </c>
      <c r="C3301">
        <v>9.0999999999999998E-2</v>
      </c>
      <c r="D3301" t="s">
        <v>3299</v>
      </c>
    </row>
    <row r="3302" spans="2:4" x14ac:dyDescent="0.25">
      <c r="B3302">
        <v>-562.67700000000002</v>
      </c>
      <c r="C3302">
        <v>4.5999999999999999E-2</v>
      </c>
      <c r="D3302" t="s">
        <v>3300</v>
      </c>
    </row>
    <row r="3303" spans="2:4" x14ac:dyDescent="0.25">
      <c r="B3303">
        <v>-562.67499999999995</v>
      </c>
      <c r="C3303">
        <v>5.8999999999999997E-2</v>
      </c>
      <c r="D3303" t="s">
        <v>3301</v>
      </c>
    </row>
    <row r="3304" spans="2:4" x14ac:dyDescent="0.25">
      <c r="B3304">
        <v>-562.66999999999996</v>
      </c>
      <c r="C3304">
        <v>4.8000000000000001E-2</v>
      </c>
      <c r="D3304" t="s">
        <v>3302</v>
      </c>
    </row>
    <row r="3305" spans="2:4" x14ac:dyDescent="0.25">
      <c r="B3305">
        <v>-562.66700000000003</v>
      </c>
      <c r="C3305">
        <v>9.9000000000000005E-2</v>
      </c>
      <c r="D3305" t="s">
        <v>3303</v>
      </c>
    </row>
    <row r="3306" spans="2:4" x14ac:dyDescent="0.25">
      <c r="B3306">
        <v>-562.66200000000003</v>
      </c>
      <c r="C3306">
        <v>9.2999999999999999E-2</v>
      </c>
      <c r="D3306" t="s">
        <v>3304</v>
      </c>
    </row>
    <row r="3307" spans="2:4" x14ac:dyDescent="0.25">
      <c r="B3307">
        <v>-562.65700000000004</v>
      </c>
      <c r="C3307">
        <v>6.3E-2</v>
      </c>
      <c r="D3307" t="s">
        <v>3305</v>
      </c>
    </row>
    <row r="3308" spans="2:4" x14ac:dyDescent="0.25">
      <c r="B3308">
        <v>-562.65599999999995</v>
      </c>
      <c r="C3308">
        <v>7.8E-2</v>
      </c>
      <c r="D3308" t="s">
        <v>3306</v>
      </c>
    </row>
    <row r="3309" spans="2:4" x14ac:dyDescent="0.25">
      <c r="B3309">
        <v>-562.65599999999995</v>
      </c>
      <c r="C3309">
        <v>9.1999999999999998E-2</v>
      </c>
      <c r="D3309" t="s">
        <v>3307</v>
      </c>
    </row>
    <row r="3310" spans="2:4" x14ac:dyDescent="0.25">
      <c r="B3310">
        <v>-562.65300000000002</v>
      </c>
      <c r="C3310">
        <v>6.0999999999999999E-2</v>
      </c>
      <c r="D3310" t="s">
        <v>3308</v>
      </c>
    </row>
    <row r="3311" spans="2:4" x14ac:dyDescent="0.25">
      <c r="B3311">
        <v>-562.65300000000002</v>
      </c>
      <c r="C3311">
        <v>7.0999999999999994E-2</v>
      </c>
      <c r="D3311" t="s">
        <v>3309</v>
      </c>
    </row>
    <row r="3312" spans="2:4" x14ac:dyDescent="0.25">
      <c r="B3312">
        <v>-562.65200000000004</v>
      </c>
      <c r="C3312">
        <v>5.8000000000000003E-2</v>
      </c>
      <c r="D3312" t="s">
        <v>3310</v>
      </c>
    </row>
    <row r="3313" spans="2:4" x14ac:dyDescent="0.25">
      <c r="B3313">
        <v>-562.65099999999995</v>
      </c>
      <c r="C3313">
        <v>5.8000000000000003E-2</v>
      </c>
      <c r="D3313" t="s">
        <v>3311</v>
      </c>
    </row>
    <row r="3314" spans="2:4" x14ac:dyDescent="0.25">
      <c r="B3314">
        <v>-562.65099999999995</v>
      </c>
      <c r="C3314">
        <v>0.12</v>
      </c>
      <c r="D3314" t="s">
        <v>3312</v>
      </c>
    </row>
    <row r="3315" spans="2:4" x14ac:dyDescent="0.25">
      <c r="B3315">
        <v>-562.64200000000005</v>
      </c>
      <c r="C3315">
        <v>6.8000000000000005E-2</v>
      </c>
      <c r="D3315" t="s">
        <v>3313</v>
      </c>
    </row>
    <row r="3316" spans="2:4" x14ac:dyDescent="0.25">
      <c r="B3316">
        <v>-562.64099999999996</v>
      </c>
      <c r="C3316">
        <v>0.10299999999999999</v>
      </c>
      <c r="D3316" t="s">
        <v>3314</v>
      </c>
    </row>
    <row r="3317" spans="2:4" x14ac:dyDescent="0.25">
      <c r="B3317">
        <v>-562.64099999999996</v>
      </c>
      <c r="C3317">
        <v>0.11799999999999999</v>
      </c>
      <c r="D3317" t="s">
        <v>3315</v>
      </c>
    </row>
    <row r="3318" spans="2:4" x14ac:dyDescent="0.25">
      <c r="B3318">
        <v>-562.63900000000001</v>
      </c>
      <c r="C3318">
        <v>0.10100000000000001</v>
      </c>
      <c r="D3318" t="s">
        <v>3316</v>
      </c>
    </row>
    <row r="3319" spans="2:4" x14ac:dyDescent="0.25">
      <c r="B3319">
        <v>-562.63699999999994</v>
      </c>
      <c r="C3319">
        <v>5.3999999999999999E-2</v>
      </c>
      <c r="D3319" t="s">
        <v>3317</v>
      </c>
    </row>
    <row r="3320" spans="2:4" x14ac:dyDescent="0.25">
      <c r="B3320">
        <v>-562.63199999999995</v>
      </c>
      <c r="C3320">
        <v>6.0999999999999999E-2</v>
      </c>
      <c r="D3320" t="s">
        <v>3318</v>
      </c>
    </row>
    <row r="3321" spans="2:4" x14ac:dyDescent="0.25">
      <c r="B3321">
        <v>-562.63</v>
      </c>
      <c r="C3321">
        <v>7.0000000000000007E-2</v>
      </c>
      <c r="D3321" t="s">
        <v>3319</v>
      </c>
    </row>
    <row r="3322" spans="2:4" x14ac:dyDescent="0.25">
      <c r="B3322">
        <v>-562.62900000000002</v>
      </c>
      <c r="C3322">
        <v>0.13100000000000001</v>
      </c>
      <c r="D3322" t="s">
        <v>3320</v>
      </c>
    </row>
    <row r="3323" spans="2:4" x14ac:dyDescent="0.25">
      <c r="B3323">
        <v>-562.62599999999998</v>
      </c>
      <c r="C3323">
        <v>7.4999999999999997E-2</v>
      </c>
      <c r="D3323" t="s">
        <v>3321</v>
      </c>
    </row>
    <row r="3324" spans="2:4" x14ac:dyDescent="0.25">
      <c r="B3324">
        <v>-562.62599999999998</v>
      </c>
      <c r="C3324">
        <v>9.1999999999999998E-2</v>
      </c>
      <c r="D3324" t="s">
        <v>3322</v>
      </c>
    </row>
    <row r="3325" spans="2:4" x14ac:dyDescent="0.25">
      <c r="B3325">
        <v>-562.62300000000005</v>
      </c>
      <c r="C3325">
        <v>0.13300000000000001</v>
      </c>
      <c r="D3325" t="s">
        <v>3323</v>
      </c>
    </row>
    <row r="3326" spans="2:4" x14ac:dyDescent="0.25">
      <c r="B3326">
        <v>-562.62199999999996</v>
      </c>
      <c r="C3326">
        <v>0.13200000000000001</v>
      </c>
      <c r="D3326" t="s">
        <v>3324</v>
      </c>
    </row>
    <row r="3327" spans="2:4" x14ac:dyDescent="0.25">
      <c r="B3327">
        <v>-562.61699999999996</v>
      </c>
      <c r="C3327">
        <v>5.8999999999999997E-2</v>
      </c>
      <c r="D3327" t="s">
        <v>3325</v>
      </c>
    </row>
    <row r="3328" spans="2:4" x14ac:dyDescent="0.25">
      <c r="B3328">
        <v>-562.60799999999995</v>
      </c>
      <c r="C3328">
        <v>6.0999999999999999E-2</v>
      </c>
      <c r="D3328" t="s">
        <v>3326</v>
      </c>
    </row>
    <row r="3329" spans="2:4" x14ac:dyDescent="0.25">
      <c r="B3329">
        <v>-562.60699999999997</v>
      </c>
      <c r="C3329">
        <v>0.14099999999999999</v>
      </c>
      <c r="D3329" t="s">
        <v>3327</v>
      </c>
    </row>
    <row r="3330" spans="2:4" x14ac:dyDescent="0.25">
      <c r="B3330">
        <v>-562.60599999999999</v>
      </c>
      <c r="C3330">
        <v>6.3E-2</v>
      </c>
      <c r="D3330" t="s">
        <v>3328</v>
      </c>
    </row>
    <row r="3331" spans="2:4" x14ac:dyDescent="0.25">
      <c r="B3331">
        <v>-562.60400000000004</v>
      </c>
      <c r="C3331">
        <v>7.2999999999999995E-2</v>
      </c>
      <c r="D3331" t="s">
        <v>3329</v>
      </c>
    </row>
    <row r="3332" spans="2:4" x14ac:dyDescent="0.25">
      <c r="B3332">
        <v>-562.60400000000004</v>
      </c>
      <c r="C3332">
        <v>0.13100000000000001</v>
      </c>
      <c r="D3332" t="s">
        <v>3330</v>
      </c>
    </row>
    <row r="3333" spans="2:4" x14ac:dyDescent="0.25">
      <c r="B3333">
        <v>-562.60299999999995</v>
      </c>
      <c r="C3333">
        <v>7.6999999999999999E-2</v>
      </c>
      <c r="D3333" t="s">
        <v>3331</v>
      </c>
    </row>
    <row r="3334" spans="2:4" x14ac:dyDescent="0.25">
      <c r="B3334">
        <v>-562.60199999999998</v>
      </c>
      <c r="C3334">
        <v>5.8000000000000003E-2</v>
      </c>
      <c r="D3334" t="s">
        <v>3332</v>
      </c>
    </row>
    <row r="3335" spans="2:4" x14ac:dyDescent="0.25">
      <c r="B3335">
        <v>-562.59900000000005</v>
      </c>
      <c r="C3335">
        <v>0.11600000000000001</v>
      </c>
      <c r="D3335" t="s">
        <v>3333</v>
      </c>
    </row>
    <row r="3336" spans="2:4" x14ac:dyDescent="0.25">
      <c r="B3336">
        <v>-562.59299999999996</v>
      </c>
      <c r="C3336">
        <v>7.5999999999999998E-2</v>
      </c>
      <c r="D3336" t="s">
        <v>3334</v>
      </c>
    </row>
    <row r="3337" spans="2:4" x14ac:dyDescent="0.25">
      <c r="B3337">
        <v>-562.58699999999999</v>
      </c>
      <c r="C3337">
        <v>7.6999999999999999E-2</v>
      </c>
      <c r="D3337" t="s">
        <v>3335</v>
      </c>
    </row>
    <row r="3338" spans="2:4" x14ac:dyDescent="0.25">
      <c r="B3338">
        <v>-562.58500000000004</v>
      </c>
      <c r="C3338">
        <v>6.5000000000000002E-2</v>
      </c>
      <c r="D3338" t="s">
        <v>3336</v>
      </c>
    </row>
    <row r="3339" spans="2:4" x14ac:dyDescent="0.25">
      <c r="B3339">
        <v>-562.58500000000004</v>
      </c>
      <c r="C3339">
        <v>7.6999999999999999E-2</v>
      </c>
      <c r="D3339" t="s">
        <v>3337</v>
      </c>
    </row>
    <row r="3340" spans="2:4" x14ac:dyDescent="0.25">
      <c r="B3340">
        <v>-562.58399999999995</v>
      </c>
      <c r="C3340">
        <v>6.4000000000000001E-2</v>
      </c>
      <c r="D3340" t="s">
        <v>3338</v>
      </c>
    </row>
    <row r="3341" spans="2:4" x14ac:dyDescent="0.25">
      <c r="B3341">
        <v>-562.58100000000002</v>
      </c>
      <c r="C3341">
        <v>0.06</v>
      </c>
      <c r="D3341" t="s">
        <v>3339</v>
      </c>
    </row>
    <row r="3342" spans="2:4" x14ac:dyDescent="0.25">
      <c r="B3342">
        <v>-562.58000000000004</v>
      </c>
      <c r="C3342">
        <v>9.8000000000000004E-2</v>
      </c>
      <c r="D3342" t="s">
        <v>3340</v>
      </c>
    </row>
    <row r="3343" spans="2:4" x14ac:dyDescent="0.25">
      <c r="B3343">
        <v>-562.57899999999995</v>
      </c>
      <c r="C3343">
        <v>4.2000000000000003E-2</v>
      </c>
      <c r="D3343" t="s">
        <v>3341</v>
      </c>
    </row>
    <row r="3344" spans="2:4" x14ac:dyDescent="0.25">
      <c r="B3344">
        <v>-562.57600000000002</v>
      </c>
      <c r="C3344">
        <v>7.5999999999999998E-2</v>
      </c>
      <c r="D3344" t="s">
        <v>3342</v>
      </c>
    </row>
    <row r="3345" spans="2:4" x14ac:dyDescent="0.25">
      <c r="B3345">
        <v>-562.572</v>
      </c>
      <c r="C3345">
        <v>0.125</v>
      </c>
      <c r="D3345" t="s">
        <v>3343</v>
      </c>
    </row>
    <row r="3346" spans="2:4" x14ac:dyDescent="0.25">
      <c r="B3346">
        <v>-562.55700000000002</v>
      </c>
      <c r="C3346">
        <v>5.8000000000000003E-2</v>
      </c>
      <c r="D3346" t="s">
        <v>3344</v>
      </c>
    </row>
    <row r="3347" spans="2:4" x14ac:dyDescent="0.25">
      <c r="B3347">
        <v>-562.55499999999995</v>
      </c>
      <c r="C3347">
        <v>7.0999999999999994E-2</v>
      </c>
      <c r="D3347" t="s">
        <v>3345</v>
      </c>
    </row>
    <row r="3348" spans="2:4" x14ac:dyDescent="0.25">
      <c r="B3348">
        <v>-562.54899999999998</v>
      </c>
      <c r="C3348">
        <v>6.9000000000000006E-2</v>
      </c>
      <c r="D3348" t="s">
        <v>3346</v>
      </c>
    </row>
    <row r="3349" spans="2:4" x14ac:dyDescent="0.25">
      <c r="B3349">
        <v>-562.548</v>
      </c>
      <c r="C3349">
        <v>7.0000000000000007E-2</v>
      </c>
      <c r="D3349" t="s">
        <v>3347</v>
      </c>
    </row>
    <row r="3350" spans="2:4" x14ac:dyDescent="0.25">
      <c r="B3350">
        <v>-562.54399999999998</v>
      </c>
      <c r="C3350">
        <v>0.05</v>
      </c>
      <c r="D3350" t="s">
        <v>3348</v>
      </c>
    </row>
    <row r="3351" spans="2:4" x14ac:dyDescent="0.25">
      <c r="B3351">
        <v>-562.54300000000001</v>
      </c>
      <c r="C3351">
        <v>0.11899999999999999</v>
      </c>
      <c r="D3351" t="s">
        <v>3349</v>
      </c>
    </row>
    <row r="3352" spans="2:4" x14ac:dyDescent="0.25">
      <c r="B3352">
        <v>-562.54300000000001</v>
      </c>
      <c r="C3352">
        <v>0.126</v>
      </c>
      <c r="D3352" t="s">
        <v>3350</v>
      </c>
    </row>
    <row r="3353" spans="2:4" x14ac:dyDescent="0.25">
      <c r="B3353">
        <v>-562.54100000000005</v>
      </c>
      <c r="C3353">
        <v>5.8999999999999997E-2</v>
      </c>
      <c r="D3353" t="s">
        <v>3351</v>
      </c>
    </row>
    <row r="3354" spans="2:4" x14ac:dyDescent="0.25">
      <c r="B3354">
        <v>-562.54</v>
      </c>
      <c r="C3354">
        <v>7.0000000000000007E-2</v>
      </c>
      <c r="D3354" t="s">
        <v>3352</v>
      </c>
    </row>
    <row r="3355" spans="2:4" x14ac:dyDescent="0.25">
      <c r="B3355">
        <v>-562.53800000000001</v>
      </c>
      <c r="C3355">
        <v>6.4000000000000001E-2</v>
      </c>
      <c r="D3355" t="s">
        <v>3353</v>
      </c>
    </row>
    <row r="3356" spans="2:4" x14ac:dyDescent="0.25">
      <c r="B3356">
        <v>-562.53800000000001</v>
      </c>
      <c r="C3356">
        <v>7.2999999999999995E-2</v>
      </c>
      <c r="D3356" t="s">
        <v>3354</v>
      </c>
    </row>
    <row r="3357" spans="2:4" x14ac:dyDescent="0.25">
      <c r="B3357">
        <v>-562.53700000000003</v>
      </c>
      <c r="C3357">
        <v>0.13</v>
      </c>
      <c r="D3357" t="s">
        <v>3355</v>
      </c>
    </row>
    <row r="3358" spans="2:4" x14ac:dyDescent="0.25">
      <c r="B3358">
        <v>-562.53499999999997</v>
      </c>
      <c r="C3358">
        <v>5.2999999999999999E-2</v>
      </c>
      <c r="D3358" t="s">
        <v>3356</v>
      </c>
    </row>
    <row r="3359" spans="2:4" x14ac:dyDescent="0.25">
      <c r="B3359">
        <v>-562.51900000000001</v>
      </c>
      <c r="C3359">
        <v>5.8000000000000003E-2</v>
      </c>
      <c r="D3359" t="s">
        <v>3357</v>
      </c>
    </row>
    <row r="3360" spans="2:4" x14ac:dyDescent="0.25">
      <c r="B3360">
        <v>-562.51599999999996</v>
      </c>
      <c r="C3360">
        <v>5.0999999999999997E-2</v>
      </c>
      <c r="D3360" t="s">
        <v>3358</v>
      </c>
    </row>
    <row r="3361" spans="2:4" x14ac:dyDescent="0.25">
      <c r="B3361">
        <v>-562.50699999999995</v>
      </c>
      <c r="C3361">
        <v>6.9000000000000006E-2</v>
      </c>
      <c r="D3361" t="s">
        <v>3359</v>
      </c>
    </row>
    <row r="3362" spans="2:4" x14ac:dyDescent="0.25">
      <c r="B3362">
        <v>-562.50400000000002</v>
      </c>
      <c r="C3362">
        <v>8.3000000000000004E-2</v>
      </c>
      <c r="D3362" t="s">
        <v>3360</v>
      </c>
    </row>
    <row r="3363" spans="2:4" x14ac:dyDescent="0.25">
      <c r="B3363">
        <v>-562.50300000000004</v>
      </c>
      <c r="C3363">
        <v>7.4999999999999997E-2</v>
      </c>
      <c r="D3363" t="s">
        <v>3361</v>
      </c>
    </row>
    <row r="3364" spans="2:4" x14ac:dyDescent="0.25">
      <c r="B3364">
        <v>-562.50099999999998</v>
      </c>
      <c r="C3364">
        <v>0.122</v>
      </c>
      <c r="D3364" t="s">
        <v>3362</v>
      </c>
    </row>
    <row r="3365" spans="2:4" x14ac:dyDescent="0.25">
      <c r="B3365">
        <v>-562.5</v>
      </c>
      <c r="C3365">
        <v>0.129</v>
      </c>
      <c r="D3365" t="s">
        <v>3363</v>
      </c>
    </row>
    <row r="3366" spans="2:4" x14ac:dyDescent="0.25">
      <c r="B3366">
        <v>-562.49300000000005</v>
      </c>
      <c r="C3366">
        <v>0.161</v>
      </c>
      <c r="D3366" t="s">
        <v>3364</v>
      </c>
    </row>
    <row r="3367" spans="2:4" x14ac:dyDescent="0.25">
      <c r="B3367">
        <v>-562.49099999999999</v>
      </c>
      <c r="C3367">
        <v>8.8999999999999996E-2</v>
      </c>
      <c r="D3367" t="s">
        <v>3365</v>
      </c>
    </row>
    <row r="3368" spans="2:4" x14ac:dyDescent="0.25">
      <c r="B3368">
        <v>-562.48900000000003</v>
      </c>
      <c r="C3368">
        <v>5.3999999999999999E-2</v>
      </c>
      <c r="D3368" t="s">
        <v>3366</v>
      </c>
    </row>
    <row r="3369" spans="2:4" x14ac:dyDescent="0.25">
      <c r="B3369">
        <v>-562.48500000000001</v>
      </c>
      <c r="C3369">
        <v>6.4000000000000001E-2</v>
      </c>
      <c r="D3369" t="s">
        <v>3367</v>
      </c>
    </row>
    <row r="3370" spans="2:4" x14ac:dyDescent="0.25">
      <c r="B3370">
        <v>-562.48400000000004</v>
      </c>
      <c r="C3370">
        <v>6.7000000000000004E-2</v>
      </c>
      <c r="D3370" t="s">
        <v>3368</v>
      </c>
    </row>
    <row r="3371" spans="2:4" x14ac:dyDescent="0.25">
      <c r="B3371">
        <v>-562.47699999999998</v>
      </c>
      <c r="C3371">
        <v>0.109</v>
      </c>
      <c r="D3371" t="s">
        <v>3369</v>
      </c>
    </row>
    <row r="3372" spans="2:4" x14ac:dyDescent="0.25">
      <c r="B3372">
        <v>-562.47400000000005</v>
      </c>
      <c r="C3372">
        <v>5.5E-2</v>
      </c>
      <c r="D3372" t="s">
        <v>3370</v>
      </c>
    </row>
    <row r="3373" spans="2:4" x14ac:dyDescent="0.25">
      <c r="B3373">
        <v>-562.46699999999998</v>
      </c>
      <c r="C3373">
        <v>7.9000000000000001E-2</v>
      </c>
      <c r="D3373" t="s">
        <v>3371</v>
      </c>
    </row>
    <row r="3374" spans="2:4" x14ac:dyDescent="0.25">
      <c r="B3374">
        <v>-562.46199999999999</v>
      </c>
      <c r="C3374">
        <v>7.0999999999999994E-2</v>
      </c>
      <c r="D3374" t="s">
        <v>3372</v>
      </c>
    </row>
    <row r="3375" spans="2:4" x14ac:dyDescent="0.25">
      <c r="B3375">
        <v>-562.46199999999999</v>
      </c>
      <c r="C3375">
        <v>0.128</v>
      </c>
      <c r="D3375" t="s">
        <v>3373</v>
      </c>
    </row>
    <row r="3376" spans="2:4" x14ac:dyDescent="0.25">
      <c r="B3376">
        <v>-562.46100000000001</v>
      </c>
      <c r="C3376">
        <v>7.9000000000000001E-2</v>
      </c>
      <c r="D3376" t="s">
        <v>3374</v>
      </c>
    </row>
    <row r="3377" spans="2:4" x14ac:dyDescent="0.25">
      <c r="B3377">
        <v>-562.45699999999999</v>
      </c>
      <c r="C3377">
        <v>3.5999999999999997E-2</v>
      </c>
      <c r="D3377" t="s">
        <v>3375</v>
      </c>
    </row>
    <row r="3378" spans="2:4" x14ac:dyDescent="0.25">
      <c r="B3378">
        <v>-562.45699999999999</v>
      </c>
      <c r="C3378">
        <v>4.5999999999999999E-2</v>
      </c>
      <c r="D3378" t="s">
        <v>3376</v>
      </c>
    </row>
    <row r="3379" spans="2:4" x14ac:dyDescent="0.25">
      <c r="B3379">
        <v>-562.45299999999997</v>
      </c>
      <c r="C3379">
        <v>0.09</v>
      </c>
      <c r="D3379" t="s">
        <v>3377</v>
      </c>
    </row>
    <row r="3380" spans="2:4" x14ac:dyDescent="0.25">
      <c r="B3380">
        <v>-562.45000000000005</v>
      </c>
      <c r="C3380">
        <v>0.106</v>
      </c>
      <c r="D3380" t="s">
        <v>3378</v>
      </c>
    </row>
    <row r="3381" spans="2:4" x14ac:dyDescent="0.25">
      <c r="B3381">
        <v>-562.44899999999996</v>
      </c>
      <c r="C3381">
        <v>0.125</v>
      </c>
      <c r="D3381" t="s">
        <v>3379</v>
      </c>
    </row>
    <row r="3382" spans="2:4" x14ac:dyDescent="0.25">
      <c r="B3382">
        <v>-562.43499999999995</v>
      </c>
      <c r="C3382">
        <v>0.107</v>
      </c>
      <c r="D3382" t="s">
        <v>3380</v>
      </c>
    </row>
    <row r="3383" spans="2:4" x14ac:dyDescent="0.25">
      <c r="B3383">
        <v>-562.43399999999997</v>
      </c>
      <c r="C3383">
        <v>5.5E-2</v>
      </c>
      <c r="D3383" t="s">
        <v>3381</v>
      </c>
    </row>
    <row r="3384" spans="2:4" x14ac:dyDescent="0.25">
      <c r="B3384">
        <v>-562.43200000000002</v>
      </c>
      <c r="C3384">
        <v>0.122</v>
      </c>
      <c r="D3384" t="s">
        <v>3382</v>
      </c>
    </row>
    <row r="3385" spans="2:4" x14ac:dyDescent="0.25">
      <c r="B3385">
        <v>-562.42100000000005</v>
      </c>
      <c r="C3385">
        <v>8.8999999999999996E-2</v>
      </c>
      <c r="D3385" t="s">
        <v>3383</v>
      </c>
    </row>
    <row r="3386" spans="2:4" x14ac:dyDescent="0.25">
      <c r="B3386">
        <v>-562.41399999999999</v>
      </c>
      <c r="C3386">
        <v>5.3999999999999999E-2</v>
      </c>
      <c r="D3386" t="s">
        <v>3384</v>
      </c>
    </row>
    <row r="3387" spans="2:4" x14ac:dyDescent="0.25">
      <c r="B3387">
        <v>-562.41399999999999</v>
      </c>
      <c r="C3387">
        <v>0.129</v>
      </c>
      <c r="D3387" t="s">
        <v>3385</v>
      </c>
    </row>
    <row r="3388" spans="2:4" x14ac:dyDescent="0.25">
      <c r="B3388">
        <v>-562.41099999999994</v>
      </c>
      <c r="C3388">
        <v>7.8E-2</v>
      </c>
      <c r="D3388" t="s">
        <v>3386</v>
      </c>
    </row>
    <row r="3389" spans="2:4" x14ac:dyDescent="0.25">
      <c r="B3389">
        <v>-562.40099999999995</v>
      </c>
      <c r="C3389">
        <v>9.1999999999999998E-2</v>
      </c>
      <c r="D3389" t="s">
        <v>3387</v>
      </c>
    </row>
    <row r="3390" spans="2:4" x14ac:dyDescent="0.25">
      <c r="B3390">
        <v>-562.39099999999996</v>
      </c>
      <c r="C3390">
        <v>6.0999999999999999E-2</v>
      </c>
      <c r="D3390" t="s">
        <v>3388</v>
      </c>
    </row>
    <row r="3391" spans="2:4" x14ac:dyDescent="0.25">
      <c r="B3391">
        <v>-562.37099999999998</v>
      </c>
      <c r="C3391">
        <v>4.4999999999999998E-2</v>
      </c>
      <c r="D3391" t="s">
        <v>3389</v>
      </c>
    </row>
    <row r="3392" spans="2:4" x14ac:dyDescent="0.25">
      <c r="B3392">
        <v>-562.37099999999998</v>
      </c>
      <c r="C3392">
        <v>0.112</v>
      </c>
      <c r="D3392" t="s">
        <v>3390</v>
      </c>
    </row>
    <row r="3393" spans="2:4" x14ac:dyDescent="0.25">
      <c r="B3393">
        <v>-562.36699999999996</v>
      </c>
      <c r="C3393">
        <v>8.4000000000000005E-2</v>
      </c>
      <c r="D3393" t="s">
        <v>3391</v>
      </c>
    </row>
    <row r="3394" spans="2:4" x14ac:dyDescent="0.25">
      <c r="B3394">
        <v>-562.35799999999995</v>
      </c>
      <c r="C3394">
        <v>6.3E-2</v>
      </c>
      <c r="D3394" t="s">
        <v>3392</v>
      </c>
    </row>
    <row r="3395" spans="2:4" x14ac:dyDescent="0.25">
      <c r="B3395">
        <v>-562.35400000000004</v>
      </c>
      <c r="C3395">
        <v>0.114</v>
      </c>
      <c r="D3395" t="s">
        <v>3393</v>
      </c>
    </row>
    <row r="3396" spans="2:4" x14ac:dyDescent="0.25">
      <c r="B3396">
        <v>-562.35199999999998</v>
      </c>
      <c r="C3396">
        <v>0.10299999999999999</v>
      </c>
      <c r="D3396" t="s">
        <v>3394</v>
      </c>
    </row>
    <row r="3397" spans="2:4" x14ac:dyDescent="0.25">
      <c r="B3397">
        <v>-562.35199999999998</v>
      </c>
      <c r="C3397">
        <v>0.11899999999999999</v>
      </c>
      <c r="D3397" t="s">
        <v>3395</v>
      </c>
    </row>
    <row r="3398" spans="2:4" x14ac:dyDescent="0.25">
      <c r="B3398">
        <v>-562.34900000000005</v>
      </c>
      <c r="C3398">
        <v>0.109</v>
      </c>
      <c r="D3398" t="s">
        <v>3396</v>
      </c>
    </row>
    <row r="3399" spans="2:4" x14ac:dyDescent="0.25">
      <c r="B3399">
        <v>-562.34900000000005</v>
      </c>
      <c r="C3399">
        <v>0.124</v>
      </c>
      <c r="D3399" t="s">
        <v>3397</v>
      </c>
    </row>
    <row r="3400" spans="2:4" x14ac:dyDescent="0.25">
      <c r="B3400">
        <v>-562.34199999999998</v>
      </c>
      <c r="C3400">
        <v>0.11600000000000001</v>
      </c>
      <c r="D3400" t="s">
        <v>3398</v>
      </c>
    </row>
    <row r="3401" spans="2:4" x14ac:dyDescent="0.25">
      <c r="B3401">
        <v>-562.34100000000001</v>
      </c>
      <c r="C3401">
        <v>7.1999999999999995E-2</v>
      </c>
      <c r="D3401" t="s">
        <v>3399</v>
      </c>
    </row>
    <row r="3402" spans="2:4" x14ac:dyDescent="0.25">
      <c r="B3402">
        <v>-562.34</v>
      </c>
      <c r="C3402">
        <v>6.7000000000000004E-2</v>
      </c>
      <c r="D3402" t="s">
        <v>3400</v>
      </c>
    </row>
    <row r="3403" spans="2:4" x14ac:dyDescent="0.25">
      <c r="B3403">
        <v>-562.33600000000001</v>
      </c>
      <c r="C3403">
        <v>0.11799999999999999</v>
      </c>
      <c r="D3403" t="s">
        <v>3401</v>
      </c>
    </row>
    <row r="3404" spans="2:4" x14ac:dyDescent="0.25">
      <c r="B3404">
        <v>-562.33100000000002</v>
      </c>
      <c r="C3404">
        <v>6.4000000000000001E-2</v>
      </c>
      <c r="D3404" t="s">
        <v>3402</v>
      </c>
    </row>
    <row r="3405" spans="2:4" x14ac:dyDescent="0.25">
      <c r="B3405">
        <v>-562.32299999999998</v>
      </c>
      <c r="C3405">
        <v>6.9000000000000006E-2</v>
      </c>
      <c r="D3405" t="s">
        <v>3403</v>
      </c>
    </row>
    <row r="3406" spans="2:4" x14ac:dyDescent="0.25">
      <c r="B3406">
        <v>-562.31100000000004</v>
      </c>
      <c r="C3406">
        <v>6.9000000000000006E-2</v>
      </c>
      <c r="D3406" t="s">
        <v>3404</v>
      </c>
    </row>
    <row r="3407" spans="2:4" x14ac:dyDescent="0.25">
      <c r="B3407">
        <v>-562.30600000000004</v>
      </c>
      <c r="C3407">
        <v>6.2E-2</v>
      </c>
      <c r="D3407" t="s">
        <v>3405</v>
      </c>
    </row>
    <row r="3408" spans="2:4" x14ac:dyDescent="0.25">
      <c r="B3408">
        <v>-562.30600000000004</v>
      </c>
      <c r="C3408">
        <v>0.121</v>
      </c>
      <c r="D3408" t="s">
        <v>3406</v>
      </c>
    </row>
    <row r="3409" spans="2:4" x14ac:dyDescent="0.25">
      <c r="B3409">
        <v>-562.30399999999997</v>
      </c>
      <c r="C3409">
        <v>0.16900000000000001</v>
      </c>
      <c r="D3409" t="s">
        <v>3407</v>
      </c>
    </row>
    <row r="3410" spans="2:4" x14ac:dyDescent="0.25">
      <c r="B3410">
        <v>-562.30200000000002</v>
      </c>
      <c r="C3410">
        <v>6.8000000000000005E-2</v>
      </c>
      <c r="D3410" t="s">
        <v>3408</v>
      </c>
    </row>
    <row r="3411" spans="2:4" x14ac:dyDescent="0.25">
      <c r="B3411">
        <v>-562.29899999999998</v>
      </c>
      <c r="C3411">
        <v>7.4999999999999997E-2</v>
      </c>
      <c r="D3411" t="s">
        <v>3409</v>
      </c>
    </row>
    <row r="3412" spans="2:4" x14ac:dyDescent="0.25">
      <c r="B3412">
        <v>-562.29300000000001</v>
      </c>
      <c r="C3412">
        <v>5.2999999999999999E-2</v>
      </c>
      <c r="D3412" t="s">
        <v>3410</v>
      </c>
    </row>
    <row r="3413" spans="2:4" x14ac:dyDescent="0.25">
      <c r="B3413">
        <v>-562.29100000000005</v>
      </c>
      <c r="C3413">
        <v>0.121</v>
      </c>
      <c r="D3413" t="s">
        <v>3411</v>
      </c>
    </row>
    <row r="3414" spans="2:4" x14ac:dyDescent="0.25">
      <c r="B3414">
        <v>-562.28899999999999</v>
      </c>
      <c r="C3414">
        <v>4.4999999999999998E-2</v>
      </c>
      <c r="D3414" t="s">
        <v>3412</v>
      </c>
    </row>
    <row r="3415" spans="2:4" x14ac:dyDescent="0.25">
      <c r="B3415">
        <v>-562.28899999999999</v>
      </c>
      <c r="C3415">
        <v>0.14599999999999999</v>
      </c>
      <c r="D3415" t="s">
        <v>3413</v>
      </c>
    </row>
    <row r="3416" spans="2:4" x14ac:dyDescent="0.25">
      <c r="B3416">
        <v>-562.28800000000001</v>
      </c>
      <c r="C3416">
        <v>6.0999999999999999E-2</v>
      </c>
      <c r="D3416" t="s">
        <v>3414</v>
      </c>
    </row>
    <row r="3417" spans="2:4" x14ac:dyDescent="0.25">
      <c r="B3417">
        <v>-562.28700000000003</v>
      </c>
      <c r="C3417">
        <v>7.0000000000000007E-2</v>
      </c>
      <c r="D3417" t="s">
        <v>3415</v>
      </c>
    </row>
    <row r="3418" spans="2:4" x14ac:dyDescent="0.25">
      <c r="B3418">
        <v>-562.27700000000004</v>
      </c>
      <c r="C3418">
        <v>6.2E-2</v>
      </c>
      <c r="D3418" t="s">
        <v>3416</v>
      </c>
    </row>
    <row r="3419" spans="2:4" x14ac:dyDescent="0.25">
      <c r="B3419">
        <v>-562.27599999999995</v>
      </c>
      <c r="C3419">
        <v>7.1999999999999995E-2</v>
      </c>
      <c r="D3419" t="s">
        <v>3417</v>
      </c>
    </row>
    <row r="3420" spans="2:4" x14ac:dyDescent="0.25">
      <c r="B3420">
        <v>-562.274</v>
      </c>
      <c r="C3420">
        <v>0.13100000000000001</v>
      </c>
      <c r="D3420" t="s">
        <v>3418</v>
      </c>
    </row>
    <row r="3421" spans="2:4" x14ac:dyDescent="0.25">
      <c r="B3421">
        <v>-562.26199999999994</v>
      </c>
      <c r="C3421">
        <v>0.11899999999999999</v>
      </c>
      <c r="D3421" t="s">
        <v>3419</v>
      </c>
    </row>
    <row r="3422" spans="2:4" x14ac:dyDescent="0.25">
      <c r="B3422">
        <v>-562.25900000000001</v>
      </c>
      <c r="C3422">
        <v>0.06</v>
      </c>
      <c r="D3422" t="s">
        <v>3420</v>
      </c>
    </row>
    <row r="3423" spans="2:4" x14ac:dyDescent="0.25">
      <c r="B3423">
        <v>-562.25400000000002</v>
      </c>
      <c r="C3423">
        <v>5.7000000000000002E-2</v>
      </c>
      <c r="D3423" t="s">
        <v>3421</v>
      </c>
    </row>
    <row r="3424" spans="2:4" x14ac:dyDescent="0.25">
      <c r="B3424">
        <v>-562.24900000000002</v>
      </c>
      <c r="C3424">
        <v>0.06</v>
      </c>
      <c r="D3424" t="s">
        <v>3422</v>
      </c>
    </row>
    <row r="3425" spans="2:4" x14ac:dyDescent="0.25">
      <c r="B3425">
        <v>-562.245</v>
      </c>
      <c r="C3425">
        <v>6.0999999999999999E-2</v>
      </c>
      <c r="D3425" t="s">
        <v>3423</v>
      </c>
    </row>
    <row r="3426" spans="2:4" x14ac:dyDescent="0.25">
      <c r="B3426">
        <v>-562.23599999999999</v>
      </c>
      <c r="C3426">
        <v>0.129</v>
      </c>
      <c r="D3426" t="s">
        <v>3424</v>
      </c>
    </row>
    <row r="3427" spans="2:4" x14ac:dyDescent="0.25">
      <c r="B3427">
        <v>-562.23099999999999</v>
      </c>
      <c r="C3427">
        <v>8.8999999999999996E-2</v>
      </c>
      <c r="D3427" t="s">
        <v>3425</v>
      </c>
    </row>
    <row r="3428" spans="2:4" x14ac:dyDescent="0.25">
      <c r="B3428">
        <v>-562.22400000000005</v>
      </c>
      <c r="C3428">
        <v>4.1000000000000002E-2</v>
      </c>
      <c r="D3428" t="s">
        <v>3426</v>
      </c>
    </row>
    <row r="3429" spans="2:4" x14ac:dyDescent="0.25">
      <c r="B3429">
        <v>-562.21600000000001</v>
      </c>
      <c r="C3429">
        <v>8.2000000000000003E-2</v>
      </c>
      <c r="D3429" t="s">
        <v>3427</v>
      </c>
    </row>
    <row r="3430" spans="2:4" x14ac:dyDescent="0.25">
      <c r="B3430">
        <v>-562.20799999999997</v>
      </c>
      <c r="C3430">
        <v>0.128</v>
      </c>
      <c r="D3430" t="s">
        <v>3428</v>
      </c>
    </row>
    <row r="3431" spans="2:4" x14ac:dyDescent="0.25">
      <c r="B3431">
        <v>-562.20699999999999</v>
      </c>
      <c r="C3431">
        <v>0.13100000000000001</v>
      </c>
      <c r="D3431" t="s">
        <v>3429</v>
      </c>
    </row>
    <row r="3432" spans="2:4" x14ac:dyDescent="0.25">
      <c r="B3432">
        <v>-562.20500000000004</v>
      </c>
      <c r="C3432">
        <v>6.3E-2</v>
      </c>
      <c r="D3432" t="s">
        <v>3430</v>
      </c>
    </row>
    <row r="3433" spans="2:4" x14ac:dyDescent="0.25">
      <c r="B3433">
        <v>-562.20000000000005</v>
      </c>
      <c r="C3433">
        <v>5.8000000000000003E-2</v>
      </c>
      <c r="D3433" t="s">
        <v>3431</v>
      </c>
    </row>
    <row r="3434" spans="2:4" x14ac:dyDescent="0.25">
      <c r="B3434">
        <v>-562.19799999999998</v>
      </c>
      <c r="C3434">
        <v>5.8999999999999997E-2</v>
      </c>
      <c r="D3434" t="s">
        <v>3432</v>
      </c>
    </row>
    <row r="3435" spans="2:4" x14ac:dyDescent="0.25">
      <c r="B3435">
        <v>-562.19299999999998</v>
      </c>
      <c r="C3435">
        <v>5.7000000000000002E-2</v>
      </c>
      <c r="D3435" t="s">
        <v>3433</v>
      </c>
    </row>
    <row r="3436" spans="2:4" x14ac:dyDescent="0.25">
      <c r="B3436">
        <v>-562.18799999999999</v>
      </c>
      <c r="C3436">
        <v>7.1999999999999995E-2</v>
      </c>
      <c r="D3436" t="s">
        <v>3434</v>
      </c>
    </row>
    <row r="3437" spans="2:4" x14ac:dyDescent="0.25">
      <c r="B3437">
        <v>-562.18200000000002</v>
      </c>
      <c r="C3437">
        <v>0.11799999999999999</v>
      </c>
      <c r="D3437" t="s">
        <v>3435</v>
      </c>
    </row>
    <row r="3438" spans="2:4" x14ac:dyDescent="0.25">
      <c r="B3438">
        <v>-562.17999999999995</v>
      </c>
      <c r="C3438">
        <v>0.10299999999999999</v>
      </c>
      <c r="D3438" t="s">
        <v>3436</v>
      </c>
    </row>
    <row r="3439" spans="2:4" x14ac:dyDescent="0.25">
      <c r="B3439">
        <v>-562.17600000000004</v>
      </c>
      <c r="C3439">
        <v>4.2999999999999997E-2</v>
      </c>
      <c r="D3439" t="s">
        <v>3437</v>
      </c>
    </row>
    <row r="3440" spans="2:4" x14ac:dyDescent="0.25">
      <c r="B3440">
        <v>-562.17399999999998</v>
      </c>
      <c r="C3440">
        <v>0.111</v>
      </c>
      <c r="D3440" t="s">
        <v>3438</v>
      </c>
    </row>
    <row r="3441" spans="2:4" x14ac:dyDescent="0.25">
      <c r="B3441">
        <v>-562.16800000000001</v>
      </c>
      <c r="C3441">
        <v>7.8E-2</v>
      </c>
      <c r="D3441" t="s">
        <v>3439</v>
      </c>
    </row>
    <row r="3442" spans="2:4" x14ac:dyDescent="0.25">
      <c r="B3442">
        <v>-562.16300000000001</v>
      </c>
      <c r="C3442">
        <v>6.7000000000000004E-2</v>
      </c>
      <c r="D3442" t="s">
        <v>3440</v>
      </c>
    </row>
    <row r="3443" spans="2:4" x14ac:dyDescent="0.25">
      <c r="B3443">
        <v>-562.16099999999994</v>
      </c>
      <c r="C3443">
        <v>0.105</v>
      </c>
      <c r="D3443" t="s">
        <v>3441</v>
      </c>
    </row>
    <row r="3444" spans="2:4" x14ac:dyDescent="0.25">
      <c r="B3444">
        <v>-562.15800000000002</v>
      </c>
      <c r="C3444">
        <v>7.9000000000000001E-2</v>
      </c>
      <c r="D3444" t="s">
        <v>3442</v>
      </c>
    </row>
    <row r="3445" spans="2:4" x14ac:dyDescent="0.25">
      <c r="B3445">
        <v>-562.15800000000002</v>
      </c>
      <c r="C3445">
        <v>0.129</v>
      </c>
      <c r="D3445" t="s">
        <v>3443</v>
      </c>
    </row>
    <row r="3446" spans="2:4" x14ac:dyDescent="0.25">
      <c r="B3446">
        <v>-562.15499999999997</v>
      </c>
      <c r="C3446">
        <v>7.5999999999999998E-2</v>
      </c>
      <c r="D3446" t="s">
        <v>3444</v>
      </c>
    </row>
    <row r="3447" spans="2:4" x14ac:dyDescent="0.25">
      <c r="B3447">
        <v>-562.13900000000001</v>
      </c>
      <c r="C3447">
        <v>5.2999999999999999E-2</v>
      </c>
      <c r="D3447" t="s">
        <v>3445</v>
      </c>
    </row>
    <row r="3448" spans="2:4" x14ac:dyDescent="0.25">
      <c r="B3448">
        <v>-562.13900000000001</v>
      </c>
      <c r="C3448">
        <v>5.6000000000000001E-2</v>
      </c>
      <c r="D3448" t="s">
        <v>3446</v>
      </c>
    </row>
    <row r="3449" spans="2:4" x14ac:dyDescent="0.25">
      <c r="B3449">
        <v>-562.11900000000003</v>
      </c>
      <c r="C3449">
        <v>7.8E-2</v>
      </c>
      <c r="D3449" t="s">
        <v>3447</v>
      </c>
    </row>
    <row r="3450" spans="2:4" x14ac:dyDescent="0.25">
      <c r="B3450">
        <v>-562.11199999999997</v>
      </c>
      <c r="C3450">
        <v>0.11600000000000001</v>
      </c>
      <c r="D3450" t="s">
        <v>3448</v>
      </c>
    </row>
    <row r="3451" spans="2:4" x14ac:dyDescent="0.25">
      <c r="B3451">
        <v>-562.101</v>
      </c>
      <c r="C3451">
        <v>7.0999999999999994E-2</v>
      </c>
      <c r="D3451" t="s">
        <v>3449</v>
      </c>
    </row>
    <row r="3452" spans="2:4" x14ac:dyDescent="0.25">
      <c r="B3452">
        <v>-562.09900000000005</v>
      </c>
      <c r="C3452">
        <v>0.08</v>
      </c>
      <c r="D3452" t="s">
        <v>3450</v>
      </c>
    </row>
    <row r="3453" spans="2:4" x14ac:dyDescent="0.25">
      <c r="B3453">
        <v>-562.09699999999998</v>
      </c>
      <c r="C3453">
        <v>0.112</v>
      </c>
      <c r="D3453" t="s">
        <v>3451</v>
      </c>
    </row>
    <row r="3454" spans="2:4" x14ac:dyDescent="0.25">
      <c r="B3454">
        <v>-562.09500000000003</v>
      </c>
      <c r="C3454">
        <v>0.13500000000000001</v>
      </c>
      <c r="D3454" t="s">
        <v>3452</v>
      </c>
    </row>
    <row r="3455" spans="2:4" x14ac:dyDescent="0.25">
      <c r="B3455">
        <v>-562.09199999999998</v>
      </c>
      <c r="C3455">
        <v>0.109</v>
      </c>
      <c r="D3455" t="s">
        <v>3453</v>
      </c>
    </row>
    <row r="3456" spans="2:4" x14ac:dyDescent="0.25">
      <c r="B3456">
        <v>-562.08399999999995</v>
      </c>
      <c r="C3456">
        <v>0.14000000000000001</v>
      </c>
      <c r="D3456" t="s">
        <v>3454</v>
      </c>
    </row>
    <row r="3457" spans="2:4" x14ac:dyDescent="0.25">
      <c r="B3457">
        <v>-562.08100000000002</v>
      </c>
      <c r="C3457">
        <v>6.6000000000000003E-2</v>
      </c>
      <c r="D3457" t="s">
        <v>3455</v>
      </c>
    </row>
    <row r="3458" spans="2:4" x14ac:dyDescent="0.25">
      <c r="B3458">
        <v>-562.07899999999995</v>
      </c>
      <c r="C3458">
        <v>0.106</v>
      </c>
      <c r="D3458" t="s">
        <v>3456</v>
      </c>
    </row>
    <row r="3459" spans="2:4" x14ac:dyDescent="0.25">
      <c r="B3459">
        <v>-562.07299999999998</v>
      </c>
      <c r="C3459">
        <v>5.6000000000000001E-2</v>
      </c>
      <c r="D3459" t="s">
        <v>3457</v>
      </c>
    </row>
    <row r="3460" spans="2:4" x14ac:dyDescent="0.25">
      <c r="B3460">
        <v>-562.06399999999996</v>
      </c>
      <c r="C3460">
        <v>0.125</v>
      </c>
      <c r="D3460" t="s">
        <v>3458</v>
      </c>
    </row>
    <row r="3461" spans="2:4" x14ac:dyDescent="0.25">
      <c r="B3461">
        <v>-562.05799999999999</v>
      </c>
      <c r="C3461">
        <v>0.151</v>
      </c>
      <c r="D3461" t="s">
        <v>3459</v>
      </c>
    </row>
    <row r="3462" spans="2:4" x14ac:dyDescent="0.25">
      <c r="B3462">
        <v>-562.05600000000004</v>
      </c>
      <c r="C3462">
        <v>0.08</v>
      </c>
      <c r="D3462" t="s">
        <v>3460</v>
      </c>
    </row>
    <row r="3463" spans="2:4" x14ac:dyDescent="0.25">
      <c r="B3463">
        <v>-562.04200000000003</v>
      </c>
      <c r="C3463">
        <v>8.5999999999999993E-2</v>
      </c>
      <c r="D3463" t="s">
        <v>3461</v>
      </c>
    </row>
    <row r="3464" spans="2:4" x14ac:dyDescent="0.25">
      <c r="B3464">
        <v>-562.04</v>
      </c>
      <c r="C3464">
        <v>8.5999999999999993E-2</v>
      </c>
      <c r="D3464" t="s">
        <v>3462</v>
      </c>
    </row>
    <row r="3465" spans="2:4" x14ac:dyDescent="0.25">
      <c r="B3465">
        <v>-562.03899999999999</v>
      </c>
      <c r="C3465">
        <v>9.1999999999999998E-2</v>
      </c>
      <c r="D3465" t="s">
        <v>3463</v>
      </c>
    </row>
    <row r="3466" spans="2:4" x14ac:dyDescent="0.25">
      <c r="B3466">
        <v>-562.03899999999999</v>
      </c>
      <c r="C3466">
        <v>9.8000000000000004E-2</v>
      </c>
      <c r="D3466" t="s">
        <v>3464</v>
      </c>
    </row>
    <row r="3467" spans="2:4" x14ac:dyDescent="0.25">
      <c r="B3467">
        <v>-562.03200000000004</v>
      </c>
      <c r="C3467">
        <v>8.2000000000000003E-2</v>
      </c>
      <c r="D3467" t="s">
        <v>3465</v>
      </c>
    </row>
    <row r="3468" spans="2:4" x14ac:dyDescent="0.25">
      <c r="B3468">
        <v>-562.03</v>
      </c>
      <c r="C3468">
        <v>0.13</v>
      </c>
      <c r="D3468" t="s">
        <v>3466</v>
      </c>
    </row>
    <row r="3469" spans="2:4" x14ac:dyDescent="0.25">
      <c r="B3469">
        <v>-562.02700000000004</v>
      </c>
      <c r="C3469">
        <v>0.122</v>
      </c>
      <c r="D3469" t="s">
        <v>3467</v>
      </c>
    </row>
    <row r="3470" spans="2:4" x14ac:dyDescent="0.25">
      <c r="B3470">
        <v>-562.02499999999998</v>
      </c>
      <c r="C3470">
        <v>8.6999999999999994E-2</v>
      </c>
      <c r="D3470" t="s">
        <v>3468</v>
      </c>
    </row>
    <row r="3471" spans="2:4" x14ac:dyDescent="0.25">
      <c r="B3471">
        <v>-562.02</v>
      </c>
      <c r="C3471">
        <v>0.123</v>
      </c>
      <c r="D3471" t="s">
        <v>3469</v>
      </c>
    </row>
    <row r="3472" spans="2:4" x14ac:dyDescent="0.25">
      <c r="B3472">
        <v>-562.01900000000001</v>
      </c>
      <c r="C3472">
        <v>0.12</v>
      </c>
      <c r="D3472" t="s">
        <v>3470</v>
      </c>
    </row>
    <row r="3473" spans="2:4" x14ac:dyDescent="0.25">
      <c r="B3473">
        <v>-562.00900000000001</v>
      </c>
      <c r="C3473">
        <v>7.0999999999999994E-2</v>
      </c>
      <c r="D3473" t="s">
        <v>3471</v>
      </c>
    </row>
    <row r="3474" spans="2:4" x14ac:dyDescent="0.25">
      <c r="B3474">
        <v>-562.00099999999998</v>
      </c>
      <c r="C3474">
        <v>0.13</v>
      </c>
      <c r="D3474" t="s">
        <v>3472</v>
      </c>
    </row>
    <row r="3475" spans="2:4" x14ac:dyDescent="0.25">
      <c r="B3475">
        <v>-561.99900000000002</v>
      </c>
      <c r="C3475">
        <v>0.122</v>
      </c>
      <c r="D3475" t="s">
        <v>3473</v>
      </c>
    </row>
    <row r="3476" spans="2:4" x14ac:dyDescent="0.25">
      <c r="B3476">
        <v>-561.99900000000002</v>
      </c>
      <c r="C3476">
        <v>0.13100000000000001</v>
      </c>
      <c r="D3476" t="s">
        <v>3474</v>
      </c>
    </row>
    <row r="3477" spans="2:4" x14ac:dyDescent="0.25">
      <c r="B3477">
        <v>-561.99699999999996</v>
      </c>
      <c r="C3477">
        <v>8.7999999999999995E-2</v>
      </c>
      <c r="D3477" t="s">
        <v>3475</v>
      </c>
    </row>
    <row r="3478" spans="2:4" x14ac:dyDescent="0.25">
      <c r="B3478">
        <v>-561.99199999999996</v>
      </c>
      <c r="C3478">
        <v>5.8000000000000003E-2</v>
      </c>
      <c r="D3478" t="s">
        <v>3476</v>
      </c>
    </row>
    <row r="3479" spans="2:4" x14ac:dyDescent="0.25">
      <c r="B3479">
        <v>-561.98800000000006</v>
      </c>
      <c r="C3479">
        <v>8.5000000000000006E-2</v>
      </c>
      <c r="D3479" t="s">
        <v>3477</v>
      </c>
    </row>
    <row r="3480" spans="2:4" x14ac:dyDescent="0.25">
      <c r="B3480">
        <v>-561.98500000000001</v>
      </c>
      <c r="C3480">
        <v>0.08</v>
      </c>
      <c r="D3480" t="s">
        <v>3478</v>
      </c>
    </row>
    <row r="3481" spans="2:4" x14ac:dyDescent="0.25">
      <c r="B3481">
        <v>-561.98</v>
      </c>
      <c r="C3481">
        <v>7.1999999999999995E-2</v>
      </c>
      <c r="D3481" t="s">
        <v>3479</v>
      </c>
    </row>
    <row r="3482" spans="2:4" x14ac:dyDescent="0.25">
      <c r="B3482">
        <v>-561.976</v>
      </c>
      <c r="C3482">
        <v>0.12</v>
      </c>
      <c r="D3482" t="s">
        <v>3480</v>
      </c>
    </row>
    <row r="3483" spans="2:4" x14ac:dyDescent="0.25">
      <c r="B3483">
        <v>-561.97500000000002</v>
      </c>
      <c r="C3483">
        <v>6.4000000000000001E-2</v>
      </c>
      <c r="D3483" t="s">
        <v>3481</v>
      </c>
    </row>
    <row r="3484" spans="2:4" x14ac:dyDescent="0.25">
      <c r="B3484">
        <v>-561.97</v>
      </c>
      <c r="C3484">
        <v>0.126</v>
      </c>
      <c r="D3484" t="s">
        <v>3482</v>
      </c>
    </row>
    <row r="3485" spans="2:4" x14ac:dyDescent="0.25">
      <c r="B3485">
        <v>-561.96699999999998</v>
      </c>
      <c r="C3485">
        <v>7.1999999999999995E-2</v>
      </c>
      <c r="D3485" t="s">
        <v>3483</v>
      </c>
    </row>
    <row r="3486" spans="2:4" x14ac:dyDescent="0.25">
      <c r="B3486">
        <v>-561.96199999999999</v>
      </c>
      <c r="C3486">
        <v>8.6999999999999994E-2</v>
      </c>
      <c r="D3486" t="s">
        <v>3484</v>
      </c>
    </row>
    <row r="3487" spans="2:4" x14ac:dyDescent="0.25">
      <c r="B3487">
        <v>-561.95799999999997</v>
      </c>
      <c r="C3487">
        <v>5.7000000000000002E-2</v>
      </c>
      <c r="D3487" t="s">
        <v>3485</v>
      </c>
    </row>
    <row r="3488" spans="2:4" x14ac:dyDescent="0.25">
      <c r="B3488">
        <v>-561.95699999999999</v>
      </c>
      <c r="C3488">
        <v>0.121</v>
      </c>
      <c r="D3488" t="s">
        <v>3486</v>
      </c>
    </row>
    <row r="3489" spans="2:4" x14ac:dyDescent="0.25">
      <c r="B3489">
        <v>-561.95399999999995</v>
      </c>
      <c r="C3489">
        <v>6.8000000000000005E-2</v>
      </c>
      <c r="D3489" t="s">
        <v>3487</v>
      </c>
    </row>
    <row r="3490" spans="2:4" x14ac:dyDescent="0.25">
      <c r="B3490">
        <v>-561.93600000000004</v>
      </c>
      <c r="C3490">
        <v>7.0000000000000007E-2</v>
      </c>
      <c r="D3490" t="s">
        <v>3488</v>
      </c>
    </row>
    <row r="3491" spans="2:4" x14ac:dyDescent="0.25">
      <c r="B3491">
        <v>-561.93499999999995</v>
      </c>
      <c r="C3491">
        <v>0.11799999999999999</v>
      </c>
      <c r="D3491" t="s">
        <v>3489</v>
      </c>
    </row>
    <row r="3492" spans="2:4" x14ac:dyDescent="0.25">
      <c r="B3492">
        <v>-561.92999999999995</v>
      </c>
      <c r="C3492">
        <v>0.123</v>
      </c>
      <c r="D3492" t="s">
        <v>3490</v>
      </c>
    </row>
    <row r="3493" spans="2:4" x14ac:dyDescent="0.25">
      <c r="B3493">
        <v>-561.92700000000002</v>
      </c>
      <c r="C3493">
        <v>8.5000000000000006E-2</v>
      </c>
      <c r="D3493" t="s">
        <v>3491</v>
      </c>
    </row>
    <row r="3494" spans="2:4" x14ac:dyDescent="0.25">
      <c r="B3494">
        <v>-561.91999999999996</v>
      </c>
      <c r="C3494">
        <v>5.0999999999999997E-2</v>
      </c>
      <c r="D3494" t="s">
        <v>3492</v>
      </c>
    </row>
    <row r="3495" spans="2:4" x14ac:dyDescent="0.25">
      <c r="B3495">
        <v>-561.90700000000004</v>
      </c>
      <c r="C3495">
        <v>5.2999999999999999E-2</v>
      </c>
      <c r="D3495" t="s">
        <v>3493</v>
      </c>
    </row>
    <row r="3496" spans="2:4" x14ac:dyDescent="0.25">
      <c r="B3496">
        <v>-561.904</v>
      </c>
      <c r="C3496">
        <v>0.26900000000000002</v>
      </c>
      <c r="D3496" t="s">
        <v>3494</v>
      </c>
    </row>
    <row r="3497" spans="2:4" x14ac:dyDescent="0.25">
      <c r="B3497">
        <v>-561.9</v>
      </c>
      <c r="C3497">
        <v>0.13300000000000001</v>
      </c>
      <c r="D3497" t="s">
        <v>3495</v>
      </c>
    </row>
    <row r="3498" spans="2:4" x14ac:dyDescent="0.25">
      <c r="B3498">
        <v>-561.89700000000005</v>
      </c>
      <c r="C3498">
        <v>0.08</v>
      </c>
      <c r="D3498" t="s">
        <v>3496</v>
      </c>
    </row>
    <row r="3499" spans="2:4" x14ac:dyDescent="0.25">
      <c r="B3499">
        <v>-561.89099999999996</v>
      </c>
      <c r="C3499">
        <v>5.0999999999999997E-2</v>
      </c>
      <c r="D3499" t="s">
        <v>3497</v>
      </c>
    </row>
    <row r="3500" spans="2:4" x14ac:dyDescent="0.25">
      <c r="B3500">
        <v>-561.88800000000003</v>
      </c>
      <c r="C3500">
        <v>4.2000000000000003E-2</v>
      </c>
      <c r="D3500" t="s">
        <v>3498</v>
      </c>
    </row>
    <row r="3501" spans="2:4" x14ac:dyDescent="0.25">
      <c r="B3501">
        <v>-561.88300000000004</v>
      </c>
      <c r="C3501">
        <v>6.5000000000000002E-2</v>
      </c>
      <c r="D3501" t="s">
        <v>3499</v>
      </c>
    </row>
    <row r="3502" spans="2:4" x14ac:dyDescent="0.25">
      <c r="B3502">
        <v>-561.87599999999998</v>
      </c>
      <c r="C3502">
        <v>6.7000000000000004E-2</v>
      </c>
      <c r="D3502" t="s">
        <v>3500</v>
      </c>
    </row>
    <row r="3503" spans="2:4" x14ac:dyDescent="0.25">
      <c r="B3503">
        <v>-561.85699999999997</v>
      </c>
      <c r="C3503">
        <v>5.2999999999999999E-2</v>
      </c>
      <c r="D3503" t="s">
        <v>3501</v>
      </c>
    </row>
    <row r="3504" spans="2:4" x14ac:dyDescent="0.25">
      <c r="B3504">
        <v>-561.85500000000002</v>
      </c>
      <c r="C3504">
        <v>6.3E-2</v>
      </c>
      <c r="D3504" t="s">
        <v>3502</v>
      </c>
    </row>
    <row r="3505" spans="2:4" x14ac:dyDescent="0.25">
      <c r="B3505">
        <v>-561.83699999999999</v>
      </c>
      <c r="C3505">
        <v>0.113</v>
      </c>
      <c r="D3505" t="s">
        <v>3503</v>
      </c>
    </row>
    <row r="3506" spans="2:4" x14ac:dyDescent="0.25">
      <c r="B3506">
        <v>-561.83199999999999</v>
      </c>
      <c r="C3506">
        <v>7.0999999999999994E-2</v>
      </c>
      <c r="D3506" t="s">
        <v>3504</v>
      </c>
    </row>
    <row r="3507" spans="2:4" x14ac:dyDescent="0.25">
      <c r="B3507">
        <v>-561.82799999999997</v>
      </c>
      <c r="C3507">
        <v>6.9000000000000006E-2</v>
      </c>
      <c r="D3507" t="s">
        <v>3505</v>
      </c>
    </row>
    <row r="3508" spans="2:4" x14ac:dyDescent="0.25">
      <c r="B3508">
        <v>-561.82500000000005</v>
      </c>
      <c r="C3508">
        <v>0.17199999999999999</v>
      </c>
      <c r="D3508" t="s">
        <v>3506</v>
      </c>
    </row>
    <row r="3509" spans="2:4" x14ac:dyDescent="0.25">
      <c r="B3509">
        <v>-561.79899999999998</v>
      </c>
      <c r="C3509">
        <v>8.3000000000000004E-2</v>
      </c>
      <c r="D3509" t="s">
        <v>3507</v>
      </c>
    </row>
    <row r="3510" spans="2:4" x14ac:dyDescent="0.25">
      <c r="B3510">
        <v>-561.79499999999996</v>
      </c>
      <c r="C3510">
        <v>0.122</v>
      </c>
      <c r="D3510" t="s">
        <v>3508</v>
      </c>
    </row>
    <row r="3511" spans="2:4" x14ac:dyDescent="0.25">
      <c r="B3511">
        <v>-561.78899999999999</v>
      </c>
      <c r="C3511">
        <v>0.11700000000000001</v>
      </c>
      <c r="D3511" t="s">
        <v>3509</v>
      </c>
    </row>
    <row r="3512" spans="2:4" x14ac:dyDescent="0.25">
      <c r="B3512">
        <v>-561.779</v>
      </c>
      <c r="C3512">
        <v>4.4999999999999998E-2</v>
      </c>
      <c r="D3512" t="s">
        <v>3510</v>
      </c>
    </row>
    <row r="3513" spans="2:4" x14ac:dyDescent="0.25">
      <c r="B3513">
        <v>-561.76300000000003</v>
      </c>
      <c r="C3513">
        <v>9.7000000000000003E-2</v>
      </c>
      <c r="D3513" t="s">
        <v>3511</v>
      </c>
    </row>
    <row r="3514" spans="2:4" x14ac:dyDescent="0.25">
      <c r="B3514">
        <v>-561.755</v>
      </c>
      <c r="C3514">
        <v>4.9000000000000002E-2</v>
      </c>
      <c r="D3514" t="s">
        <v>3512</v>
      </c>
    </row>
    <row r="3515" spans="2:4" x14ac:dyDescent="0.25">
      <c r="B3515">
        <v>-561.75099999999998</v>
      </c>
      <c r="C3515">
        <v>8.1000000000000003E-2</v>
      </c>
      <c r="D3515" t="s">
        <v>3513</v>
      </c>
    </row>
    <row r="3516" spans="2:4" x14ac:dyDescent="0.25">
      <c r="B3516">
        <v>-561.73800000000006</v>
      </c>
      <c r="C3516">
        <v>0.183</v>
      </c>
      <c r="D3516" t="s">
        <v>3514</v>
      </c>
    </row>
    <row r="3517" spans="2:4" x14ac:dyDescent="0.25">
      <c r="B3517">
        <v>-561.73699999999997</v>
      </c>
      <c r="C3517">
        <v>6.5000000000000002E-2</v>
      </c>
      <c r="D3517" t="s">
        <v>3515</v>
      </c>
    </row>
    <row r="3518" spans="2:4" x14ac:dyDescent="0.25">
      <c r="B3518">
        <v>-561.73599999999999</v>
      </c>
      <c r="C3518">
        <v>5.2999999999999999E-2</v>
      </c>
      <c r="D3518" t="s">
        <v>3516</v>
      </c>
    </row>
    <row r="3519" spans="2:4" x14ac:dyDescent="0.25">
      <c r="B3519">
        <v>-561.73400000000004</v>
      </c>
      <c r="C3519">
        <v>0.107</v>
      </c>
      <c r="D3519" t="s">
        <v>3517</v>
      </c>
    </row>
    <row r="3520" spans="2:4" x14ac:dyDescent="0.25">
      <c r="B3520">
        <v>-561.72699999999998</v>
      </c>
      <c r="C3520">
        <v>7.5999999999999998E-2</v>
      </c>
      <c r="D3520" t="s">
        <v>3518</v>
      </c>
    </row>
    <row r="3521" spans="2:4" x14ac:dyDescent="0.25">
      <c r="B3521">
        <v>-561.71299999999997</v>
      </c>
      <c r="C3521">
        <v>7.6999999999999999E-2</v>
      </c>
      <c r="D3521" t="s">
        <v>3519</v>
      </c>
    </row>
    <row r="3522" spans="2:4" x14ac:dyDescent="0.25">
      <c r="B3522">
        <v>-561.71199999999999</v>
      </c>
      <c r="C3522">
        <v>0.127</v>
      </c>
      <c r="D3522" t="s">
        <v>3520</v>
      </c>
    </row>
    <row r="3523" spans="2:4" x14ac:dyDescent="0.25">
      <c r="B3523">
        <v>-561.70500000000004</v>
      </c>
      <c r="C3523">
        <v>7.3999999999999996E-2</v>
      </c>
      <c r="D3523" t="s">
        <v>3521</v>
      </c>
    </row>
    <row r="3524" spans="2:4" x14ac:dyDescent="0.25">
      <c r="B3524">
        <v>-561.70000000000005</v>
      </c>
      <c r="C3524">
        <v>0.09</v>
      </c>
      <c r="D3524" t="s">
        <v>3522</v>
      </c>
    </row>
    <row r="3525" spans="2:4" x14ac:dyDescent="0.25">
      <c r="B3525">
        <v>-561.69200000000001</v>
      </c>
      <c r="C3525">
        <v>6.8000000000000005E-2</v>
      </c>
      <c r="D3525" t="s">
        <v>3523</v>
      </c>
    </row>
    <row r="3526" spans="2:4" x14ac:dyDescent="0.25">
      <c r="B3526">
        <v>-561.69100000000003</v>
      </c>
      <c r="C3526">
        <v>0.129</v>
      </c>
      <c r="D3526" t="s">
        <v>3524</v>
      </c>
    </row>
    <row r="3527" spans="2:4" x14ac:dyDescent="0.25">
      <c r="B3527">
        <v>-561.68899999999996</v>
      </c>
      <c r="C3527">
        <v>4.3999999999999997E-2</v>
      </c>
      <c r="D3527" t="s">
        <v>3525</v>
      </c>
    </row>
    <row r="3528" spans="2:4" x14ac:dyDescent="0.25">
      <c r="B3528">
        <v>-561.678</v>
      </c>
      <c r="C3528">
        <v>5.6000000000000001E-2</v>
      </c>
      <c r="D3528" t="s">
        <v>3526</v>
      </c>
    </row>
    <row r="3529" spans="2:4" x14ac:dyDescent="0.25">
      <c r="B3529">
        <v>-561.66999999999996</v>
      </c>
      <c r="C3529">
        <v>0.13</v>
      </c>
      <c r="D3529" t="s">
        <v>3527</v>
      </c>
    </row>
    <row r="3530" spans="2:4" x14ac:dyDescent="0.25">
      <c r="B3530">
        <v>-561.66700000000003</v>
      </c>
      <c r="C3530">
        <v>4.5999999999999999E-2</v>
      </c>
      <c r="D3530" t="s">
        <v>3528</v>
      </c>
    </row>
    <row r="3531" spans="2:4" x14ac:dyDescent="0.25">
      <c r="B3531">
        <v>-561.66600000000005</v>
      </c>
      <c r="C3531">
        <v>5.8999999999999997E-2</v>
      </c>
      <c r="D3531" t="s">
        <v>3529</v>
      </c>
    </row>
    <row r="3532" spans="2:4" x14ac:dyDescent="0.25">
      <c r="B3532">
        <v>-561.66600000000005</v>
      </c>
      <c r="C3532">
        <v>0.08</v>
      </c>
      <c r="D3532" t="s">
        <v>3530</v>
      </c>
    </row>
    <row r="3533" spans="2:4" x14ac:dyDescent="0.25">
      <c r="B3533">
        <v>-561.66399999999999</v>
      </c>
      <c r="C3533">
        <v>0.104</v>
      </c>
      <c r="D3533" t="s">
        <v>3531</v>
      </c>
    </row>
    <row r="3534" spans="2:4" x14ac:dyDescent="0.25">
      <c r="B3534">
        <v>-561.66</v>
      </c>
      <c r="C3534">
        <v>0.10100000000000001</v>
      </c>
      <c r="D3534" t="s">
        <v>3532</v>
      </c>
    </row>
    <row r="3535" spans="2:4" x14ac:dyDescent="0.25">
      <c r="B3535">
        <v>-561.65599999999995</v>
      </c>
      <c r="C3535">
        <v>5.6000000000000001E-2</v>
      </c>
      <c r="D3535" t="s">
        <v>3533</v>
      </c>
    </row>
    <row r="3536" spans="2:4" x14ac:dyDescent="0.25">
      <c r="B3536">
        <v>-561.64800000000002</v>
      </c>
      <c r="C3536">
        <v>0.13900000000000001</v>
      </c>
      <c r="D3536" t="s">
        <v>3534</v>
      </c>
    </row>
    <row r="3537" spans="2:4" x14ac:dyDescent="0.25">
      <c r="B3537">
        <v>-561.64300000000003</v>
      </c>
      <c r="C3537">
        <v>0.13600000000000001</v>
      </c>
      <c r="D3537" t="s">
        <v>3535</v>
      </c>
    </row>
    <row r="3538" spans="2:4" x14ac:dyDescent="0.25">
      <c r="B3538">
        <v>-561.63900000000001</v>
      </c>
      <c r="C3538">
        <v>7.0000000000000007E-2</v>
      </c>
      <c r="D3538" t="s">
        <v>3536</v>
      </c>
    </row>
    <row r="3539" spans="2:4" x14ac:dyDescent="0.25">
      <c r="B3539">
        <v>-561.63699999999994</v>
      </c>
      <c r="C3539">
        <v>0.13900000000000001</v>
      </c>
      <c r="D3539" t="s">
        <v>3537</v>
      </c>
    </row>
    <row r="3540" spans="2:4" x14ac:dyDescent="0.25">
      <c r="B3540">
        <v>-561.63599999999997</v>
      </c>
      <c r="C3540">
        <v>0.123</v>
      </c>
      <c r="D3540" t="s">
        <v>3538</v>
      </c>
    </row>
    <row r="3541" spans="2:4" x14ac:dyDescent="0.25">
      <c r="B3541">
        <v>-561.62900000000002</v>
      </c>
      <c r="C3541">
        <v>6.3E-2</v>
      </c>
      <c r="D3541" t="s">
        <v>3539</v>
      </c>
    </row>
    <row r="3542" spans="2:4" x14ac:dyDescent="0.25">
      <c r="B3542">
        <v>-561.62300000000005</v>
      </c>
      <c r="C3542">
        <v>6.0999999999999999E-2</v>
      </c>
      <c r="D3542" t="s">
        <v>3540</v>
      </c>
    </row>
    <row r="3543" spans="2:4" x14ac:dyDescent="0.25">
      <c r="B3543">
        <v>-561.62199999999996</v>
      </c>
      <c r="C3543">
        <v>0.13800000000000001</v>
      </c>
      <c r="D3543" t="s">
        <v>3541</v>
      </c>
    </row>
    <row r="3544" spans="2:4" x14ac:dyDescent="0.25">
      <c r="B3544">
        <v>-561.61900000000003</v>
      </c>
      <c r="C3544">
        <v>6.7000000000000004E-2</v>
      </c>
      <c r="D3544" t="s">
        <v>3542</v>
      </c>
    </row>
    <row r="3545" spans="2:4" x14ac:dyDescent="0.25">
      <c r="B3545">
        <v>-561.60500000000002</v>
      </c>
      <c r="C3545">
        <v>7.5999999999999998E-2</v>
      </c>
      <c r="D3545" t="s">
        <v>3543</v>
      </c>
    </row>
    <row r="3546" spans="2:4" x14ac:dyDescent="0.25">
      <c r="B3546">
        <v>-561.59799999999996</v>
      </c>
      <c r="C3546">
        <v>8.5000000000000006E-2</v>
      </c>
      <c r="D3546" t="s">
        <v>3544</v>
      </c>
    </row>
    <row r="3547" spans="2:4" x14ac:dyDescent="0.25">
      <c r="B3547">
        <v>-561.59699999999998</v>
      </c>
      <c r="C3547">
        <v>0.128</v>
      </c>
      <c r="D3547" t="s">
        <v>3545</v>
      </c>
    </row>
    <row r="3548" spans="2:4" x14ac:dyDescent="0.25">
      <c r="B3548">
        <v>-561.59100000000001</v>
      </c>
      <c r="C3548">
        <v>5.6000000000000001E-2</v>
      </c>
      <c r="D3548" t="s">
        <v>3546</v>
      </c>
    </row>
    <row r="3549" spans="2:4" x14ac:dyDescent="0.25">
      <c r="B3549">
        <v>-561.58699999999999</v>
      </c>
      <c r="C3549">
        <v>8.8999999999999996E-2</v>
      </c>
      <c r="D3549" t="s">
        <v>3547</v>
      </c>
    </row>
    <row r="3550" spans="2:4" x14ac:dyDescent="0.25">
      <c r="B3550">
        <v>-561.58299999999997</v>
      </c>
      <c r="C3550">
        <v>0.11</v>
      </c>
      <c r="D3550" t="s">
        <v>3548</v>
      </c>
    </row>
    <row r="3551" spans="2:4" x14ac:dyDescent="0.25">
      <c r="B3551">
        <v>-561.58299999999997</v>
      </c>
      <c r="C3551">
        <v>0.123</v>
      </c>
      <c r="D3551" t="s">
        <v>3549</v>
      </c>
    </row>
    <row r="3552" spans="2:4" x14ac:dyDescent="0.25">
      <c r="B3552">
        <v>-561.572</v>
      </c>
      <c r="C3552">
        <v>0.127</v>
      </c>
      <c r="D3552" t="s">
        <v>3550</v>
      </c>
    </row>
    <row r="3553" spans="2:4" x14ac:dyDescent="0.25">
      <c r="B3553">
        <v>-561.56899999999996</v>
      </c>
      <c r="C3553">
        <v>6.3E-2</v>
      </c>
      <c r="D3553" t="s">
        <v>3551</v>
      </c>
    </row>
    <row r="3554" spans="2:4" x14ac:dyDescent="0.25">
      <c r="B3554">
        <v>-561.56200000000001</v>
      </c>
      <c r="C3554">
        <v>0.11799999999999999</v>
      </c>
      <c r="D3554" t="s">
        <v>3552</v>
      </c>
    </row>
    <row r="3555" spans="2:4" x14ac:dyDescent="0.25">
      <c r="B3555">
        <v>-561.56200000000001</v>
      </c>
      <c r="C3555">
        <v>0.126</v>
      </c>
      <c r="D3555" t="s">
        <v>3553</v>
      </c>
    </row>
    <row r="3556" spans="2:4" x14ac:dyDescent="0.25">
      <c r="B3556">
        <v>-561.55700000000002</v>
      </c>
      <c r="C3556">
        <v>5.5E-2</v>
      </c>
      <c r="D3556" t="s">
        <v>3554</v>
      </c>
    </row>
    <row r="3557" spans="2:4" x14ac:dyDescent="0.25">
      <c r="B3557">
        <v>-561.55499999999995</v>
      </c>
      <c r="C3557">
        <v>9.7000000000000003E-2</v>
      </c>
      <c r="D3557" t="s">
        <v>3555</v>
      </c>
    </row>
    <row r="3558" spans="2:4" x14ac:dyDescent="0.25">
      <c r="B3558">
        <v>-561.54999999999995</v>
      </c>
      <c r="C3558">
        <v>5.8000000000000003E-2</v>
      </c>
      <c r="D3558" t="s">
        <v>3556</v>
      </c>
    </row>
    <row r="3559" spans="2:4" x14ac:dyDescent="0.25">
      <c r="B3559">
        <v>-561.54899999999998</v>
      </c>
      <c r="C3559">
        <v>0.13400000000000001</v>
      </c>
      <c r="D3559" t="s">
        <v>3557</v>
      </c>
    </row>
    <row r="3560" spans="2:4" x14ac:dyDescent="0.25">
      <c r="B3560">
        <v>-561.54</v>
      </c>
      <c r="C3560">
        <v>6.7000000000000004E-2</v>
      </c>
      <c r="D3560" t="s">
        <v>3558</v>
      </c>
    </row>
    <row r="3561" spans="2:4" x14ac:dyDescent="0.25">
      <c r="B3561">
        <v>-561.53700000000003</v>
      </c>
      <c r="C3561">
        <v>6.6000000000000003E-2</v>
      </c>
      <c r="D3561" t="s">
        <v>3559</v>
      </c>
    </row>
    <row r="3562" spans="2:4" x14ac:dyDescent="0.25">
      <c r="B3562">
        <v>-561.529</v>
      </c>
      <c r="C3562">
        <v>7.0999999999999994E-2</v>
      </c>
      <c r="D3562" t="s">
        <v>3560</v>
      </c>
    </row>
    <row r="3563" spans="2:4" x14ac:dyDescent="0.25">
      <c r="B3563">
        <v>-561.529</v>
      </c>
      <c r="C3563">
        <v>0.109</v>
      </c>
      <c r="D3563" t="s">
        <v>3561</v>
      </c>
    </row>
    <row r="3564" spans="2:4" x14ac:dyDescent="0.25">
      <c r="B3564">
        <v>-561.529</v>
      </c>
      <c r="C3564">
        <v>0.129</v>
      </c>
      <c r="D3564" t="s">
        <v>3562</v>
      </c>
    </row>
    <row r="3565" spans="2:4" x14ac:dyDescent="0.25">
      <c r="B3565">
        <v>-561.51900000000001</v>
      </c>
      <c r="C3565">
        <v>0.13400000000000001</v>
      </c>
      <c r="D3565" t="s">
        <v>3563</v>
      </c>
    </row>
    <row r="3566" spans="2:4" x14ac:dyDescent="0.25">
      <c r="B3566">
        <v>-561.51099999999997</v>
      </c>
      <c r="C3566">
        <v>0.14000000000000001</v>
      </c>
      <c r="D3566" t="s">
        <v>3564</v>
      </c>
    </row>
    <row r="3567" spans="2:4" x14ac:dyDescent="0.25">
      <c r="B3567">
        <v>-561.51</v>
      </c>
      <c r="C3567">
        <v>9.8000000000000004E-2</v>
      </c>
      <c r="D3567" t="s">
        <v>3565</v>
      </c>
    </row>
    <row r="3568" spans="2:4" x14ac:dyDescent="0.25">
      <c r="B3568">
        <v>-561.505</v>
      </c>
      <c r="C3568">
        <v>4.5999999999999999E-2</v>
      </c>
      <c r="D3568" t="s">
        <v>3566</v>
      </c>
    </row>
    <row r="3569" spans="2:4" x14ac:dyDescent="0.25">
      <c r="B3569">
        <v>-561.49599999999998</v>
      </c>
      <c r="C3569">
        <v>0.13400000000000001</v>
      </c>
      <c r="D3569" t="s">
        <v>3567</v>
      </c>
    </row>
    <row r="3570" spans="2:4" x14ac:dyDescent="0.25">
      <c r="B3570">
        <v>-561.49199999999996</v>
      </c>
      <c r="C3570">
        <v>0.10199999999999999</v>
      </c>
      <c r="D3570" t="s">
        <v>3568</v>
      </c>
    </row>
    <row r="3571" spans="2:4" x14ac:dyDescent="0.25">
      <c r="B3571">
        <v>-561.48900000000003</v>
      </c>
      <c r="C3571">
        <v>5.3999999999999999E-2</v>
      </c>
      <c r="D3571" t="s">
        <v>3569</v>
      </c>
    </row>
    <row r="3572" spans="2:4" x14ac:dyDescent="0.25">
      <c r="B3572">
        <v>-561.48800000000006</v>
      </c>
      <c r="C3572">
        <v>5.8999999999999997E-2</v>
      </c>
      <c r="D3572" t="s">
        <v>3570</v>
      </c>
    </row>
    <row r="3573" spans="2:4" x14ac:dyDescent="0.25">
      <c r="B3573">
        <v>-561.48800000000006</v>
      </c>
      <c r="C3573">
        <v>0.13200000000000001</v>
      </c>
      <c r="D3573" t="s">
        <v>3571</v>
      </c>
    </row>
    <row r="3574" spans="2:4" x14ac:dyDescent="0.25">
      <c r="B3574">
        <v>-561.48199999999997</v>
      </c>
      <c r="C3574">
        <v>0.10199999999999999</v>
      </c>
      <c r="D3574" t="s">
        <v>3572</v>
      </c>
    </row>
    <row r="3575" spans="2:4" x14ac:dyDescent="0.25">
      <c r="B3575">
        <v>-561.47500000000002</v>
      </c>
      <c r="C3575">
        <v>4.3999999999999997E-2</v>
      </c>
      <c r="D3575" t="s">
        <v>3573</v>
      </c>
    </row>
    <row r="3576" spans="2:4" x14ac:dyDescent="0.25">
      <c r="B3576">
        <v>-561.47400000000005</v>
      </c>
      <c r="C3576">
        <v>7.2999999999999995E-2</v>
      </c>
      <c r="D3576" t="s">
        <v>3574</v>
      </c>
    </row>
    <row r="3577" spans="2:4" x14ac:dyDescent="0.25">
      <c r="B3577">
        <v>-561.47</v>
      </c>
      <c r="C3577">
        <v>0.13</v>
      </c>
      <c r="D3577" t="s">
        <v>3575</v>
      </c>
    </row>
    <row r="3578" spans="2:4" x14ac:dyDescent="0.25">
      <c r="B3578">
        <v>-561.46500000000003</v>
      </c>
      <c r="C3578">
        <v>0.114</v>
      </c>
      <c r="D3578" t="s">
        <v>3576</v>
      </c>
    </row>
    <row r="3579" spans="2:4" x14ac:dyDescent="0.25">
      <c r="B3579">
        <v>-561.46400000000006</v>
      </c>
      <c r="C3579">
        <v>0.13</v>
      </c>
      <c r="D3579" t="s">
        <v>3577</v>
      </c>
    </row>
    <row r="3580" spans="2:4" x14ac:dyDescent="0.25">
      <c r="B3580">
        <v>-561.46199999999999</v>
      </c>
      <c r="C3580">
        <v>0.13200000000000001</v>
      </c>
      <c r="D3580" t="s">
        <v>3578</v>
      </c>
    </row>
    <row r="3581" spans="2:4" x14ac:dyDescent="0.25">
      <c r="B3581">
        <v>-561.44899999999996</v>
      </c>
      <c r="C3581">
        <v>0.14199999999999999</v>
      </c>
      <c r="D3581" t="s">
        <v>3579</v>
      </c>
    </row>
    <row r="3582" spans="2:4" x14ac:dyDescent="0.25">
      <c r="B3582">
        <v>-561.44600000000003</v>
      </c>
      <c r="C3582">
        <v>0.122</v>
      </c>
      <c r="D3582" t="s">
        <v>3580</v>
      </c>
    </row>
    <row r="3583" spans="2:4" x14ac:dyDescent="0.25">
      <c r="B3583">
        <v>-561.44000000000005</v>
      </c>
      <c r="C3583">
        <v>0.114</v>
      </c>
      <c r="D3583" t="s">
        <v>3581</v>
      </c>
    </row>
    <row r="3584" spans="2:4" x14ac:dyDescent="0.25">
      <c r="B3584">
        <v>-561.42200000000003</v>
      </c>
      <c r="C3584">
        <v>8.5999999999999993E-2</v>
      </c>
      <c r="D3584" t="s">
        <v>3582</v>
      </c>
    </row>
    <row r="3585" spans="2:4" x14ac:dyDescent="0.25">
      <c r="B3585">
        <v>-561.42200000000003</v>
      </c>
      <c r="C3585">
        <v>0.129</v>
      </c>
      <c r="D3585" t="s">
        <v>3583</v>
      </c>
    </row>
    <row r="3586" spans="2:4" x14ac:dyDescent="0.25">
      <c r="B3586">
        <v>-561.41200000000003</v>
      </c>
      <c r="C3586">
        <v>5.7000000000000002E-2</v>
      </c>
      <c r="D3586" t="s">
        <v>3584</v>
      </c>
    </row>
    <row r="3587" spans="2:4" x14ac:dyDescent="0.25">
      <c r="B3587">
        <v>-561.40800000000002</v>
      </c>
      <c r="C3587">
        <v>0.129</v>
      </c>
      <c r="D3587" t="s">
        <v>3585</v>
      </c>
    </row>
    <row r="3588" spans="2:4" x14ac:dyDescent="0.25">
      <c r="B3588">
        <v>-561.40200000000004</v>
      </c>
      <c r="C3588">
        <v>0.123</v>
      </c>
      <c r="D3588" t="s">
        <v>3586</v>
      </c>
    </row>
    <row r="3589" spans="2:4" x14ac:dyDescent="0.25">
      <c r="B3589">
        <v>-561.40099999999995</v>
      </c>
      <c r="C3589">
        <v>6.4000000000000001E-2</v>
      </c>
      <c r="D3589" t="s">
        <v>3587</v>
      </c>
    </row>
    <row r="3590" spans="2:4" x14ac:dyDescent="0.25">
      <c r="B3590">
        <v>-561.399</v>
      </c>
      <c r="C3590">
        <v>5.6000000000000001E-2</v>
      </c>
      <c r="D3590" t="s">
        <v>3588</v>
      </c>
    </row>
    <row r="3591" spans="2:4" x14ac:dyDescent="0.25">
      <c r="B3591">
        <v>-561.399</v>
      </c>
      <c r="C3591">
        <v>6.4000000000000001E-2</v>
      </c>
      <c r="D3591" t="s">
        <v>3589</v>
      </c>
    </row>
    <row r="3592" spans="2:4" x14ac:dyDescent="0.25">
      <c r="B3592">
        <v>-561.39499999999998</v>
      </c>
      <c r="C3592">
        <v>4.2999999999999997E-2</v>
      </c>
      <c r="D3592" t="s">
        <v>3590</v>
      </c>
    </row>
    <row r="3593" spans="2:4" x14ac:dyDescent="0.25">
      <c r="B3593">
        <v>-561.39400000000001</v>
      </c>
      <c r="C3593">
        <v>0.13100000000000001</v>
      </c>
      <c r="D3593" t="s">
        <v>3591</v>
      </c>
    </row>
    <row r="3594" spans="2:4" x14ac:dyDescent="0.25">
      <c r="B3594">
        <v>-561.39200000000005</v>
      </c>
      <c r="C3594">
        <v>5.6000000000000001E-2</v>
      </c>
      <c r="D3594" t="s">
        <v>3592</v>
      </c>
    </row>
    <row r="3595" spans="2:4" x14ac:dyDescent="0.25">
      <c r="B3595">
        <v>-561.38199999999995</v>
      </c>
      <c r="C3595">
        <v>4.9000000000000002E-2</v>
      </c>
      <c r="D3595" t="s">
        <v>3593</v>
      </c>
    </row>
    <row r="3596" spans="2:4" x14ac:dyDescent="0.25">
      <c r="B3596">
        <v>-561.37900000000002</v>
      </c>
      <c r="C3596">
        <v>0.13900000000000001</v>
      </c>
      <c r="D3596" t="s">
        <v>3594</v>
      </c>
    </row>
    <row r="3597" spans="2:4" x14ac:dyDescent="0.25">
      <c r="B3597">
        <v>-561.37199999999996</v>
      </c>
      <c r="C3597">
        <v>0.13300000000000001</v>
      </c>
      <c r="D3597" t="s">
        <v>3595</v>
      </c>
    </row>
    <row r="3598" spans="2:4" x14ac:dyDescent="0.25">
      <c r="B3598">
        <v>-561.36300000000006</v>
      </c>
      <c r="C3598">
        <v>5.1999999999999998E-2</v>
      </c>
      <c r="D3598" t="s">
        <v>3596</v>
      </c>
    </row>
    <row r="3599" spans="2:4" x14ac:dyDescent="0.25">
      <c r="B3599">
        <v>-561.34900000000005</v>
      </c>
      <c r="C3599">
        <v>0.11899999999999999</v>
      </c>
      <c r="D3599" t="s">
        <v>3597</v>
      </c>
    </row>
    <row r="3600" spans="2:4" x14ac:dyDescent="0.25">
      <c r="B3600">
        <v>-561.34299999999996</v>
      </c>
      <c r="C3600">
        <v>5.6000000000000001E-2</v>
      </c>
      <c r="D3600" t="s">
        <v>3598</v>
      </c>
    </row>
    <row r="3601" spans="2:4" x14ac:dyDescent="0.25">
      <c r="B3601">
        <v>-561.33799999999997</v>
      </c>
      <c r="C3601">
        <v>0.114</v>
      </c>
      <c r="D3601" t="s">
        <v>3599</v>
      </c>
    </row>
    <row r="3602" spans="2:4" x14ac:dyDescent="0.25">
      <c r="B3602">
        <v>-561.33799999999997</v>
      </c>
      <c r="C3602">
        <v>0.13800000000000001</v>
      </c>
      <c r="D3602" t="s">
        <v>3600</v>
      </c>
    </row>
    <row r="3603" spans="2:4" x14ac:dyDescent="0.25">
      <c r="B3603">
        <v>-561.327</v>
      </c>
      <c r="C3603">
        <v>0.13700000000000001</v>
      </c>
      <c r="D3603" t="s">
        <v>3601</v>
      </c>
    </row>
    <row r="3604" spans="2:4" x14ac:dyDescent="0.25">
      <c r="B3604">
        <v>-561.32500000000005</v>
      </c>
      <c r="C3604">
        <v>6.8000000000000005E-2</v>
      </c>
      <c r="D3604" t="s">
        <v>3602</v>
      </c>
    </row>
    <row r="3605" spans="2:4" x14ac:dyDescent="0.25">
      <c r="B3605">
        <v>-561.322</v>
      </c>
      <c r="C3605">
        <v>0.113</v>
      </c>
      <c r="D3605" t="s">
        <v>3603</v>
      </c>
    </row>
    <row r="3606" spans="2:4" x14ac:dyDescent="0.25">
      <c r="B3606">
        <v>-561.31299999999999</v>
      </c>
      <c r="C3606">
        <v>0.111</v>
      </c>
      <c r="D3606" t="s">
        <v>3604</v>
      </c>
    </row>
    <row r="3607" spans="2:4" x14ac:dyDescent="0.25">
      <c r="B3607">
        <v>-561.31100000000004</v>
      </c>
      <c r="C3607">
        <v>5.7000000000000002E-2</v>
      </c>
      <c r="D3607" t="s">
        <v>3605</v>
      </c>
    </row>
    <row r="3608" spans="2:4" x14ac:dyDescent="0.25">
      <c r="B3608">
        <v>-561.31100000000004</v>
      </c>
      <c r="C3608">
        <v>0.114</v>
      </c>
      <c r="D3608" t="s">
        <v>3606</v>
      </c>
    </row>
    <row r="3609" spans="2:4" x14ac:dyDescent="0.25">
      <c r="B3609">
        <v>-561.29899999999998</v>
      </c>
      <c r="C3609">
        <v>5.7000000000000002E-2</v>
      </c>
      <c r="D3609" t="s">
        <v>3607</v>
      </c>
    </row>
    <row r="3610" spans="2:4" x14ac:dyDescent="0.25">
      <c r="B3610">
        <v>-561.29700000000003</v>
      </c>
      <c r="C3610">
        <v>5.7000000000000002E-2</v>
      </c>
      <c r="D3610" t="s">
        <v>3608</v>
      </c>
    </row>
    <row r="3611" spans="2:4" x14ac:dyDescent="0.25">
      <c r="B3611">
        <v>-561.29700000000003</v>
      </c>
      <c r="C3611">
        <v>0.125</v>
      </c>
      <c r="D3611" t="s">
        <v>3609</v>
      </c>
    </row>
    <row r="3612" spans="2:4" x14ac:dyDescent="0.25">
      <c r="B3612">
        <v>-561.29499999999996</v>
      </c>
      <c r="C3612">
        <v>0.06</v>
      </c>
      <c r="D3612" t="s">
        <v>3610</v>
      </c>
    </row>
    <row r="3613" spans="2:4" x14ac:dyDescent="0.25">
      <c r="B3613">
        <v>-561.29499999999996</v>
      </c>
      <c r="C3613">
        <v>0.13500000000000001</v>
      </c>
      <c r="D3613" t="s">
        <v>3611</v>
      </c>
    </row>
    <row r="3614" spans="2:4" x14ac:dyDescent="0.25">
      <c r="B3614">
        <v>-561.28300000000002</v>
      </c>
      <c r="C3614">
        <v>0.109</v>
      </c>
      <c r="D3614" t="s">
        <v>3612</v>
      </c>
    </row>
    <row r="3615" spans="2:4" x14ac:dyDescent="0.25">
      <c r="B3615">
        <v>-561.28</v>
      </c>
      <c r="C3615">
        <v>0.123</v>
      </c>
      <c r="D3615" t="s">
        <v>3613</v>
      </c>
    </row>
    <row r="3616" spans="2:4" x14ac:dyDescent="0.25">
      <c r="B3616">
        <v>-561.274</v>
      </c>
      <c r="C3616">
        <v>6.6000000000000003E-2</v>
      </c>
      <c r="D3616" t="s">
        <v>3614</v>
      </c>
    </row>
    <row r="3617" spans="2:4" x14ac:dyDescent="0.25">
      <c r="B3617">
        <v>-561.26700000000005</v>
      </c>
      <c r="C3617">
        <v>0.126</v>
      </c>
      <c r="D3617" t="s">
        <v>3615</v>
      </c>
    </row>
    <row r="3618" spans="2:4" x14ac:dyDescent="0.25">
      <c r="B3618">
        <v>-561.26400000000001</v>
      </c>
      <c r="C3618">
        <v>4.9000000000000002E-2</v>
      </c>
      <c r="D3618" t="s">
        <v>3616</v>
      </c>
    </row>
    <row r="3619" spans="2:4" x14ac:dyDescent="0.25">
      <c r="B3619">
        <v>-561.25699999999995</v>
      </c>
      <c r="C3619">
        <v>8.1000000000000003E-2</v>
      </c>
      <c r="D3619" t="s">
        <v>3617</v>
      </c>
    </row>
    <row r="3620" spans="2:4" x14ac:dyDescent="0.25">
      <c r="B3620">
        <v>-561.25199999999995</v>
      </c>
      <c r="C3620">
        <v>6.6000000000000003E-2</v>
      </c>
      <c r="D3620" t="s">
        <v>3618</v>
      </c>
    </row>
    <row r="3621" spans="2:4" x14ac:dyDescent="0.25">
      <c r="B3621">
        <v>-561.25</v>
      </c>
      <c r="C3621">
        <v>0.20899999999999999</v>
      </c>
      <c r="D3621" t="s">
        <v>3619</v>
      </c>
    </row>
    <row r="3622" spans="2:4" x14ac:dyDescent="0.25">
      <c r="B3622">
        <v>-561.23900000000003</v>
      </c>
      <c r="C3622">
        <v>4.4999999999999998E-2</v>
      </c>
      <c r="D3622" t="s">
        <v>3620</v>
      </c>
    </row>
    <row r="3623" spans="2:4" x14ac:dyDescent="0.25">
      <c r="B3623">
        <v>-561.22900000000004</v>
      </c>
      <c r="C3623">
        <v>0.129</v>
      </c>
      <c r="D3623" t="s">
        <v>3621</v>
      </c>
    </row>
    <row r="3624" spans="2:4" x14ac:dyDescent="0.25">
      <c r="B3624">
        <v>-561.22799999999995</v>
      </c>
      <c r="C3624">
        <v>5.8000000000000003E-2</v>
      </c>
      <c r="D3624" t="s">
        <v>3622</v>
      </c>
    </row>
    <row r="3625" spans="2:4" x14ac:dyDescent="0.25">
      <c r="B3625">
        <v>-561.21799999999996</v>
      </c>
      <c r="C3625">
        <v>0.123</v>
      </c>
      <c r="D3625" t="s">
        <v>3623</v>
      </c>
    </row>
    <row r="3626" spans="2:4" x14ac:dyDescent="0.25">
      <c r="B3626">
        <v>-561.19399999999996</v>
      </c>
      <c r="C3626">
        <v>0.107</v>
      </c>
      <c r="D3626" t="s">
        <v>3624</v>
      </c>
    </row>
    <row r="3627" spans="2:4" x14ac:dyDescent="0.25">
      <c r="B3627">
        <v>-561.19100000000003</v>
      </c>
      <c r="C3627">
        <v>6.9000000000000006E-2</v>
      </c>
      <c r="D3627" t="s">
        <v>3625</v>
      </c>
    </row>
    <row r="3628" spans="2:4" x14ac:dyDescent="0.25">
      <c r="B3628">
        <v>-561.18100000000004</v>
      </c>
      <c r="C3628">
        <v>8.5999999999999993E-2</v>
      </c>
      <c r="D3628" t="s">
        <v>3626</v>
      </c>
    </row>
    <row r="3629" spans="2:4" x14ac:dyDescent="0.25">
      <c r="B3629">
        <v>-561.16899999999998</v>
      </c>
      <c r="C3629">
        <v>0.123</v>
      </c>
      <c r="D3629" t="s">
        <v>3627</v>
      </c>
    </row>
    <row r="3630" spans="2:4" x14ac:dyDescent="0.25">
      <c r="B3630">
        <v>-561.16800000000001</v>
      </c>
      <c r="C3630">
        <v>0.123</v>
      </c>
      <c r="D3630" t="s">
        <v>3628</v>
      </c>
    </row>
    <row r="3631" spans="2:4" x14ac:dyDescent="0.25">
      <c r="B3631">
        <v>-561.16099999999994</v>
      </c>
      <c r="C3631">
        <v>0.121</v>
      </c>
      <c r="D3631" t="s">
        <v>3629</v>
      </c>
    </row>
    <row r="3632" spans="2:4" x14ac:dyDescent="0.25">
      <c r="B3632">
        <v>-561.16</v>
      </c>
      <c r="C3632">
        <v>0.129</v>
      </c>
      <c r="D3632" t="s">
        <v>3630</v>
      </c>
    </row>
    <row r="3633" spans="2:4" x14ac:dyDescent="0.25">
      <c r="B3633">
        <v>-561.15899999999999</v>
      </c>
      <c r="C3633">
        <v>0.13300000000000001</v>
      </c>
      <c r="D3633" t="s">
        <v>3631</v>
      </c>
    </row>
    <row r="3634" spans="2:4" x14ac:dyDescent="0.25">
      <c r="B3634">
        <v>-561.13800000000003</v>
      </c>
      <c r="C3634">
        <v>0.13400000000000001</v>
      </c>
      <c r="D3634" t="s">
        <v>3632</v>
      </c>
    </row>
    <row r="3635" spans="2:4" x14ac:dyDescent="0.25">
      <c r="B3635">
        <v>-561.13400000000001</v>
      </c>
      <c r="C3635">
        <v>7.2999999999999995E-2</v>
      </c>
      <c r="D3635" t="s">
        <v>3633</v>
      </c>
    </row>
    <row r="3636" spans="2:4" x14ac:dyDescent="0.25">
      <c r="B3636">
        <v>-561.10799999999995</v>
      </c>
      <c r="C3636">
        <v>0.122</v>
      </c>
      <c r="D3636" t="s">
        <v>3634</v>
      </c>
    </row>
    <row r="3637" spans="2:4" x14ac:dyDescent="0.25">
      <c r="B3637">
        <v>-561.10199999999998</v>
      </c>
      <c r="C3637">
        <v>5.8000000000000003E-2</v>
      </c>
      <c r="D3637" t="s">
        <v>3635</v>
      </c>
    </row>
    <row r="3638" spans="2:4" x14ac:dyDescent="0.25">
      <c r="B3638">
        <v>-561.101</v>
      </c>
      <c r="C3638">
        <v>6.0999999999999999E-2</v>
      </c>
      <c r="D3638" t="s">
        <v>3636</v>
      </c>
    </row>
    <row r="3639" spans="2:4" x14ac:dyDescent="0.25">
      <c r="B3639">
        <v>-561.09100000000001</v>
      </c>
      <c r="C3639">
        <v>7.4999999999999997E-2</v>
      </c>
      <c r="D3639" t="s">
        <v>3637</v>
      </c>
    </row>
    <row r="3640" spans="2:4" x14ac:dyDescent="0.25">
      <c r="B3640">
        <v>-561.06399999999996</v>
      </c>
      <c r="C3640">
        <v>5.8000000000000003E-2</v>
      </c>
      <c r="D3640" t="s">
        <v>3638</v>
      </c>
    </row>
    <row r="3641" spans="2:4" x14ac:dyDescent="0.25">
      <c r="B3641">
        <v>-561.06399999999996</v>
      </c>
      <c r="C3641">
        <v>0.13500000000000001</v>
      </c>
      <c r="D3641" t="s">
        <v>3639</v>
      </c>
    </row>
    <row r="3642" spans="2:4" x14ac:dyDescent="0.25">
      <c r="B3642">
        <v>-561.06299999999999</v>
      </c>
      <c r="C3642">
        <v>0.127</v>
      </c>
      <c r="D3642" t="s">
        <v>3640</v>
      </c>
    </row>
    <row r="3643" spans="2:4" x14ac:dyDescent="0.25">
      <c r="B3643">
        <v>-561.05600000000004</v>
      </c>
      <c r="C3643">
        <v>0.129</v>
      </c>
      <c r="D3643" t="s">
        <v>3641</v>
      </c>
    </row>
    <row r="3644" spans="2:4" x14ac:dyDescent="0.25">
      <c r="B3644">
        <v>-561.04999999999995</v>
      </c>
      <c r="C3644">
        <v>0.14000000000000001</v>
      </c>
      <c r="D3644" t="s">
        <v>3642</v>
      </c>
    </row>
    <row r="3645" spans="2:4" x14ac:dyDescent="0.25">
      <c r="B3645">
        <v>-561.03800000000001</v>
      </c>
      <c r="C3645">
        <v>7.8E-2</v>
      </c>
      <c r="D3645" t="s">
        <v>3643</v>
      </c>
    </row>
    <row r="3646" spans="2:4" x14ac:dyDescent="0.25">
      <c r="B3646">
        <v>-561.03099999999995</v>
      </c>
      <c r="C3646">
        <v>0.128</v>
      </c>
      <c r="D3646" t="s">
        <v>3644</v>
      </c>
    </row>
    <row r="3647" spans="2:4" x14ac:dyDescent="0.25">
      <c r="B3647">
        <v>-561.02300000000002</v>
      </c>
      <c r="C3647">
        <v>0.06</v>
      </c>
      <c r="D3647" t="s">
        <v>3645</v>
      </c>
    </row>
    <row r="3648" spans="2:4" x14ac:dyDescent="0.25">
      <c r="B3648">
        <v>-561.02300000000002</v>
      </c>
      <c r="C3648">
        <v>0.13900000000000001</v>
      </c>
      <c r="D3648" t="s">
        <v>3646</v>
      </c>
    </row>
    <row r="3649" spans="2:4" x14ac:dyDescent="0.25">
      <c r="B3649">
        <v>-561.02099999999996</v>
      </c>
      <c r="C3649">
        <v>5.8999999999999997E-2</v>
      </c>
      <c r="D3649" t="s">
        <v>3647</v>
      </c>
    </row>
    <row r="3650" spans="2:4" x14ac:dyDescent="0.25">
      <c r="B3650">
        <v>-561.01599999999996</v>
      </c>
      <c r="C3650">
        <v>6.9000000000000006E-2</v>
      </c>
      <c r="D3650" t="s">
        <v>3648</v>
      </c>
    </row>
    <row r="3651" spans="2:4" x14ac:dyDescent="0.25">
      <c r="B3651">
        <v>-561.01099999999997</v>
      </c>
      <c r="C3651">
        <v>0.126</v>
      </c>
      <c r="D3651" t="s">
        <v>3649</v>
      </c>
    </row>
    <row r="3652" spans="2:4" x14ac:dyDescent="0.25">
      <c r="B3652">
        <v>-560.99599999999998</v>
      </c>
      <c r="C3652">
        <v>0.114</v>
      </c>
      <c r="D3652" t="s">
        <v>3650</v>
      </c>
    </row>
    <row r="3653" spans="2:4" x14ac:dyDescent="0.25">
      <c r="B3653">
        <v>-560.99400000000003</v>
      </c>
      <c r="C3653">
        <v>5.8999999999999997E-2</v>
      </c>
      <c r="D3653" t="s">
        <v>3651</v>
      </c>
    </row>
    <row r="3654" spans="2:4" x14ac:dyDescent="0.25">
      <c r="B3654">
        <v>-560.99</v>
      </c>
      <c r="C3654">
        <v>6.5000000000000002E-2</v>
      </c>
      <c r="D3654" t="s">
        <v>3652</v>
      </c>
    </row>
    <row r="3655" spans="2:4" x14ac:dyDescent="0.25">
      <c r="B3655">
        <v>-560.97500000000002</v>
      </c>
      <c r="C3655">
        <v>0.13600000000000001</v>
      </c>
      <c r="D3655" t="s">
        <v>3653</v>
      </c>
    </row>
    <row r="3656" spans="2:4" x14ac:dyDescent="0.25">
      <c r="B3656">
        <v>-560.96699999999998</v>
      </c>
      <c r="C3656">
        <v>4.4999999999999998E-2</v>
      </c>
      <c r="D3656" t="s">
        <v>3654</v>
      </c>
    </row>
    <row r="3657" spans="2:4" x14ac:dyDescent="0.25">
      <c r="B3657">
        <v>-560.96199999999999</v>
      </c>
      <c r="C3657">
        <v>7.0999999999999994E-2</v>
      </c>
      <c r="D3657" t="s">
        <v>3655</v>
      </c>
    </row>
    <row r="3658" spans="2:4" x14ac:dyDescent="0.25">
      <c r="B3658">
        <v>-560.96199999999999</v>
      </c>
      <c r="C3658">
        <v>9.7000000000000003E-2</v>
      </c>
      <c r="D3658" t="s">
        <v>3656</v>
      </c>
    </row>
    <row r="3659" spans="2:4" x14ac:dyDescent="0.25">
      <c r="B3659">
        <v>-560.96100000000001</v>
      </c>
      <c r="C3659">
        <v>0.13500000000000001</v>
      </c>
      <c r="D3659" t="s">
        <v>3657</v>
      </c>
    </row>
    <row r="3660" spans="2:4" x14ac:dyDescent="0.25">
      <c r="B3660">
        <v>-560.95899999999995</v>
      </c>
      <c r="C3660">
        <v>0.13600000000000001</v>
      </c>
      <c r="D3660" t="s">
        <v>3658</v>
      </c>
    </row>
    <row r="3661" spans="2:4" x14ac:dyDescent="0.25">
      <c r="B3661">
        <v>-560.95600000000002</v>
      </c>
      <c r="C3661">
        <v>0.13600000000000001</v>
      </c>
      <c r="D3661" t="s">
        <v>3659</v>
      </c>
    </row>
    <row r="3662" spans="2:4" x14ac:dyDescent="0.25">
      <c r="B3662">
        <v>-560.94600000000003</v>
      </c>
      <c r="C3662">
        <v>7.4999999999999997E-2</v>
      </c>
      <c r="D3662" t="s">
        <v>3660</v>
      </c>
    </row>
    <row r="3663" spans="2:4" x14ac:dyDescent="0.25">
      <c r="B3663">
        <v>-560.94399999999996</v>
      </c>
      <c r="C3663">
        <v>5.3999999999999999E-2</v>
      </c>
      <c r="D3663" t="s">
        <v>3661</v>
      </c>
    </row>
    <row r="3664" spans="2:4" x14ac:dyDescent="0.25">
      <c r="B3664">
        <v>-560.93499999999995</v>
      </c>
      <c r="C3664">
        <v>0.13500000000000001</v>
      </c>
      <c r="D3664" t="s">
        <v>3662</v>
      </c>
    </row>
    <row r="3665" spans="2:4" x14ac:dyDescent="0.25">
      <c r="B3665">
        <v>-560.93299999999999</v>
      </c>
      <c r="C3665">
        <v>0.13400000000000001</v>
      </c>
      <c r="D3665" t="s">
        <v>3663</v>
      </c>
    </row>
    <row r="3666" spans="2:4" x14ac:dyDescent="0.25">
      <c r="B3666">
        <v>-560.93100000000004</v>
      </c>
      <c r="C3666">
        <v>0.113</v>
      </c>
      <c r="D3666" t="s">
        <v>3664</v>
      </c>
    </row>
    <row r="3667" spans="2:4" x14ac:dyDescent="0.25">
      <c r="B3667">
        <v>-560.92899999999997</v>
      </c>
      <c r="C3667">
        <v>0.126</v>
      </c>
      <c r="D3667" t="s">
        <v>3665</v>
      </c>
    </row>
    <row r="3668" spans="2:4" x14ac:dyDescent="0.25">
      <c r="B3668">
        <v>-560.928</v>
      </c>
      <c r="C3668">
        <v>7.1999999999999995E-2</v>
      </c>
      <c r="D3668" t="s">
        <v>3666</v>
      </c>
    </row>
    <row r="3669" spans="2:4" x14ac:dyDescent="0.25">
      <c r="B3669">
        <v>-560.923</v>
      </c>
      <c r="C3669">
        <v>5.6000000000000001E-2</v>
      </c>
      <c r="D3669" t="s">
        <v>3667</v>
      </c>
    </row>
    <row r="3670" spans="2:4" x14ac:dyDescent="0.25">
      <c r="B3670">
        <v>-560.91800000000001</v>
      </c>
      <c r="C3670">
        <v>0.11700000000000001</v>
      </c>
      <c r="D3670" t="s">
        <v>3668</v>
      </c>
    </row>
    <row r="3671" spans="2:4" x14ac:dyDescent="0.25">
      <c r="B3671">
        <v>-560.91499999999996</v>
      </c>
      <c r="C3671">
        <v>0.11600000000000001</v>
      </c>
      <c r="D3671" t="s">
        <v>3669</v>
      </c>
    </row>
    <row r="3672" spans="2:4" x14ac:dyDescent="0.25">
      <c r="B3672">
        <v>-560.91099999999994</v>
      </c>
      <c r="C3672">
        <v>0.112</v>
      </c>
      <c r="D3672" t="s">
        <v>3670</v>
      </c>
    </row>
    <row r="3673" spans="2:4" x14ac:dyDescent="0.25">
      <c r="B3673">
        <v>-560.91</v>
      </c>
      <c r="C3673">
        <v>7.0000000000000007E-2</v>
      </c>
      <c r="D3673" t="s">
        <v>3671</v>
      </c>
    </row>
    <row r="3674" spans="2:4" x14ac:dyDescent="0.25">
      <c r="B3674">
        <v>-560.90300000000002</v>
      </c>
      <c r="C3674">
        <v>7.5999999999999998E-2</v>
      </c>
      <c r="D3674" t="s">
        <v>3672</v>
      </c>
    </row>
    <row r="3675" spans="2:4" x14ac:dyDescent="0.25">
      <c r="B3675">
        <v>-560.90099999999995</v>
      </c>
      <c r="C3675">
        <v>5.5E-2</v>
      </c>
      <c r="D3675" t="s">
        <v>3673</v>
      </c>
    </row>
    <row r="3676" spans="2:4" x14ac:dyDescent="0.25">
      <c r="B3676">
        <v>-560.88</v>
      </c>
      <c r="C3676">
        <v>7.3999999999999996E-2</v>
      </c>
      <c r="D3676" t="s">
        <v>3674</v>
      </c>
    </row>
    <row r="3677" spans="2:4" x14ac:dyDescent="0.25">
      <c r="B3677">
        <v>-560.87599999999998</v>
      </c>
      <c r="C3677">
        <v>5.8000000000000003E-2</v>
      </c>
      <c r="D3677" t="s">
        <v>3675</v>
      </c>
    </row>
    <row r="3678" spans="2:4" x14ac:dyDescent="0.25">
      <c r="B3678">
        <v>-560.87</v>
      </c>
      <c r="C3678">
        <v>0.19800000000000001</v>
      </c>
      <c r="D3678" t="s">
        <v>3676</v>
      </c>
    </row>
    <row r="3679" spans="2:4" x14ac:dyDescent="0.25">
      <c r="B3679">
        <v>-560.86900000000003</v>
      </c>
      <c r="C3679">
        <v>4.4999999999999998E-2</v>
      </c>
      <c r="D3679" t="s">
        <v>3677</v>
      </c>
    </row>
    <row r="3680" spans="2:4" x14ac:dyDescent="0.25">
      <c r="B3680">
        <v>-560.86900000000003</v>
      </c>
      <c r="C3680">
        <v>7.0000000000000007E-2</v>
      </c>
      <c r="D3680" t="s">
        <v>3678</v>
      </c>
    </row>
    <row r="3681" spans="2:4" x14ac:dyDescent="0.25">
      <c r="B3681">
        <v>-560.86800000000005</v>
      </c>
      <c r="C3681">
        <v>6.6000000000000003E-2</v>
      </c>
      <c r="D3681" t="s">
        <v>3679</v>
      </c>
    </row>
    <row r="3682" spans="2:4" x14ac:dyDescent="0.25">
      <c r="B3682">
        <v>-560.86599999999999</v>
      </c>
      <c r="C3682">
        <v>6.7000000000000004E-2</v>
      </c>
      <c r="D3682" t="s">
        <v>3680</v>
      </c>
    </row>
    <row r="3683" spans="2:4" x14ac:dyDescent="0.25">
      <c r="B3683">
        <v>-560.86500000000001</v>
      </c>
      <c r="C3683">
        <v>7.9000000000000001E-2</v>
      </c>
      <c r="D3683" t="s">
        <v>3681</v>
      </c>
    </row>
    <row r="3684" spans="2:4" x14ac:dyDescent="0.25">
      <c r="B3684">
        <v>-560.84799999999996</v>
      </c>
      <c r="C3684">
        <v>7.8E-2</v>
      </c>
      <c r="D3684" t="s">
        <v>3682</v>
      </c>
    </row>
    <row r="3685" spans="2:4" x14ac:dyDescent="0.25">
      <c r="B3685">
        <v>-560.84400000000005</v>
      </c>
      <c r="C3685">
        <v>3.1E-2</v>
      </c>
      <c r="D3685" t="s">
        <v>3683</v>
      </c>
    </row>
    <row r="3686" spans="2:4" x14ac:dyDescent="0.25">
      <c r="B3686">
        <v>-560.83900000000006</v>
      </c>
      <c r="C3686">
        <v>0.112</v>
      </c>
      <c r="D3686" t="s">
        <v>3684</v>
      </c>
    </row>
    <row r="3687" spans="2:4" x14ac:dyDescent="0.25">
      <c r="B3687">
        <v>-560.83399999999995</v>
      </c>
      <c r="C3687">
        <v>0.13</v>
      </c>
      <c r="D3687" t="s">
        <v>3685</v>
      </c>
    </row>
    <row r="3688" spans="2:4" x14ac:dyDescent="0.25">
      <c r="B3688">
        <v>-560.82799999999997</v>
      </c>
      <c r="C3688">
        <v>7.4999999999999997E-2</v>
      </c>
      <c r="D3688" t="s">
        <v>3686</v>
      </c>
    </row>
    <row r="3689" spans="2:4" x14ac:dyDescent="0.25">
      <c r="B3689">
        <v>-560.827</v>
      </c>
      <c r="C3689">
        <v>5.6000000000000001E-2</v>
      </c>
      <c r="D3689" t="s">
        <v>3687</v>
      </c>
    </row>
    <row r="3690" spans="2:4" x14ac:dyDescent="0.25">
      <c r="B3690">
        <v>-560.82500000000005</v>
      </c>
      <c r="C3690">
        <v>0.13</v>
      </c>
      <c r="D3690" t="s">
        <v>3688</v>
      </c>
    </row>
    <row r="3691" spans="2:4" x14ac:dyDescent="0.25">
      <c r="B3691">
        <v>-560.81600000000003</v>
      </c>
      <c r="C3691">
        <v>5.7000000000000002E-2</v>
      </c>
      <c r="D3691" t="s">
        <v>3689</v>
      </c>
    </row>
    <row r="3692" spans="2:4" x14ac:dyDescent="0.25">
      <c r="B3692">
        <v>-560.81299999999999</v>
      </c>
      <c r="C3692">
        <v>4.2000000000000003E-2</v>
      </c>
      <c r="D3692" t="s">
        <v>3690</v>
      </c>
    </row>
    <row r="3693" spans="2:4" x14ac:dyDescent="0.25">
      <c r="B3693">
        <v>-560.81299999999999</v>
      </c>
      <c r="C3693">
        <v>6.9000000000000006E-2</v>
      </c>
      <c r="D3693" t="s">
        <v>3691</v>
      </c>
    </row>
    <row r="3694" spans="2:4" x14ac:dyDescent="0.25">
      <c r="B3694">
        <v>-560.81100000000004</v>
      </c>
      <c r="C3694">
        <v>5.6000000000000001E-2</v>
      </c>
      <c r="D3694" t="s">
        <v>3692</v>
      </c>
    </row>
    <row r="3695" spans="2:4" x14ac:dyDescent="0.25">
      <c r="B3695">
        <v>-560.80399999999997</v>
      </c>
      <c r="C3695">
        <v>5.6000000000000001E-2</v>
      </c>
      <c r="D3695" t="s">
        <v>3693</v>
      </c>
    </row>
    <row r="3696" spans="2:4" x14ac:dyDescent="0.25">
      <c r="B3696">
        <v>-560.79899999999998</v>
      </c>
      <c r="C3696">
        <v>7.1999999999999995E-2</v>
      </c>
      <c r="D3696" t="s">
        <v>3694</v>
      </c>
    </row>
    <row r="3697" spans="2:4" x14ac:dyDescent="0.25">
      <c r="B3697">
        <v>-560.798</v>
      </c>
      <c r="C3697">
        <v>0.13600000000000001</v>
      </c>
      <c r="D3697" t="s">
        <v>3695</v>
      </c>
    </row>
    <row r="3698" spans="2:4" x14ac:dyDescent="0.25">
      <c r="B3698">
        <v>-560.798</v>
      </c>
      <c r="C3698">
        <v>7.2999999999999995E-2</v>
      </c>
      <c r="D3698" t="s">
        <v>3696</v>
      </c>
    </row>
    <row r="3699" spans="2:4" x14ac:dyDescent="0.25">
      <c r="B3699">
        <v>-560.79300000000001</v>
      </c>
      <c r="C3699">
        <v>7.0000000000000007E-2</v>
      </c>
      <c r="D3699" t="s">
        <v>3697</v>
      </c>
    </row>
    <row r="3700" spans="2:4" x14ac:dyDescent="0.25">
      <c r="B3700">
        <v>-560.79100000000005</v>
      </c>
      <c r="C3700">
        <v>5.5E-2</v>
      </c>
      <c r="D3700" t="s">
        <v>3698</v>
      </c>
    </row>
    <row r="3701" spans="2:4" x14ac:dyDescent="0.25">
      <c r="B3701">
        <v>-560.78499999999997</v>
      </c>
      <c r="C3701">
        <v>4.8000000000000001E-2</v>
      </c>
      <c r="D3701" t="s">
        <v>3699</v>
      </c>
    </row>
    <row r="3702" spans="2:4" x14ac:dyDescent="0.25">
      <c r="B3702">
        <v>-560.77499999999998</v>
      </c>
      <c r="C3702">
        <v>0.128</v>
      </c>
      <c r="D3702" t="s">
        <v>3700</v>
      </c>
    </row>
    <row r="3703" spans="2:4" x14ac:dyDescent="0.25">
      <c r="B3703">
        <v>-560.77</v>
      </c>
      <c r="C3703">
        <v>5.6000000000000001E-2</v>
      </c>
      <c r="D3703" t="s">
        <v>3701</v>
      </c>
    </row>
    <row r="3704" spans="2:4" x14ac:dyDescent="0.25">
      <c r="B3704">
        <v>-560.76700000000005</v>
      </c>
      <c r="C3704">
        <v>0.123</v>
      </c>
      <c r="D3704" t="s">
        <v>3702</v>
      </c>
    </row>
    <row r="3705" spans="2:4" x14ac:dyDescent="0.25">
      <c r="B3705">
        <v>-560.76700000000005</v>
      </c>
      <c r="C3705">
        <v>0.13200000000000001</v>
      </c>
      <c r="D3705" t="s">
        <v>3703</v>
      </c>
    </row>
    <row r="3706" spans="2:4" x14ac:dyDescent="0.25">
      <c r="B3706">
        <v>-560.76300000000003</v>
      </c>
      <c r="C3706">
        <v>0.11799999999999999</v>
      </c>
      <c r="D3706" t="s">
        <v>3704</v>
      </c>
    </row>
    <row r="3707" spans="2:4" x14ac:dyDescent="0.25">
      <c r="B3707">
        <v>-560.75599999999997</v>
      </c>
      <c r="C3707">
        <v>4.3999999999999997E-2</v>
      </c>
      <c r="D3707" t="s">
        <v>3705</v>
      </c>
    </row>
    <row r="3708" spans="2:4" x14ac:dyDescent="0.25">
      <c r="B3708">
        <v>-560.75599999999997</v>
      </c>
      <c r="C3708">
        <v>7.9000000000000001E-2</v>
      </c>
      <c r="D3708" t="s">
        <v>3706</v>
      </c>
    </row>
    <row r="3709" spans="2:4" x14ac:dyDescent="0.25">
      <c r="B3709">
        <v>-560.73599999999999</v>
      </c>
      <c r="C3709">
        <v>4.1000000000000002E-2</v>
      </c>
      <c r="D3709" t="s">
        <v>3707</v>
      </c>
    </row>
    <row r="3710" spans="2:4" x14ac:dyDescent="0.25">
      <c r="B3710">
        <v>-560.73099999999999</v>
      </c>
      <c r="C3710">
        <v>5.2999999999999999E-2</v>
      </c>
      <c r="D3710" t="s">
        <v>3708</v>
      </c>
    </row>
    <row r="3711" spans="2:4" x14ac:dyDescent="0.25">
      <c r="B3711">
        <v>-560.72799999999995</v>
      </c>
      <c r="C3711">
        <v>0.11700000000000001</v>
      </c>
      <c r="D3711" t="s">
        <v>3709</v>
      </c>
    </row>
    <row r="3712" spans="2:4" x14ac:dyDescent="0.25">
      <c r="B3712">
        <v>-560.70899999999995</v>
      </c>
      <c r="C3712">
        <v>0.124</v>
      </c>
      <c r="D3712" t="s">
        <v>3710</v>
      </c>
    </row>
    <row r="3713" spans="2:4" x14ac:dyDescent="0.25">
      <c r="B3713">
        <v>-560.69000000000005</v>
      </c>
      <c r="C3713">
        <v>7.2999999999999995E-2</v>
      </c>
      <c r="D3713" t="s">
        <v>3711</v>
      </c>
    </row>
    <row r="3714" spans="2:4" x14ac:dyDescent="0.25">
      <c r="B3714">
        <v>-560.68399999999997</v>
      </c>
      <c r="C3714">
        <v>4.5999999999999999E-2</v>
      </c>
      <c r="D3714" t="s">
        <v>3712</v>
      </c>
    </row>
    <row r="3715" spans="2:4" x14ac:dyDescent="0.25">
      <c r="B3715">
        <v>-560.67399999999998</v>
      </c>
      <c r="C3715">
        <v>0.124</v>
      </c>
      <c r="D3715" t="s">
        <v>3713</v>
      </c>
    </row>
    <row r="3716" spans="2:4" x14ac:dyDescent="0.25">
      <c r="B3716">
        <v>-560.67200000000003</v>
      </c>
      <c r="C3716">
        <v>6.5000000000000002E-2</v>
      </c>
      <c r="D3716" t="s">
        <v>3714</v>
      </c>
    </row>
    <row r="3717" spans="2:4" x14ac:dyDescent="0.25">
      <c r="B3717">
        <v>-560.66999999999996</v>
      </c>
      <c r="C3717">
        <v>4.4999999999999998E-2</v>
      </c>
      <c r="D3717" t="s">
        <v>3715</v>
      </c>
    </row>
    <row r="3718" spans="2:4" x14ac:dyDescent="0.25">
      <c r="B3718">
        <v>-560.66899999999998</v>
      </c>
      <c r="C3718">
        <v>7.3999999999999996E-2</v>
      </c>
      <c r="D3718" t="s">
        <v>3716</v>
      </c>
    </row>
    <row r="3719" spans="2:4" x14ac:dyDescent="0.25">
      <c r="B3719">
        <v>-560.65499999999997</v>
      </c>
      <c r="C3719">
        <v>5.5E-2</v>
      </c>
      <c r="D3719" t="s">
        <v>3717</v>
      </c>
    </row>
    <row r="3720" spans="2:4" x14ac:dyDescent="0.25">
      <c r="B3720">
        <v>-560.654</v>
      </c>
      <c r="C3720">
        <v>0.13800000000000001</v>
      </c>
      <c r="D3720" t="s">
        <v>3718</v>
      </c>
    </row>
    <row r="3721" spans="2:4" x14ac:dyDescent="0.25">
      <c r="B3721">
        <v>-560.65300000000002</v>
      </c>
      <c r="C3721">
        <v>0.13400000000000001</v>
      </c>
      <c r="D3721" t="s">
        <v>3719</v>
      </c>
    </row>
    <row r="3722" spans="2:4" x14ac:dyDescent="0.25">
      <c r="B3722">
        <v>-560.64099999999996</v>
      </c>
      <c r="C3722">
        <v>0.09</v>
      </c>
      <c r="D3722" t="s">
        <v>3720</v>
      </c>
    </row>
    <row r="3723" spans="2:4" x14ac:dyDescent="0.25">
      <c r="B3723">
        <v>-560.63800000000003</v>
      </c>
      <c r="C3723">
        <v>0.123</v>
      </c>
      <c r="D3723" t="s">
        <v>3721</v>
      </c>
    </row>
    <row r="3724" spans="2:4" x14ac:dyDescent="0.25">
      <c r="B3724">
        <v>-560.63800000000003</v>
      </c>
      <c r="C3724">
        <v>0.13500000000000001</v>
      </c>
      <c r="D3724" t="s">
        <v>3722</v>
      </c>
    </row>
    <row r="3725" spans="2:4" x14ac:dyDescent="0.25">
      <c r="B3725">
        <v>-560.63699999999994</v>
      </c>
      <c r="C3725">
        <v>0.11700000000000001</v>
      </c>
      <c r="D3725" t="s">
        <v>3723</v>
      </c>
    </row>
    <row r="3726" spans="2:4" x14ac:dyDescent="0.25">
      <c r="B3726">
        <v>-560.63599999999997</v>
      </c>
      <c r="C3726">
        <v>6.6000000000000003E-2</v>
      </c>
      <c r="D3726" t="s">
        <v>3724</v>
      </c>
    </row>
    <row r="3727" spans="2:4" x14ac:dyDescent="0.25">
      <c r="B3727">
        <v>-560.63400000000001</v>
      </c>
      <c r="C3727">
        <v>9.1999999999999998E-2</v>
      </c>
      <c r="D3727" t="s">
        <v>3725</v>
      </c>
    </row>
    <row r="3728" spans="2:4" x14ac:dyDescent="0.25">
      <c r="B3728">
        <v>-560.63</v>
      </c>
      <c r="C3728">
        <v>0.11899999999999999</v>
      </c>
      <c r="D3728" t="s">
        <v>3726</v>
      </c>
    </row>
    <row r="3729" spans="2:4" x14ac:dyDescent="0.25">
      <c r="B3729">
        <v>-560.62599999999998</v>
      </c>
      <c r="C3729">
        <v>4.2000000000000003E-2</v>
      </c>
      <c r="D3729" t="s">
        <v>3727</v>
      </c>
    </row>
    <row r="3730" spans="2:4" x14ac:dyDescent="0.25">
      <c r="B3730">
        <v>-560.61800000000005</v>
      </c>
      <c r="C3730">
        <v>0.124</v>
      </c>
      <c r="D3730" t="s">
        <v>3728</v>
      </c>
    </row>
    <row r="3731" spans="2:4" x14ac:dyDescent="0.25">
      <c r="B3731">
        <v>-560.61199999999997</v>
      </c>
      <c r="C3731">
        <v>7.9000000000000001E-2</v>
      </c>
      <c r="D3731" t="s">
        <v>3729</v>
      </c>
    </row>
    <row r="3732" spans="2:4" x14ac:dyDescent="0.25">
      <c r="B3732">
        <v>-560.61</v>
      </c>
      <c r="C3732">
        <v>0.104</v>
      </c>
      <c r="D3732" t="s">
        <v>3730</v>
      </c>
    </row>
    <row r="3733" spans="2:4" x14ac:dyDescent="0.25">
      <c r="B3733">
        <v>-560.60400000000004</v>
      </c>
      <c r="C3733">
        <v>5.3999999999999999E-2</v>
      </c>
      <c r="D3733" t="s">
        <v>3731</v>
      </c>
    </row>
    <row r="3734" spans="2:4" x14ac:dyDescent="0.25">
      <c r="B3734">
        <v>-560.59199999999998</v>
      </c>
      <c r="C3734">
        <v>0.13400000000000001</v>
      </c>
      <c r="D3734" t="s">
        <v>3732</v>
      </c>
    </row>
    <row r="3735" spans="2:4" x14ac:dyDescent="0.25">
      <c r="B3735">
        <v>-560.59</v>
      </c>
      <c r="C3735">
        <v>7.6999999999999999E-2</v>
      </c>
      <c r="D3735" t="s">
        <v>3733</v>
      </c>
    </row>
    <row r="3736" spans="2:4" x14ac:dyDescent="0.25">
      <c r="B3736">
        <v>-560.58699999999999</v>
      </c>
      <c r="C3736">
        <v>0.13700000000000001</v>
      </c>
      <c r="D3736" t="s">
        <v>3734</v>
      </c>
    </row>
    <row r="3737" spans="2:4" x14ac:dyDescent="0.25">
      <c r="B3737">
        <v>-560.58100000000002</v>
      </c>
      <c r="C3737">
        <v>0.08</v>
      </c>
      <c r="D3737" t="s">
        <v>3735</v>
      </c>
    </row>
    <row r="3738" spans="2:4" x14ac:dyDescent="0.25">
      <c r="B3738">
        <v>-560.56700000000001</v>
      </c>
      <c r="C3738">
        <v>6.7000000000000004E-2</v>
      </c>
      <c r="D3738" t="s">
        <v>3736</v>
      </c>
    </row>
    <row r="3739" spans="2:4" x14ac:dyDescent="0.25">
      <c r="B3739">
        <v>-560.56399999999996</v>
      </c>
      <c r="C3739">
        <v>0.13300000000000001</v>
      </c>
      <c r="D3739" t="s">
        <v>3737</v>
      </c>
    </row>
    <row r="3740" spans="2:4" x14ac:dyDescent="0.25">
      <c r="B3740">
        <v>-560.55899999999997</v>
      </c>
      <c r="C3740">
        <v>0.15</v>
      </c>
      <c r="D3740" t="s">
        <v>3738</v>
      </c>
    </row>
    <row r="3741" spans="2:4" x14ac:dyDescent="0.25">
      <c r="B3741">
        <v>-560.55700000000002</v>
      </c>
      <c r="C3741">
        <v>6.7000000000000004E-2</v>
      </c>
      <c r="D3741" t="s">
        <v>3739</v>
      </c>
    </row>
    <row r="3742" spans="2:4" x14ac:dyDescent="0.25">
      <c r="B3742">
        <v>-560.54399999999998</v>
      </c>
      <c r="C3742">
        <v>4.9000000000000002E-2</v>
      </c>
      <c r="D3742" t="s">
        <v>3740</v>
      </c>
    </row>
    <row r="3743" spans="2:4" x14ac:dyDescent="0.25">
      <c r="B3743">
        <v>-560.53599999999994</v>
      </c>
      <c r="C3743">
        <v>4.7E-2</v>
      </c>
      <c r="D3743" t="s">
        <v>3741</v>
      </c>
    </row>
    <row r="3744" spans="2:4" x14ac:dyDescent="0.25">
      <c r="B3744">
        <v>-560.52499999999998</v>
      </c>
      <c r="C3744">
        <v>0.123</v>
      </c>
      <c r="D3744" t="s">
        <v>3742</v>
      </c>
    </row>
    <row r="3745" spans="2:4" x14ac:dyDescent="0.25">
      <c r="B3745">
        <v>-560.51900000000001</v>
      </c>
      <c r="C3745">
        <v>0.121</v>
      </c>
      <c r="D3745" t="s">
        <v>3743</v>
      </c>
    </row>
    <row r="3746" spans="2:4" x14ac:dyDescent="0.25">
      <c r="B3746">
        <v>-560.50800000000004</v>
      </c>
      <c r="C3746">
        <v>0.109</v>
      </c>
      <c r="D3746" t="s">
        <v>3744</v>
      </c>
    </row>
    <row r="3747" spans="2:4" x14ac:dyDescent="0.25">
      <c r="B3747">
        <v>-560.49800000000005</v>
      </c>
      <c r="C3747">
        <v>0.113</v>
      </c>
      <c r="D3747" t="s">
        <v>3745</v>
      </c>
    </row>
    <row r="3748" spans="2:4" x14ac:dyDescent="0.25">
      <c r="B3748">
        <v>-560.49199999999996</v>
      </c>
      <c r="C3748">
        <v>0.127</v>
      </c>
      <c r="D3748" t="s">
        <v>3746</v>
      </c>
    </row>
    <row r="3749" spans="2:4" x14ac:dyDescent="0.25">
      <c r="B3749">
        <v>-560.48900000000003</v>
      </c>
      <c r="C3749">
        <v>8.8999999999999996E-2</v>
      </c>
      <c r="D3749" t="s">
        <v>3747</v>
      </c>
    </row>
    <row r="3750" spans="2:4" x14ac:dyDescent="0.25">
      <c r="B3750">
        <v>-560.47699999999998</v>
      </c>
      <c r="C3750">
        <v>0.11799999999999999</v>
      </c>
      <c r="D3750" t="s">
        <v>3748</v>
      </c>
    </row>
    <row r="3751" spans="2:4" x14ac:dyDescent="0.25">
      <c r="B3751">
        <v>-560.47199999999998</v>
      </c>
      <c r="C3751">
        <v>6.9000000000000006E-2</v>
      </c>
      <c r="D3751" t="s">
        <v>3749</v>
      </c>
    </row>
    <row r="3752" spans="2:4" x14ac:dyDescent="0.25">
      <c r="B3752">
        <v>-560.46600000000001</v>
      </c>
      <c r="C3752">
        <v>0.11799999999999999</v>
      </c>
      <c r="D3752" t="s">
        <v>3750</v>
      </c>
    </row>
    <row r="3753" spans="2:4" x14ac:dyDescent="0.25">
      <c r="B3753">
        <v>-560.46500000000003</v>
      </c>
      <c r="C3753">
        <v>8.1000000000000003E-2</v>
      </c>
      <c r="D3753" t="s">
        <v>3751</v>
      </c>
    </row>
    <row r="3754" spans="2:4" x14ac:dyDescent="0.25">
      <c r="B3754">
        <v>-560.45600000000002</v>
      </c>
      <c r="C3754">
        <v>7.0000000000000007E-2</v>
      </c>
      <c r="D3754" t="s">
        <v>3752</v>
      </c>
    </row>
    <row r="3755" spans="2:4" x14ac:dyDescent="0.25">
      <c r="B3755">
        <v>-560.45500000000004</v>
      </c>
      <c r="C3755">
        <v>0.11700000000000001</v>
      </c>
      <c r="D3755" t="s">
        <v>3753</v>
      </c>
    </row>
    <row r="3756" spans="2:4" x14ac:dyDescent="0.25">
      <c r="B3756">
        <v>-560.44600000000003</v>
      </c>
      <c r="C3756">
        <v>0.112</v>
      </c>
      <c r="D3756" t="s">
        <v>3754</v>
      </c>
    </row>
    <row r="3757" spans="2:4" x14ac:dyDescent="0.25">
      <c r="B3757">
        <v>-560.44200000000001</v>
      </c>
      <c r="C3757">
        <v>0.13300000000000001</v>
      </c>
      <c r="D3757" t="s">
        <v>3755</v>
      </c>
    </row>
    <row r="3758" spans="2:4" x14ac:dyDescent="0.25">
      <c r="B3758">
        <v>-560.43499999999995</v>
      </c>
      <c r="C3758">
        <v>8.7999999999999995E-2</v>
      </c>
      <c r="D3758" t="s">
        <v>3756</v>
      </c>
    </row>
    <row r="3759" spans="2:4" x14ac:dyDescent="0.25">
      <c r="B3759">
        <v>-560.43499999999995</v>
      </c>
      <c r="C3759">
        <v>0.10299999999999999</v>
      </c>
      <c r="D3759" t="s">
        <v>3757</v>
      </c>
    </row>
    <row r="3760" spans="2:4" x14ac:dyDescent="0.25">
      <c r="B3760">
        <v>-560.42999999999995</v>
      </c>
      <c r="C3760">
        <v>0.13100000000000001</v>
      </c>
      <c r="D3760" t="s">
        <v>3758</v>
      </c>
    </row>
    <row r="3761" spans="2:4" x14ac:dyDescent="0.25">
      <c r="B3761">
        <v>-560.41</v>
      </c>
      <c r="C3761">
        <v>0.11600000000000001</v>
      </c>
      <c r="D3761" t="s">
        <v>3759</v>
      </c>
    </row>
    <row r="3762" spans="2:4" x14ac:dyDescent="0.25">
      <c r="B3762">
        <v>-560.41</v>
      </c>
      <c r="C3762">
        <v>0.13100000000000001</v>
      </c>
      <c r="D3762" t="s">
        <v>3760</v>
      </c>
    </row>
    <row r="3763" spans="2:4" x14ac:dyDescent="0.25">
      <c r="B3763">
        <v>-560.39300000000003</v>
      </c>
      <c r="C3763">
        <v>5.8000000000000003E-2</v>
      </c>
      <c r="D3763" t="s">
        <v>3761</v>
      </c>
    </row>
    <row r="3764" spans="2:4" x14ac:dyDescent="0.25">
      <c r="B3764">
        <v>-560.39200000000005</v>
      </c>
      <c r="C3764">
        <v>0.126</v>
      </c>
      <c r="D3764" t="s">
        <v>3762</v>
      </c>
    </row>
    <row r="3765" spans="2:4" x14ac:dyDescent="0.25">
      <c r="B3765">
        <v>-560.39099999999996</v>
      </c>
      <c r="C3765">
        <v>5.0999999999999997E-2</v>
      </c>
      <c r="D3765" t="s">
        <v>3763</v>
      </c>
    </row>
    <row r="3766" spans="2:4" x14ac:dyDescent="0.25">
      <c r="B3766">
        <v>-560.39</v>
      </c>
      <c r="C3766">
        <v>7.8E-2</v>
      </c>
      <c r="D3766" t="s">
        <v>3764</v>
      </c>
    </row>
    <row r="3767" spans="2:4" x14ac:dyDescent="0.25">
      <c r="B3767">
        <v>-560.37800000000004</v>
      </c>
      <c r="C3767">
        <v>7.5999999999999998E-2</v>
      </c>
      <c r="D3767" t="s">
        <v>3765</v>
      </c>
    </row>
    <row r="3768" spans="2:4" x14ac:dyDescent="0.25">
      <c r="B3768">
        <v>-560.37199999999996</v>
      </c>
      <c r="C3768">
        <v>5.5E-2</v>
      </c>
      <c r="D3768" t="s">
        <v>3766</v>
      </c>
    </row>
    <row r="3769" spans="2:4" x14ac:dyDescent="0.25">
      <c r="B3769">
        <v>-560.36599999999999</v>
      </c>
      <c r="C3769">
        <v>5.5E-2</v>
      </c>
      <c r="D3769" t="s">
        <v>3767</v>
      </c>
    </row>
    <row r="3770" spans="2:4" x14ac:dyDescent="0.25">
      <c r="B3770">
        <v>-560.36500000000001</v>
      </c>
      <c r="C3770">
        <v>0.127</v>
      </c>
      <c r="D3770" t="s">
        <v>3768</v>
      </c>
    </row>
    <row r="3771" spans="2:4" x14ac:dyDescent="0.25">
      <c r="B3771">
        <v>-560.36199999999997</v>
      </c>
      <c r="C3771">
        <v>0.13900000000000001</v>
      </c>
      <c r="D3771" t="s">
        <v>3769</v>
      </c>
    </row>
    <row r="3772" spans="2:4" x14ac:dyDescent="0.25">
      <c r="B3772">
        <v>-560.35900000000004</v>
      </c>
      <c r="C3772">
        <v>9.9000000000000005E-2</v>
      </c>
      <c r="D3772" t="s">
        <v>3770</v>
      </c>
    </row>
    <row r="3773" spans="2:4" x14ac:dyDescent="0.25">
      <c r="B3773">
        <v>-560.351</v>
      </c>
      <c r="C3773">
        <v>3.5999999999999997E-2</v>
      </c>
      <c r="D3773" t="s">
        <v>3771</v>
      </c>
    </row>
    <row r="3774" spans="2:4" x14ac:dyDescent="0.25">
      <c r="B3774">
        <v>-560.34699999999998</v>
      </c>
      <c r="C3774">
        <v>0.06</v>
      </c>
      <c r="D3774" t="s">
        <v>3772</v>
      </c>
    </row>
    <row r="3775" spans="2:4" x14ac:dyDescent="0.25">
      <c r="B3775">
        <v>-560.346</v>
      </c>
      <c r="C3775">
        <v>6.4000000000000001E-2</v>
      </c>
      <c r="D3775" t="s">
        <v>3773</v>
      </c>
    </row>
    <row r="3776" spans="2:4" x14ac:dyDescent="0.25">
      <c r="B3776">
        <v>-560.34100000000001</v>
      </c>
      <c r="C3776">
        <v>6.0999999999999999E-2</v>
      </c>
      <c r="D3776" t="s">
        <v>3774</v>
      </c>
    </row>
    <row r="3777" spans="2:4" x14ac:dyDescent="0.25">
      <c r="B3777">
        <v>-560.33399999999995</v>
      </c>
      <c r="C3777">
        <v>4.9000000000000002E-2</v>
      </c>
      <c r="D3777" t="s">
        <v>3775</v>
      </c>
    </row>
    <row r="3778" spans="2:4" x14ac:dyDescent="0.25">
      <c r="B3778">
        <v>-560.32799999999997</v>
      </c>
      <c r="C3778">
        <v>6.4000000000000001E-2</v>
      </c>
      <c r="D3778" t="s">
        <v>3776</v>
      </c>
    </row>
    <row r="3779" spans="2:4" x14ac:dyDescent="0.25">
      <c r="B3779">
        <v>-560.32000000000005</v>
      </c>
      <c r="C3779">
        <v>4.9000000000000002E-2</v>
      </c>
      <c r="D3779" t="s">
        <v>3777</v>
      </c>
    </row>
    <row r="3780" spans="2:4" x14ac:dyDescent="0.25">
      <c r="B3780">
        <v>-560.32000000000005</v>
      </c>
      <c r="C3780">
        <v>5.8999999999999997E-2</v>
      </c>
      <c r="D3780" t="s">
        <v>3778</v>
      </c>
    </row>
    <row r="3781" spans="2:4" x14ac:dyDescent="0.25">
      <c r="B3781">
        <v>-560.31899999999996</v>
      </c>
      <c r="C3781">
        <v>0.13100000000000001</v>
      </c>
      <c r="D3781" t="s">
        <v>3779</v>
      </c>
    </row>
    <row r="3782" spans="2:4" x14ac:dyDescent="0.25">
      <c r="B3782">
        <v>-560.31799999999998</v>
      </c>
      <c r="C3782">
        <v>0.17399999999999999</v>
      </c>
      <c r="D3782" t="s">
        <v>3780</v>
      </c>
    </row>
    <row r="3783" spans="2:4" x14ac:dyDescent="0.25">
      <c r="B3783">
        <v>-560.31700000000001</v>
      </c>
      <c r="C3783">
        <v>0.127</v>
      </c>
      <c r="D3783" t="s">
        <v>3781</v>
      </c>
    </row>
    <row r="3784" spans="2:4" x14ac:dyDescent="0.25">
      <c r="B3784">
        <v>-560.30999999999995</v>
      </c>
      <c r="C3784">
        <v>0.122</v>
      </c>
      <c r="D3784" t="s">
        <v>3782</v>
      </c>
    </row>
    <row r="3785" spans="2:4" x14ac:dyDescent="0.25">
      <c r="B3785">
        <v>-560.30399999999997</v>
      </c>
      <c r="C3785">
        <v>0.126</v>
      </c>
      <c r="D3785" t="s">
        <v>3783</v>
      </c>
    </row>
    <row r="3786" spans="2:4" x14ac:dyDescent="0.25">
      <c r="B3786">
        <v>-560.30100000000004</v>
      </c>
      <c r="C3786">
        <v>0.11700000000000001</v>
      </c>
      <c r="D3786" t="s">
        <v>3784</v>
      </c>
    </row>
    <row r="3787" spans="2:4" x14ac:dyDescent="0.25">
      <c r="B3787">
        <v>-560.29700000000003</v>
      </c>
      <c r="C3787">
        <v>6.3E-2</v>
      </c>
      <c r="D3787" t="s">
        <v>3785</v>
      </c>
    </row>
    <row r="3788" spans="2:4" x14ac:dyDescent="0.25">
      <c r="B3788">
        <v>-560.26900000000001</v>
      </c>
      <c r="C3788">
        <v>0.14199999999999999</v>
      </c>
      <c r="D3788" t="s">
        <v>3786</v>
      </c>
    </row>
    <row r="3789" spans="2:4" x14ac:dyDescent="0.25">
      <c r="B3789">
        <v>-560.25400000000002</v>
      </c>
      <c r="C3789">
        <v>4.3999999999999997E-2</v>
      </c>
      <c r="D3789" t="s">
        <v>3787</v>
      </c>
    </row>
    <row r="3790" spans="2:4" x14ac:dyDescent="0.25">
      <c r="B3790">
        <v>-560.23900000000003</v>
      </c>
      <c r="C3790">
        <v>6.9000000000000006E-2</v>
      </c>
      <c r="D3790" t="s">
        <v>3788</v>
      </c>
    </row>
    <row r="3791" spans="2:4" x14ac:dyDescent="0.25">
      <c r="B3791">
        <v>-560.22900000000004</v>
      </c>
      <c r="C3791">
        <v>6.7000000000000004E-2</v>
      </c>
      <c r="D3791" t="s">
        <v>3789</v>
      </c>
    </row>
    <row r="3792" spans="2:4" x14ac:dyDescent="0.25">
      <c r="B3792">
        <v>-560.22699999999998</v>
      </c>
      <c r="C3792">
        <v>5.3999999999999999E-2</v>
      </c>
      <c r="D3792" t="s">
        <v>3790</v>
      </c>
    </row>
    <row r="3793" spans="2:4" x14ac:dyDescent="0.25">
      <c r="B3793">
        <v>-560.22299999999996</v>
      </c>
      <c r="C3793">
        <v>4.5999999999999999E-2</v>
      </c>
      <c r="D3793" t="s">
        <v>3791</v>
      </c>
    </row>
    <row r="3794" spans="2:4" x14ac:dyDescent="0.25">
      <c r="B3794">
        <v>-560.21900000000005</v>
      </c>
      <c r="C3794">
        <v>4.2000000000000003E-2</v>
      </c>
      <c r="D3794" t="s">
        <v>3792</v>
      </c>
    </row>
    <row r="3795" spans="2:4" x14ac:dyDescent="0.25">
      <c r="B3795">
        <v>-560.21900000000005</v>
      </c>
      <c r="C3795">
        <v>0.125</v>
      </c>
      <c r="D3795" t="s">
        <v>3793</v>
      </c>
    </row>
    <row r="3796" spans="2:4" x14ac:dyDescent="0.25">
      <c r="B3796">
        <v>-560.21500000000003</v>
      </c>
      <c r="C3796">
        <v>0.125</v>
      </c>
      <c r="D3796" t="s">
        <v>3794</v>
      </c>
    </row>
    <row r="3797" spans="2:4" x14ac:dyDescent="0.25">
      <c r="B3797">
        <v>-560.21299999999997</v>
      </c>
      <c r="C3797">
        <v>0.13200000000000001</v>
      </c>
      <c r="D3797" t="s">
        <v>3795</v>
      </c>
    </row>
    <row r="3798" spans="2:4" x14ac:dyDescent="0.25">
      <c r="B3798">
        <v>-560.202</v>
      </c>
      <c r="C3798">
        <v>4.4999999999999998E-2</v>
      </c>
      <c r="D3798" t="s">
        <v>3796</v>
      </c>
    </row>
    <row r="3799" spans="2:4" x14ac:dyDescent="0.25">
      <c r="B3799">
        <v>-560.20100000000002</v>
      </c>
      <c r="C3799">
        <v>5.5E-2</v>
      </c>
      <c r="D3799" t="s">
        <v>3797</v>
      </c>
    </row>
    <row r="3800" spans="2:4" x14ac:dyDescent="0.25">
      <c r="B3800">
        <v>-560.197</v>
      </c>
      <c r="C3800">
        <v>0.105</v>
      </c>
      <c r="D3800" t="s">
        <v>3798</v>
      </c>
    </row>
    <row r="3801" spans="2:4" x14ac:dyDescent="0.25">
      <c r="B3801">
        <v>-560.19200000000001</v>
      </c>
      <c r="C3801">
        <v>0.121</v>
      </c>
      <c r="D3801" t="s">
        <v>3799</v>
      </c>
    </row>
    <row r="3802" spans="2:4" x14ac:dyDescent="0.25">
      <c r="B3802">
        <v>-560.19000000000005</v>
      </c>
      <c r="C3802">
        <v>5.8000000000000003E-2</v>
      </c>
      <c r="D3802" t="s">
        <v>3800</v>
      </c>
    </row>
    <row r="3803" spans="2:4" x14ac:dyDescent="0.25">
      <c r="B3803">
        <v>-560.18100000000004</v>
      </c>
      <c r="C3803">
        <v>0.129</v>
      </c>
      <c r="D3803" t="s">
        <v>3801</v>
      </c>
    </row>
    <row r="3804" spans="2:4" x14ac:dyDescent="0.25">
      <c r="B3804">
        <v>-560.17999999999995</v>
      </c>
      <c r="C3804">
        <v>5.6000000000000001E-2</v>
      </c>
      <c r="D3804" t="s">
        <v>3802</v>
      </c>
    </row>
    <row r="3805" spans="2:4" x14ac:dyDescent="0.25">
      <c r="B3805">
        <v>-560.17899999999997</v>
      </c>
      <c r="C3805">
        <v>0.09</v>
      </c>
      <c r="D3805" t="s">
        <v>3803</v>
      </c>
    </row>
    <row r="3806" spans="2:4" x14ac:dyDescent="0.25">
      <c r="B3806">
        <v>-560.16800000000001</v>
      </c>
      <c r="C3806">
        <v>6.8000000000000005E-2</v>
      </c>
      <c r="D3806" t="s">
        <v>3804</v>
      </c>
    </row>
    <row r="3807" spans="2:4" x14ac:dyDescent="0.25">
      <c r="B3807">
        <v>-560.16</v>
      </c>
      <c r="C3807">
        <v>5.1999999999999998E-2</v>
      </c>
      <c r="D3807" t="s">
        <v>3805</v>
      </c>
    </row>
    <row r="3808" spans="2:4" x14ac:dyDescent="0.25">
      <c r="B3808">
        <v>-560.15800000000002</v>
      </c>
      <c r="C3808">
        <v>5.8000000000000003E-2</v>
      </c>
      <c r="D3808" t="s">
        <v>3806</v>
      </c>
    </row>
    <row r="3809" spans="2:4" x14ac:dyDescent="0.25">
      <c r="B3809">
        <v>-560.14499999999998</v>
      </c>
      <c r="C3809">
        <v>7.6999999999999999E-2</v>
      </c>
      <c r="D3809" t="s">
        <v>3807</v>
      </c>
    </row>
    <row r="3810" spans="2:4" x14ac:dyDescent="0.25">
      <c r="B3810">
        <v>-560.13199999999995</v>
      </c>
      <c r="C3810">
        <v>0.127</v>
      </c>
      <c r="D3810" t="s">
        <v>3808</v>
      </c>
    </row>
    <row r="3811" spans="2:4" x14ac:dyDescent="0.25">
      <c r="B3811">
        <v>-560.12</v>
      </c>
      <c r="C3811">
        <v>6.5000000000000002E-2</v>
      </c>
      <c r="D3811" t="s">
        <v>3809</v>
      </c>
    </row>
    <row r="3812" spans="2:4" x14ac:dyDescent="0.25">
      <c r="B3812">
        <v>-560.12</v>
      </c>
      <c r="C3812">
        <v>7.6999999999999999E-2</v>
      </c>
      <c r="D3812" t="s">
        <v>3810</v>
      </c>
    </row>
    <row r="3813" spans="2:4" x14ac:dyDescent="0.25">
      <c r="B3813">
        <v>-560.10799999999995</v>
      </c>
      <c r="C3813">
        <v>5.1999999999999998E-2</v>
      </c>
      <c r="D3813" t="s">
        <v>3811</v>
      </c>
    </row>
    <row r="3814" spans="2:4" x14ac:dyDescent="0.25">
      <c r="B3814">
        <v>-560.10599999999999</v>
      </c>
      <c r="C3814">
        <v>7.0000000000000007E-2</v>
      </c>
      <c r="D3814" t="s">
        <v>3812</v>
      </c>
    </row>
    <row r="3815" spans="2:4" x14ac:dyDescent="0.25">
      <c r="B3815">
        <v>-560.10400000000004</v>
      </c>
      <c r="C3815">
        <v>5.8000000000000003E-2</v>
      </c>
      <c r="D3815" t="s">
        <v>3813</v>
      </c>
    </row>
    <row r="3816" spans="2:4" x14ac:dyDescent="0.25">
      <c r="B3816">
        <v>-560.1</v>
      </c>
      <c r="C3816">
        <v>7.0000000000000007E-2</v>
      </c>
      <c r="D3816" t="s">
        <v>3814</v>
      </c>
    </row>
    <row r="3817" spans="2:4" x14ac:dyDescent="0.25">
      <c r="B3817">
        <v>-560.08399999999995</v>
      </c>
      <c r="C3817">
        <v>0.127</v>
      </c>
      <c r="D3817" t="s">
        <v>3815</v>
      </c>
    </row>
    <row r="3818" spans="2:4" x14ac:dyDescent="0.25">
      <c r="B3818">
        <v>-560.08100000000002</v>
      </c>
      <c r="C3818">
        <v>0.127</v>
      </c>
      <c r="D3818" t="s">
        <v>3816</v>
      </c>
    </row>
    <row r="3819" spans="2:4" x14ac:dyDescent="0.25">
      <c r="B3819">
        <v>-560.07600000000002</v>
      </c>
      <c r="C3819">
        <v>5.3999999999999999E-2</v>
      </c>
      <c r="D3819" t="s">
        <v>3817</v>
      </c>
    </row>
    <row r="3820" spans="2:4" x14ac:dyDescent="0.25">
      <c r="B3820">
        <v>-560.07000000000005</v>
      </c>
      <c r="C3820">
        <v>0.125</v>
      </c>
      <c r="D3820" t="s">
        <v>3818</v>
      </c>
    </row>
    <row r="3821" spans="2:4" x14ac:dyDescent="0.25">
      <c r="B3821">
        <v>-560.05999999999995</v>
      </c>
      <c r="C3821">
        <v>0.13600000000000001</v>
      </c>
      <c r="D3821" t="s">
        <v>3819</v>
      </c>
    </row>
    <row r="3822" spans="2:4" x14ac:dyDescent="0.25">
      <c r="B3822">
        <v>-560.04</v>
      </c>
      <c r="C3822">
        <v>0.11799999999999999</v>
      </c>
      <c r="D3822" t="s">
        <v>3820</v>
      </c>
    </row>
    <row r="3823" spans="2:4" x14ac:dyDescent="0.25">
      <c r="B3823">
        <v>-560.03099999999995</v>
      </c>
      <c r="C3823">
        <v>6.8000000000000005E-2</v>
      </c>
      <c r="D3823" t="s">
        <v>3821</v>
      </c>
    </row>
    <row r="3824" spans="2:4" x14ac:dyDescent="0.25">
      <c r="B3824">
        <v>-560.03099999999995</v>
      </c>
      <c r="C3824">
        <v>9.1999999999999998E-2</v>
      </c>
      <c r="D3824" t="s">
        <v>3822</v>
      </c>
    </row>
    <row r="3825" spans="2:4" x14ac:dyDescent="0.25">
      <c r="B3825">
        <v>-560.02200000000005</v>
      </c>
      <c r="C3825">
        <v>0.125</v>
      </c>
      <c r="D3825" t="s">
        <v>3823</v>
      </c>
    </row>
    <row r="3826" spans="2:4" x14ac:dyDescent="0.25">
      <c r="B3826">
        <v>-560.01900000000001</v>
      </c>
      <c r="C3826">
        <v>7.4999999999999997E-2</v>
      </c>
      <c r="D3826" t="s">
        <v>3824</v>
      </c>
    </row>
    <row r="3827" spans="2:4" x14ac:dyDescent="0.25">
      <c r="B3827">
        <v>-560.01300000000003</v>
      </c>
      <c r="C3827">
        <v>0.16500000000000001</v>
      </c>
      <c r="D3827" t="s">
        <v>3825</v>
      </c>
    </row>
    <row r="3828" spans="2:4" x14ac:dyDescent="0.25">
      <c r="B3828">
        <v>-560.01199999999994</v>
      </c>
      <c r="C3828">
        <v>7.0999999999999994E-2</v>
      </c>
      <c r="D3828" t="s">
        <v>3826</v>
      </c>
    </row>
    <row r="3829" spans="2:4" x14ac:dyDescent="0.25">
      <c r="B3829">
        <v>-560.00300000000004</v>
      </c>
      <c r="C3829">
        <v>7.4999999999999997E-2</v>
      </c>
      <c r="D3829" t="s">
        <v>3827</v>
      </c>
    </row>
    <row r="3830" spans="2:4" x14ac:dyDescent="0.25">
      <c r="B3830">
        <v>-560</v>
      </c>
      <c r="C3830">
        <v>6.3E-2</v>
      </c>
      <c r="D3830" t="s">
        <v>3828</v>
      </c>
    </row>
    <row r="3831" spans="2:4" x14ac:dyDescent="0.25">
      <c r="B3831">
        <v>-559.99699999999996</v>
      </c>
      <c r="C3831">
        <v>0.14799999999999999</v>
      </c>
      <c r="D3831" t="s">
        <v>3829</v>
      </c>
    </row>
    <row r="3832" spans="2:4" x14ac:dyDescent="0.25">
      <c r="B3832">
        <v>-559.99199999999996</v>
      </c>
      <c r="C3832">
        <v>7.0999999999999994E-2</v>
      </c>
      <c r="D3832" t="s">
        <v>3830</v>
      </c>
    </row>
    <row r="3833" spans="2:4" x14ac:dyDescent="0.25">
      <c r="B3833">
        <v>-559.98900000000003</v>
      </c>
      <c r="C3833">
        <v>0.124</v>
      </c>
      <c r="D3833" t="s">
        <v>3831</v>
      </c>
    </row>
    <row r="3834" spans="2:4" x14ac:dyDescent="0.25">
      <c r="B3834">
        <v>-559.98500000000001</v>
      </c>
      <c r="C3834">
        <v>0.05</v>
      </c>
      <c r="D3834" t="s">
        <v>3832</v>
      </c>
    </row>
    <row r="3835" spans="2:4" x14ac:dyDescent="0.25">
      <c r="B3835">
        <v>-559.98099999999999</v>
      </c>
      <c r="C3835">
        <v>0.08</v>
      </c>
      <c r="D3835" t="s">
        <v>3833</v>
      </c>
    </row>
    <row r="3836" spans="2:4" x14ac:dyDescent="0.25">
      <c r="B3836">
        <v>-559.97699999999998</v>
      </c>
      <c r="C3836">
        <v>0.122</v>
      </c>
      <c r="D3836" t="s">
        <v>3834</v>
      </c>
    </row>
    <row r="3837" spans="2:4" x14ac:dyDescent="0.25">
      <c r="B3837">
        <v>-559.96500000000003</v>
      </c>
      <c r="C3837">
        <v>0.127</v>
      </c>
      <c r="D3837" t="s">
        <v>3835</v>
      </c>
    </row>
    <row r="3838" spans="2:4" x14ac:dyDescent="0.25">
      <c r="B3838">
        <v>-559.95699999999999</v>
      </c>
      <c r="C3838">
        <v>8.1000000000000003E-2</v>
      </c>
      <c r="D3838" t="s">
        <v>3836</v>
      </c>
    </row>
    <row r="3839" spans="2:4" x14ac:dyDescent="0.25">
      <c r="B3839">
        <v>-559.95600000000002</v>
      </c>
      <c r="C3839">
        <v>0.13400000000000001</v>
      </c>
      <c r="D3839" t="s">
        <v>3837</v>
      </c>
    </row>
    <row r="3840" spans="2:4" x14ac:dyDescent="0.25">
      <c r="B3840">
        <v>-559.94399999999996</v>
      </c>
      <c r="C3840">
        <v>0.13600000000000001</v>
      </c>
      <c r="D3840" t="s">
        <v>3838</v>
      </c>
    </row>
    <row r="3841" spans="2:4" x14ac:dyDescent="0.25">
      <c r="B3841">
        <v>-559.93200000000002</v>
      </c>
      <c r="C3841">
        <v>3.6999999999999998E-2</v>
      </c>
      <c r="D3841" t="s">
        <v>3839</v>
      </c>
    </row>
    <row r="3842" spans="2:4" x14ac:dyDescent="0.25">
      <c r="B3842">
        <v>-559.928</v>
      </c>
      <c r="C3842">
        <v>6.6000000000000003E-2</v>
      </c>
      <c r="D3842" t="s">
        <v>3840</v>
      </c>
    </row>
    <row r="3843" spans="2:4" x14ac:dyDescent="0.25">
      <c r="B3843">
        <v>-559.92700000000002</v>
      </c>
      <c r="C3843">
        <v>3.4000000000000002E-2</v>
      </c>
      <c r="D3843" t="s">
        <v>3841</v>
      </c>
    </row>
    <row r="3844" spans="2:4" x14ac:dyDescent="0.25">
      <c r="B3844">
        <v>-559.92600000000004</v>
      </c>
      <c r="C3844">
        <v>5.7000000000000002E-2</v>
      </c>
      <c r="D3844" t="s">
        <v>3842</v>
      </c>
    </row>
    <row r="3845" spans="2:4" x14ac:dyDescent="0.25">
      <c r="B3845">
        <v>-559.92100000000005</v>
      </c>
      <c r="C3845">
        <v>7.4999999999999997E-2</v>
      </c>
      <c r="D3845" t="s">
        <v>3843</v>
      </c>
    </row>
    <row r="3846" spans="2:4" x14ac:dyDescent="0.25">
      <c r="B3846">
        <v>-559.91800000000001</v>
      </c>
      <c r="C3846">
        <v>0.13</v>
      </c>
      <c r="D3846" t="s">
        <v>3844</v>
      </c>
    </row>
    <row r="3847" spans="2:4" x14ac:dyDescent="0.25">
      <c r="B3847">
        <v>-559.91</v>
      </c>
      <c r="C3847">
        <v>0.123</v>
      </c>
      <c r="D3847" t="s">
        <v>3845</v>
      </c>
    </row>
    <row r="3848" spans="2:4" x14ac:dyDescent="0.25">
      <c r="B3848">
        <v>-559.90499999999997</v>
      </c>
      <c r="C3848">
        <v>0.11899999999999999</v>
      </c>
      <c r="D3848" t="s">
        <v>3846</v>
      </c>
    </row>
    <row r="3849" spans="2:4" x14ac:dyDescent="0.25">
      <c r="B3849">
        <v>-559.89800000000002</v>
      </c>
      <c r="C3849">
        <v>0.121</v>
      </c>
      <c r="D3849" t="s">
        <v>3847</v>
      </c>
    </row>
    <row r="3850" spans="2:4" x14ac:dyDescent="0.25">
      <c r="B3850">
        <v>-559.89599999999996</v>
      </c>
      <c r="C3850">
        <v>0.125</v>
      </c>
      <c r="D3850" t="s">
        <v>3848</v>
      </c>
    </row>
    <row r="3851" spans="2:4" x14ac:dyDescent="0.25">
      <c r="B3851">
        <v>-559.88900000000001</v>
      </c>
      <c r="C3851">
        <v>6.5000000000000002E-2</v>
      </c>
      <c r="D3851" t="s">
        <v>3849</v>
      </c>
    </row>
    <row r="3852" spans="2:4" x14ac:dyDescent="0.25">
      <c r="B3852">
        <v>-559.88800000000003</v>
      </c>
      <c r="C3852">
        <v>6.8000000000000005E-2</v>
      </c>
      <c r="D3852" t="s">
        <v>3850</v>
      </c>
    </row>
    <row r="3853" spans="2:4" x14ac:dyDescent="0.25">
      <c r="B3853">
        <v>-559.88800000000003</v>
      </c>
      <c r="C3853">
        <v>0.124</v>
      </c>
      <c r="D3853" t="s">
        <v>3851</v>
      </c>
    </row>
    <row r="3854" spans="2:4" x14ac:dyDescent="0.25">
      <c r="B3854">
        <v>-559.88699999999994</v>
      </c>
      <c r="C3854">
        <v>5.7000000000000002E-2</v>
      </c>
      <c r="D3854" t="s">
        <v>3852</v>
      </c>
    </row>
    <row r="3855" spans="2:4" x14ac:dyDescent="0.25">
      <c r="B3855">
        <v>-559.88099999999997</v>
      </c>
      <c r="C3855">
        <v>0.123</v>
      </c>
      <c r="D3855" t="s">
        <v>3853</v>
      </c>
    </row>
    <row r="3856" spans="2:4" x14ac:dyDescent="0.25">
      <c r="B3856">
        <v>-559.88</v>
      </c>
      <c r="C3856">
        <v>0.13500000000000001</v>
      </c>
      <c r="D3856" t="s">
        <v>3854</v>
      </c>
    </row>
    <row r="3857" spans="2:4" x14ac:dyDescent="0.25">
      <c r="B3857">
        <v>-559.87599999999998</v>
      </c>
      <c r="C3857">
        <v>4.7E-2</v>
      </c>
      <c r="D3857" t="s">
        <v>3855</v>
      </c>
    </row>
    <row r="3858" spans="2:4" x14ac:dyDescent="0.25">
      <c r="B3858">
        <v>-559.87300000000005</v>
      </c>
      <c r="C3858">
        <v>5.6000000000000001E-2</v>
      </c>
      <c r="D3858" t="s">
        <v>3856</v>
      </c>
    </row>
    <row r="3859" spans="2:4" x14ac:dyDescent="0.25">
      <c r="B3859">
        <v>-559.87199999999996</v>
      </c>
      <c r="C3859">
        <v>0.09</v>
      </c>
      <c r="D3859" t="s">
        <v>3857</v>
      </c>
    </row>
    <row r="3860" spans="2:4" x14ac:dyDescent="0.25">
      <c r="B3860">
        <v>-559.86800000000005</v>
      </c>
      <c r="C3860">
        <v>6.5000000000000002E-2</v>
      </c>
      <c r="D3860" t="s">
        <v>3858</v>
      </c>
    </row>
    <row r="3861" spans="2:4" x14ac:dyDescent="0.25">
      <c r="B3861">
        <v>-559.86599999999999</v>
      </c>
      <c r="C3861">
        <v>0.11799999999999999</v>
      </c>
      <c r="D3861" t="s">
        <v>3859</v>
      </c>
    </row>
    <row r="3862" spans="2:4" x14ac:dyDescent="0.25">
      <c r="B3862">
        <v>-559.86300000000006</v>
      </c>
      <c r="C3862">
        <v>0.152</v>
      </c>
      <c r="D3862" t="s">
        <v>3860</v>
      </c>
    </row>
    <row r="3863" spans="2:4" x14ac:dyDescent="0.25">
      <c r="B3863">
        <v>-559.86199999999997</v>
      </c>
      <c r="C3863">
        <v>6.5000000000000002E-2</v>
      </c>
      <c r="D3863" t="s">
        <v>3861</v>
      </c>
    </row>
    <row r="3864" spans="2:4" x14ac:dyDescent="0.25">
      <c r="B3864">
        <v>-559.85500000000002</v>
      </c>
      <c r="C3864">
        <v>7.5999999999999998E-2</v>
      </c>
      <c r="D3864" t="s">
        <v>3862</v>
      </c>
    </row>
    <row r="3865" spans="2:4" x14ac:dyDescent="0.25">
      <c r="B3865">
        <v>-559.85400000000004</v>
      </c>
      <c r="C3865">
        <v>0.121</v>
      </c>
      <c r="D3865" t="s">
        <v>3863</v>
      </c>
    </row>
    <row r="3866" spans="2:4" x14ac:dyDescent="0.25">
      <c r="B3866">
        <v>-559.85299999999995</v>
      </c>
      <c r="C3866">
        <v>0.04</v>
      </c>
      <c r="D3866" t="s">
        <v>3864</v>
      </c>
    </row>
    <row r="3867" spans="2:4" x14ac:dyDescent="0.25">
      <c r="B3867">
        <v>-559.851</v>
      </c>
      <c r="C3867">
        <v>0.124</v>
      </c>
      <c r="D3867" t="s">
        <v>3865</v>
      </c>
    </row>
    <row r="3868" spans="2:4" x14ac:dyDescent="0.25">
      <c r="B3868">
        <v>-559.84699999999998</v>
      </c>
      <c r="C3868">
        <v>0.126</v>
      </c>
      <c r="D3868" t="s">
        <v>3866</v>
      </c>
    </row>
    <row r="3869" spans="2:4" x14ac:dyDescent="0.25">
      <c r="B3869">
        <v>-559.846</v>
      </c>
      <c r="C3869">
        <v>0.183</v>
      </c>
      <c r="D3869" t="s">
        <v>3867</v>
      </c>
    </row>
    <row r="3870" spans="2:4" x14ac:dyDescent="0.25">
      <c r="B3870">
        <v>-559.84299999999996</v>
      </c>
      <c r="C3870">
        <v>9.1999999999999998E-2</v>
      </c>
      <c r="D3870" t="s">
        <v>3868</v>
      </c>
    </row>
    <row r="3871" spans="2:4" x14ac:dyDescent="0.25">
      <c r="B3871">
        <v>-559.83900000000006</v>
      </c>
      <c r="C3871">
        <v>7.0000000000000007E-2</v>
      </c>
      <c r="D3871" t="s">
        <v>3869</v>
      </c>
    </row>
    <row r="3872" spans="2:4" x14ac:dyDescent="0.25">
      <c r="B3872">
        <v>-559.83799999999997</v>
      </c>
      <c r="C3872">
        <v>5.8000000000000003E-2</v>
      </c>
      <c r="D3872" t="s">
        <v>3870</v>
      </c>
    </row>
    <row r="3873" spans="2:4" x14ac:dyDescent="0.25">
      <c r="B3873">
        <v>-559.83299999999997</v>
      </c>
      <c r="C3873">
        <v>0.111</v>
      </c>
      <c r="D3873" t="s">
        <v>3871</v>
      </c>
    </row>
    <row r="3874" spans="2:4" x14ac:dyDescent="0.25">
      <c r="B3874">
        <v>-559.83000000000004</v>
      </c>
      <c r="C3874">
        <v>0.05</v>
      </c>
      <c r="D3874" t="s">
        <v>3872</v>
      </c>
    </row>
    <row r="3875" spans="2:4" x14ac:dyDescent="0.25">
      <c r="B3875">
        <v>-559.82899999999995</v>
      </c>
      <c r="C3875">
        <v>0.115</v>
      </c>
      <c r="D3875" t="s">
        <v>3873</v>
      </c>
    </row>
    <row r="3876" spans="2:4" x14ac:dyDescent="0.25">
      <c r="B3876">
        <v>-559.82899999999995</v>
      </c>
      <c r="C3876">
        <v>0.13500000000000001</v>
      </c>
      <c r="D3876" t="s">
        <v>3874</v>
      </c>
    </row>
    <row r="3877" spans="2:4" x14ac:dyDescent="0.25">
      <c r="B3877">
        <v>-559.81100000000004</v>
      </c>
      <c r="C3877">
        <v>5.8999999999999997E-2</v>
      </c>
      <c r="D3877" t="s">
        <v>3875</v>
      </c>
    </row>
    <row r="3878" spans="2:4" x14ac:dyDescent="0.25">
      <c r="B3878">
        <v>-559.80999999999995</v>
      </c>
      <c r="C3878">
        <v>6.9000000000000006E-2</v>
      </c>
      <c r="D3878" t="s">
        <v>3876</v>
      </c>
    </row>
    <row r="3879" spans="2:4" x14ac:dyDescent="0.25">
      <c r="B3879">
        <v>-559.80499999999995</v>
      </c>
      <c r="C3879">
        <v>5.0999999999999997E-2</v>
      </c>
      <c r="D3879" t="s">
        <v>3877</v>
      </c>
    </row>
    <row r="3880" spans="2:4" x14ac:dyDescent="0.25">
      <c r="B3880">
        <v>-559.79700000000003</v>
      </c>
      <c r="C3880">
        <v>4.7E-2</v>
      </c>
      <c r="D3880" t="s">
        <v>3878</v>
      </c>
    </row>
    <row r="3881" spans="2:4" x14ac:dyDescent="0.25">
      <c r="B3881">
        <v>-559.79300000000001</v>
      </c>
      <c r="C3881">
        <v>9.0999999999999998E-2</v>
      </c>
      <c r="D3881" t="s">
        <v>3879</v>
      </c>
    </row>
    <row r="3882" spans="2:4" x14ac:dyDescent="0.25">
      <c r="B3882">
        <v>-559.79100000000005</v>
      </c>
      <c r="C3882">
        <v>0.121</v>
      </c>
      <c r="D3882" t="s">
        <v>3880</v>
      </c>
    </row>
    <row r="3883" spans="2:4" x14ac:dyDescent="0.25">
      <c r="B3883">
        <v>-559.78899999999999</v>
      </c>
      <c r="C3883">
        <v>0.14799999999999999</v>
      </c>
      <c r="D3883" t="s">
        <v>3881</v>
      </c>
    </row>
    <row r="3884" spans="2:4" x14ac:dyDescent="0.25">
      <c r="B3884">
        <v>-559.78399999999999</v>
      </c>
      <c r="C3884">
        <v>6.0999999999999999E-2</v>
      </c>
      <c r="D3884" t="s">
        <v>3882</v>
      </c>
    </row>
    <row r="3885" spans="2:4" x14ac:dyDescent="0.25">
      <c r="B3885">
        <v>-559.78399999999999</v>
      </c>
      <c r="C3885">
        <v>6.5000000000000002E-2</v>
      </c>
      <c r="D3885" t="s">
        <v>3883</v>
      </c>
    </row>
    <row r="3886" spans="2:4" x14ac:dyDescent="0.25">
      <c r="B3886">
        <v>-559.78</v>
      </c>
      <c r="C3886">
        <v>5.1999999999999998E-2</v>
      </c>
      <c r="D3886" t="s">
        <v>3884</v>
      </c>
    </row>
    <row r="3887" spans="2:4" x14ac:dyDescent="0.25">
      <c r="B3887">
        <v>-559.77300000000002</v>
      </c>
      <c r="C3887">
        <v>9.2999999999999999E-2</v>
      </c>
      <c r="D3887" t="s">
        <v>3885</v>
      </c>
    </row>
    <row r="3888" spans="2:4" x14ac:dyDescent="0.25">
      <c r="B3888">
        <v>-559.76599999999996</v>
      </c>
      <c r="C3888">
        <v>5.7000000000000002E-2</v>
      </c>
      <c r="D3888" t="s">
        <v>3886</v>
      </c>
    </row>
    <row r="3889" spans="2:4" x14ac:dyDescent="0.25">
      <c r="B3889">
        <v>-559.73199999999997</v>
      </c>
      <c r="C3889">
        <v>0.17100000000000001</v>
      </c>
      <c r="D3889" t="s">
        <v>3887</v>
      </c>
    </row>
    <row r="3890" spans="2:4" x14ac:dyDescent="0.25">
      <c r="B3890">
        <v>-559.72699999999998</v>
      </c>
      <c r="C3890">
        <v>6.6000000000000003E-2</v>
      </c>
      <c r="D3890" t="s">
        <v>3888</v>
      </c>
    </row>
    <row r="3891" spans="2:4" x14ac:dyDescent="0.25">
      <c r="B3891">
        <v>-559.72699999999998</v>
      </c>
      <c r="C3891">
        <v>0.125</v>
      </c>
      <c r="D3891" t="s">
        <v>3889</v>
      </c>
    </row>
    <row r="3892" spans="2:4" x14ac:dyDescent="0.25">
      <c r="B3892">
        <v>-559.72500000000002</v>
      </c>
      <c r="C3892">
        <v>0.11600000000000001</v>
      </c>
      <c r="D3892" t="s">
        <v>3890</v>
      </c>
    </row>
    <row r="3893" spans="2:4" x14ac:dyDescent="0.25">
      <c r="B3893">
        <v>-559.697</v>
      </c>
      <c r="C3893">
        <v>6.2E-2</v>
      </c>
      <c r="D3893" t="s">
        <v>3891</v>
      </c>
    </row>
    <row r="3894" spans="2:4" x14ac:dyDescent="0.25">
      <c r="B3894">
        <v>-559.678</v>
      </c>
      <c r="C3894">
        <v>0.128</v>
      </c>
      <c r="D3894" t="s">
        <v>3892</v>
      </c>
    </row>
    <row r="3895" spans="2:4" x14ac:dyDescent="0.25">
      <c r="B3895">
        <v>-559.67600000000004</v>
      </c>
      <c r="C3895">
        <v>0.13</v>
      </c>
      <c r="D3895" t="s">
        <v>3893</v>
      </c>
    </row>
    <row r="3896" spans="2:4" x14ac:dyDescent="0.25">
      <c r="B3896">
        <v>-559.67200000000003</v>
      </c>
      <c r="C3896">
        <v>6.8000000000000005E-2</v>
      </c>
      <c r="D3896" t="s">
        <v>3894</v>
      </c>
    </row>
    <row r="3897" spans="2:4" x14ac:dyDescent="0.25">
      <c r="B3897">
        <v>-559.66999999999996</v>
      </c>
      <c r="C3897">
        <v>5.6000000000000001E-2</v>
      </c>
      <c r="D3897" t="s">
        <v>3895</v>
      </c>
    </row>
    <row r="3898" spans="2:4" x14ac:dyDescent="0.25">
      <c r="B3898">
        <v>-559.66800000000001</v>
      </c>
      <c r="C3898">
        <v>0.13800000000000001</v>
      </c>
      <c r="D3898" t="s">
        <v>3896</v>
      </c>
    </row>
    <row r="3899" spans="2:4" x14ac:dyDescent="0.25">
      <c r="B3899">
        <v>-559.66800000000001</v>
      </c>
      <c r="C3899">
        <v>0.154</v>
      </c>
      <c r="D3899" t="s">
        <v>3897</v>
      </c>
    </row>
    <row r="3900" spans="2:4" x14ac:dyDescent="0.25">
      <c r="B3900">
        <v>-559.66399999999999</v>
      </c>
      <c r="C3900">
        <v>0.126</v>
      </c>
      <c r="D3900" t="s">
        <v>3898</v>
      </c>
    </row>
    <row r="3901" spans="2:4" x14ac:dyDescent="0.25">
      <c r="B3901">
        <v>-559.66099999999994</v>
      </c>
      <c r="C3901">
        <v>5.0999999999999997E-2</v>
      </c>
      <c r="D3901" t="s">
        <v>3899</v>
      </c>
    </row>
    <row r="3902" spans="2:4" x14ac:dyDescent="0.25">
      <c r="B3902">
        <v>-559.65800000000002</v>
      </c>
      <c r="C3902">
        <v>5.1999999999999998E-2</v>
      </c>
      <c r="D3902" t="s">
        <v>3900</v>
      </c>
    </row>
    <row r="3903" spans="2:4" x14ac:dyDescent="0.25">
      <c r="B3903">
        <v>-559.65499999999997</v>
      </c>
      <c r="C3903">
        <v>0.11899999999999999</v>
      </c>
      <c r="D3903" t="s">
        <v>3901</v>
      </c>
    </row>
    <row r="3904" spans="2:4" x14ac:dyDescent="0.25">
      <c r="B3904">
        <v>-559.63499999999999</v>
      </c>
      <c r="C3904">
        <v>0.123</v>
      </c>
      <c r="D3904" t="s">
        <v>3902</v>
      </c>
    </row>
    <row r="3905" spans="2:4" x14ac:dyDescent="0.25">
      <c r="B3905">
        <v>-559.62800000000004</v>
      </c>
      <c r="C3905">
        <v>7.0999999999999994E-2</v>
      </c>
      <c r="D3905" t="s">
        <v>3903</v>
      </c>
    </row>
    <row r="3906" spans="2:4" x14ac:dyDescent="0.25">
      <c r="B3906">
        <v>-559.625</v>
      </c>
      <c r="C3906">
        <v>0.123</v>
      </c>
      <c r="D3906" t="s">
        <v>3904</v>
      </c>
    </row>
    <row r="3907" spans="2:4" x14ac:dyDescent="0.25">
      <c r="B3907">
        <v>-559.61900000000003</v>
      </c>
      <c r="C3907">
        <v>8.1000000000000003E-2</v>
      </c>
      <c r="D3907" t="s">
        <v>3905</v>
      </c>
    </row>
    <row r="3908" spans="2:4" x14ac:dyDescent="0.25">
      <c r="B3908">
        <v>-559.61699999999996</v>
      </c>
      <c r="C3908">
        <v>0.08</v>
      </c>
      <c r="D3908" t="s">
        <v>3906</v>
      </c>
    </row>
    <row r="3909" spans="2:4" x14ac:dyDescent="0.25">
      <c r="B3909">
        <v>-559.61699999999996</v>
      </c>
      <c r="C3909">
        <v>0.113</v>
      </c>
      <c r="D3909" t="s">
        <v>3907</v>
      </c>
    </row>
    <row r="3910" spans="2:4" x14ac:dyDescent="0.25">
      <c r="B3910">
        <v>-559.61099999999999</v>
      </c>
      <c r="C3910">
        <v>4.8000000000000001E-2</v>
      </c>
      <c r="D3910" t="s">
        <v>3908</v>
      </c>
    </row>
    <row r="3911" spans="2:4" x14ac:dyDescent="0.25">
      <c r="B3911">
        <v>-559.60900000000004</v>
      </c>
      <c r="C3911">
        <v>0.122</v>
      </c>
      <c r="D3911" t="s">
        <v>3909</v>
      </c>
    </row>
    <row r="3912" spans="2:4" x14ac:dyDescent="0.25">
      <c r="B3912">
        <v>-559.60699999999997</v>
      </c>
      <c r="C3912">
        <v>0.129</v>
      </c>
      <c r="D3912" t="s">
        <v>3910</v>
      </c>
    </row>
    <row r="3913" spans="2:4" x14ac:dyDescent="0.25">
      <c r="B3913">
        <v>-559.58299999999997</v>
      </c>
      <c r="C3913">
        <v>0.14099999999999999</v>
      </c>
      <c r="D3913" t="s">
        <v>3911</v>
      </c>
    </row>
    <row r="3914" spans="2:4" x14ac:dyDescent="0.25">
      <c r="B3914">
        <v>-559.58100000000002</v>
      </c>
      <c r="C3914">
        <v>8.3000000000000004E-2</v>
      </c>
      <c r="D3914" t="s">
        <v>3912</v>
      </c>
    </row>
    <row r="3915" spans="2:4" x14ac:dyDescent="0.25">
      <c r="B3915">
        <v>-559.58000000000004</v>
      </c>
      <c r="C3915">
        <v>9.8000000000000004E-2</v>
      </c>
      <c r="D3915" t="s">
        <v>3913</v>
      </c>
    </row>
    <row r="3916" spans="2:4" x14ac:dyDescent="0.25">
      <c r="B3916">
        <v>-559.57799999999997</v>
      </c>
      <c r="C3916">
        <v>0.13300000000000001</v>
      </c>
      <c r="D3916" t="s">
        <v>3914</v>
      </c>
    </row>
    <row r="3917" spans="2:4" x14ac:dyDescent="0.25">
      <c r="B3917">
        <v>-559.577</v>
      </c>
      <c r="C3917">
        <v>8.2000000000000003E-2</v>
      </c>
      <c r="D3917" t="s">
        <v>3915</v>
      </c>
    </row>
    <row r="3918" spans="2:4" x14ac:dyDescent="0.25">
      <c r="B3918">
        <v>-559.57100000000003</v>
      </c>
      <c r="C3918">
        <v>7.2999999999999995E-2</v>
      </c>
      <c r="D3918" t="s">
        <v>3916</v>
      </c>
    </row>
    <row r="3919" spans="2:4" x14ac:dyDescent="0.25">
      <c r="B3919">
        <v>-559.56500000000005</v>
      </c>
      <c r="C3919">
        <v>5.7000000000000002E-2</v>
      </c>
      <c r="D3919" t="s">
        <v>3917</v>
      </c>
    </row>
    <row r="3920" spans="2:4" x14ac:dyDescent="0.25">
      <c r="B3920">
        <v>-559.56399999999996</v>
      </c>
      <c r="C3920">
        <v>6.5000000000000002E-2</v>
      </c>
      <c r="D3920" t="s">
        <v>3918</v>
      </c>
    </row>
    <row r="3921" spans="2:4" x14ac:dyDescent="0.25">
      <c r="B3921">
        <v>-559.56399999999996</v>
      </c>
      <c r="C3921">
        <v>0.14599999999999999</v>
      </c>
      <c r="D3921" t="s">
        <v>3919</v>
      </c>
    </row>
    <row r="3922" spans="2:4" x14ac:dyDescent="0.25">
      <c r="B3922">
        <v>-559.55499999999995</v>
      </c>
      <c r="C3922">
        <v>6.9000000000000006E-2</v>
      </c>
      <c r="D3922" t="s">
        <v>3920</v>
      </c>
    </row>
    <row r="3923" spans="2:4" x14ac:dyDescent="0.25">
      <c r="B3923">
        <v>-559.53</v>
      </c>
      <c r="C3923">
        <v>0.13100000000000001</v>
      </c>
      <c r="D3923" t="s">
        <v>3921</v>
      </c>
    </row>
    <row r="3924" spans="2:4" x14ac:dyDescent="0.25">
      <c r="B3924">
        <v>-559.52499999999998</v>
      </c>
      <c r="C3924">
        <v>4.4999999999999998E-2</v>
      </c>
      <c r="D3924" t="s">
        <v>3922</v>
      </c>
    </row>
    <row r="3925" spans="2:4" x14ac:dyDescent="0.25">
      <c r="B3925">
        <v>-559.51400000000001</v>
      </c>
      <c r="C3925">
        <v>0.13</v>
      </c>
      <c r="D3925" t="s">
        <v>3923</v>
      </c>
    </row>
    <row r="3926" spans="2:4" x14ac:dyDescent="0.25">
      <c r="B3926">
        <v>-559.51099999999997</v>
      </c>
      <c r="C3926">
        <v>0.124</v>
      </c>
      <c r="D3926" t="s">
        <v>3924</v>
      </c>
    </row>
    <row r="3927" spans="2:4" x14ac:dyDescent="0.25">
      <c r="B3927">
        <v>-559.50900000000001</v>
      </c>
      <c r="C3927">
        <v>5.7000000000000002E-2</v>
      </c>
      <c r="D3927" t="s">
        <v>3925</v>
      </c>
    </row>
    <row r="3928" spans="2:4" x14ac:dyDescent="0.25">
      <c r="B3928">
        <v>-559.50900000000001</v>
      </c>
      <c r="C3928">
        <v>8.1000000000000003E-2</v>
      </c>
      <c r="D3928" t="s">
        <v>3926</v>
      </c>
    </row>
    <row r="3929" spans="2:4" x14ac:dyDescent="0.25">
      <c r="B3929">
        <v>-559.50400000000002</v>
      </c>
      <c r="C3929">
        <v>7.5999999999999998E-2</v>
      </c>
      <c r="D3929" t="s">
        <v>3927</v>
      </c>
    </row>
    <row r="3930" spans="2:4" x14ac:dyDescent="0.25">
      <c r="B3930">
        <v>-559.50199999999995</v>
      </c>
      <c r="C3930">
        <v>6.8000000000000005E-2</v>
      </c>
      <c r="D3930" t="s">
        <v>3928</v>
      </c>
    </row>
    <row r="3931" spans="2:4" x14ac:dyDescent="0.25">
      <c r="B3931">
        <v>-559.49099999999999</v>
      </c>
      <c r="C3931">
        <v>0.125</v>
      </c>
      <c r="D3931" t="s">
        <v>3929</v>
      </c>
    </row>
    <row r="3932" spans="2:4" x14ac:dyDescent="0.25">
      <c r="B3932">
        <v>-559.48900000000003</v>
      </c>
      <c r="C3932">
        <v>6.0999999999999999E-2</v>
      </c>
      <c r="D3932" t="s">
        <v>3930</v>
      </c>
    </row>
    <row r="3933" spans="2:4" x14ac:dyDescent="0.25">
      <c r="B3933">
        <v>-559.48099999999999</v>
      </c>
      <c r="C3933">
        <v>0.152</v>
      </c>
      <c r="D3933" t="s">
        <v>3931</v>
      </c>
    </row>
    <row r="3934" spans="2:4" x14ac:dyDescent="0.25">
      <c r="B3934">
        <v>-559.47400000000005</v>
      </c>
      <c r="C3934">
        <v>5.8000000000000003E-2</v>
      </c>
      <c r="D3934" t="s">
        <v>3932</v>
      </c>
    </row>
    <row r="3935" spans="2:4" x14ac:dyDescent="0.25">
      <c r="B3935">
        <v>-559.47299999999996</v>
      </c>
      <c r="C3935">
        <v>7.4999999999999997E-2</v>
      </c>
      <c r="D3935" t="s">
        <v>3933</v>
      </c>
    </row>
    <row r="3936" spans="2:4" x14ac:dyDescent="0.25">
      <c r="B3936">
        <v>-559.47299999999996</v>
      </c>
      <c r="C3936">
        <v>0.13500000000000001</v>
      </c>
      <c r="D3936" t="s">
        <v>3934</v>
      </c>
    </row>
    <row r="3937" spans="2:4" x14ac:dyDescent="0.25">
      <c r="B3937">
        <v>-559.46500000000003</v>
      </c>
      <c r="C3937">
        <v>0.123</v>
      </c>
      <c r="D3937" t="s">
        <v>3935</v>
      </c>
    </row>
    <row r="3938" spans="2:4" x14ac:dyDescent="0.25">
      <c r="B3938">
        <v>-559.46400000000006</v>
      </c>
      <c r="C3938">
        <v>7.1999999999999995E-2</v>
      </c>
      <c r="D3938" t="s">
        <v>3936</v>
      </c>
    </row>
    <row r="3939" spans="2:4" x14ac:dyDescent="0.25">
      <c r="B3939">
        <v>-559.46</v>
      </c>
      <c r="C3939">
        <v>0.127</v>
      </c>
      <c r="D3939" t="s">
        <v>3937</v>
      </c>
    </row>
    <row r="3940" spans="2:4" x14ac:dyDescent="0.25">
      <c r="B3940">
        <v>-559.44299999999998</v>
      </c>
      <c r="C3940">
        <v>6.6000000000000003E-2</v>
      </c>
      <c r="D3940" t="s">
        <v>3938</v>
      </c>
    </row>
    <row r="3941" spans="2:4" x14ac:dyDescent="0.25">
      <c r="B3941">
        <v>-559.43899999999996</v>
      </c>
      <c r="C3941">
        <v>0.109</v>
      </c>
      <c r="D3941" t="s">
        <v>3939</v>
      </c>
    </row>
    <row r="3942" spans="2:4" x14ac:dyDescent="0.25">
      <c r="B3942">
        <v>-559.43600000000004</v>
      </c>
      <c r="C3942">
        <v>4.1000000000000002E-2</v>
      </c>
      <c r="D3942" t="s">
        <v>3940</v>
      </c>
    </row>
    <row r="3943" spans="2:4" x14ac:dyDescent="0.25">
      <c r="B3943">
        <v>-559.41800000000001</v>
      </c>
      <c r="C3943">
        <v>0.121</v>
      </c>
      <c r="D3943" t="s">
        <v>3941</v>
      </c>
    </row>
    <row r="3944" spans="2:4" x14ac:dyDescent="0.25">
      <c r="B3944">
        <v>-559.41099999999994</v>
      </c>
      <c r="C3944">
        <v>0.129</v>
      </c>
      <c r="D3944" t="s">
        <v>3942</v>
      </c>
    </row>
    <row r="3945" spans="2:4" x14ac:dyDescent="0.25">
      <c r="B3945">
        <v>-559.399</v>
      </c>
      <c r="C3945">
        <v>0.121</v>
      </c>
      <c r="D3945" t="s">
        <v>3943</v>
      </c>
    </row>
    <row r="3946" spans="2:4" x14ac:dyDescent="0.25">
      <c r="B3946">
        <v>-559.39800000000002</v>
      </c>
      <c r="C3946">
        <v>0.128</v>
      </c>
      <c r="D3946" t="s">
        <v>3944</v>
      </c>
    </row>
    <row r="3947" spans="2:4" x14ac:dyDescent="0.25">
      <c r="B3947">
        <v>-559.39499999999998</v>
      </c>
      <c r="C3947">
        <v>0.11700000000000001</v>
      </c>
      <c r="D3947" t="s">
        <v>3945</v>
      </c>
    </row>
    <row r="3948" spans="2:4" x14ac:dyDescent="0.25">
      <c r="B3948">
        <v>-559.39200000000005</v>
      </c>
      <c r="C3948">
        <v>0.13100000000000001</v>
      </c>
      <c r="D3948" t="s">
        <v>3946</v>
      </c>
    </row>
    <row r="3949" spans="2:4" x14ac:dyDescent="0.25">
      <c r="B3949">
        <v>-559.39099999999996</v>
      </c>
      <c r="C3949">
        <v>8.7999999999999995E-2</v>
      </c>
      <c r="D3949" t="s">
        <v>3947</v>
      </c>
    </row>
    <row r="3950" spans="2:4" x14ac:dyDescent="0.25">
      <c r="B3950">
        <v>-559.38599999999997</v>
      </c>
      <c r="C3950">
        <v>0.13200000000000001</v>
      </c>
      <c r="D3950" t="s">
        <v>3948</v>
      </c>
    </row>
    <row r="3951" spans="2:4" x14ac:dyDescent="0.25">
      <c r="B3951">
        <v>-559.38</v>
      </c>
      <c r="C3951">
        <v>0.122</v>
      </c>
      <c r="D3951" t="s">
        <v>3949</v>
      </c>
    </row>
    <row r="3952" spans="2:4" x14ac:dyDescent="0.25">
      <c r="B3952">
        <v>-559.37900000000002</v>
      </c>
      <c r="C3952">
        <v>4.7E-2</v>
      </c>
      <c r="D3952" t="s">
        <v>3950</v>
      </c>
    </row>
    <row r="3953" spans="2:4" x14ac:dyDescent="0.25">
      <c r="B3953">
        <v>-559.36800000000005</v>
      </c>
      <c r="C3953">
        <v>0.108</v>
      </c>
      <c r="D3953" t="s">
        <v>3951</v>
      </c>
    </row>
    <row r="3954" spans="2:4" x14ac:dyDescent="0.25">
      <c r="B3954">
        <v>-559.36500000000001</v>
      </c>
      <c r="C3954">
        <v>0.13400000000000001</v>
      </c>
      <c r="D3954" t="s">
        <v>3952</v>
      </c>
    </row>
    <row r="3955" spans="2:4" x14ac:dyDescent="0.25">
      <c r="B3955">
        <v>-559.36500000000001</v>
      </c>
      <c r="C3955">
        <v>0.17699999999999999</v>
      </c>
      <c r="D3955" t="s">
        <v>3953</v>
      </c>
    </row>
    <row r="3956" spans="2:4" x14ac:dyDescent="0.25">
      <c r="B3956">
        <v>-559.36199999999997</v>
      </c>
      <c r="C3956">
        <v>6.2E-2</v>
      </c>
      <c r="D3956" t="s">
        <v>3954</v>
      </c>
    </row>
    <row r="3957" spans="2:4" x14ac:dyDescent="0.25">
      <c r="B3957">
        <v>-559.34799999999996</v>
      </c>
      <c r="C3957">
        <v>6.5000000000000002E-2</v>
      </c>
      <c r="D3957" t="s">
        <v>3955</v>
      </c>
    </row>
    <row r="3958" spans="2:4" x14ac:dyDescent="0.25">
      <c r="B3958">
        <v>-559.33600000000001</v>
      </c>
      <c r="C3958">
        <v>9.7000000000000003E-2</v>
      </c>
      <c r="D3958" t="s">
        <v>3956</v>
      </c>
    </row>
    <row r="3959" spans="2:4" x14ac:dyDescent="0.25">
      <c r="B3959">
        <v>-559.322</v>
      </c>
      <c r="C3959">
        <v>0.121</v>
      </c>
      <c r="D3959" t="s">
        <v>3957</v>
      </c>
    </row>
    <row r="3960" spans="2:4" x14ac:dyDescent="0.25">
      <c r="B3960">
        <v>-559.29899999999998</v>
      </c>
      <c r="C3960">
        <v>5.8000000000000003E-2</v>
      </c>
      <c r="D3960" t="s">
        <v>3958</v>
      </c>
    </row>
    <row r="3961" spans="2:4" x14ac:dyDescent="0.25">
      <c r="B3961">
        <v>-559.29100000000005</v>
      </c>
      <c r="C3961">
        <v>5.0999999999999997E-2</v>
      </c>
      <c r="D3961" t="s">
        <v>3959</v>
      </c>
    </row>
    <row r="3962" spans="2:4" x14ac:dyDescent="0.25">
      <c r="B3962">
        <v>-559.28</v>
      </c>
      <c r="C3962">
        <v>5.3999999999999999E-2</v>
      </c>
      <c r="D3962" t="s">
        <v>3960</v>
      </c>
    </row>
    <row r="3963" spans="2:4" x14ac:dyDescent="0.25">
      <c r="B3963">
        <v>-559.25699999999995</v>
      </c>
      <c r="C3963">
        <v>0.13400000000000001</v>
      </c>
      <c r="D3963" t="s">
        <v>3961</v>
      </c>
    </row>
    <row r="3964" spans="2:4" x14ac:dyDescent="0.25">
      <c r="B3964">
        <v>-559.25300000000004</v>
      </c>
      <c r="C3964">
        <v>0.13700000000000001</v>
      </c>
      <c r="D3964" t="s">
        <v>3962</v>
      </c>
    </row>
    <row r="3965" spans="2:4" x14ac:dyDescent="0.25">
      <c r="B3965">
        <v>-559.25099999999998</v>
      </c>
      <c r="C3965">
        <v>4.7E-2</v>
      </c>
      <c r="D3965" t="s">
        <v>3963</v>
      </c>
    </row>
    <row r="3966" spans="2:4" x14ac:dyDescent="0.25">
      <c r="B3966">
        <v>-559.23800000000006</v>
      </c>
      <c r="C3966">
        <v>0.125</v>
      </c>
      <c r="D3966" t="s">
        <v>3964</v>
      </c>
    </row>
    <row r="3967" spans="2:4" x14ac:dyDescent="0.25">
      <c r="B3967">
        <v>-559.23299999999995</v>
      </c>
      <c r="C3967">
        <v>5.1999999999999998E-2</v>
      </c>
      <c r="D3967" t="s">
        <v>3965</v>
      </c>
    </row>
    <row r="3968" spans="2:4" x14ac:dyDescent="0.25">
      <c r="B3968">
        <v>-559.23199999999997</v>
      </c>
      <c r="C3968">
        <v>5.6000000000000001E-2</v>
      </c>
      <c r="D3968" t="s">
        <v>3966</v>
      </c>
    </row>
    <row r="3969" spans="2:4" x14ac:dyDescent="0.25">
      <c r="B3969">
        <v>-559.22500000000002</v>
      </c>
      <c r="C3969">
        <v>5.8999999999999997E-2</v>
      </c>
      <c r="D3969" t="s">
        <v>3967</v>
      </c>
    </row>
    <row r="3970" spans="2:4" x14ac:dyDescent="0.25">
      <c r="B3970">
        <v>-559.22500000000002</v>
      </c>
      <c r="C3970">
        <v>0.114</v>
      </c>
      <c r="D3970" t="s">
        <v>3968</v>
      </c>
    </row>
    <row r="3971" spans="2:4" x14ac:dyDescent="0.25">
      <c r="B3971">
        <v>-559.22199999999998</v>
      </c>
      <c r="C3971">
        <v>0.13100000000000001</v>
      </c>
      <c r="D3971" t="s">
        <v>3969</v>
      </c>
    </row>
    <row r="3972" spans="2:4" x14ac:dyDescent="0.25">
      <c r="B3972">
        <v>-559.22</v>
      </c>
      <c r="C3972">
        <v>6.7000000000000004E-2</v>
      </c>
      <c r="D3972" t="s">
        <v>3970</v>
      </c>
    </row>
    <row r="3973" spans="2:4" x14ac:dyDescent="0.25">
      <c r="B3973">
        <v>-559.21600000000001</v>
      </c>
      <c r="C3973">
        <v>0.13100000000000001</v>
      </c>
      <c r="D3973" t="s">
        <v>3971</v>
      </c>
    </row>
    <row r="3974" spans="2:4" x14ac:dyDescent="0.25">
      <c r="B3974">
        <v>-559.21500000000003</v>
      </c>
      <c r="C3974">
        <v>0.11600000000000001</v>
      </c>
      <c r="D3974" t="s">
        <v>3972</v>
      </c>
    </row>
    <row r="3975" spans="2:4" x14ac:dyDescent="0.25">
      <c r="B3975">
        <v>-559.21</v>
      </c>
      <c r="C3975">
        <v>6.6000000000000003E-2</v>
      </c>
      <c r="D3975" t="s">
        <v>3973</v>
      </c>
    </row>
    <row r="3976" spans="2:4" x14ac:dyDescent="0.25">
      <c r="B3976">
        <v>-559.20500000000004</v>
      </c>
      <c r="C3976">
        <v>0.112</v>
      </c>
      <c r="D3976" t="s">
        <v>3974</v>
      </c>
    </row>
    <row r="3977" spans="2:4" x14ac:dyDescent="0.25">
      <c r="B3977">
        <v>-559.19100000000003</v>
      </c>
      <c r="C3977">
        <v>5.7000000000000002E-2</v>
      </c>
      <c r="D3977" t="s">
        <v>3975</v>
      </c>
    </row>
    <row r="3978" spans="2:4" x14ac:dyDescent="0.25">
      <c r="B3978">
        <v>-559.18499999999995</v>
      </c>
      <c r="C3978">
        <v>4.8000000000000001E-2</v>
      </c>
      <c r="D3978" t="s">
        <v>3976</v>
      </c>
    </row>
    <row r="3979" spans="2:4" x14ac:dyDescent="0.25">
      <c r="B3979">
        <v>-559.178</v>
      </c>
      <c r="C3979">
        <v>0.10100000000000001</v>
      </c>
      <c r="D3979" t="s">
        <v>3977</v>
      </c>
    </row>
    <row r="3980" spans="2:4" x14ac:dyDescent="0.25">
      <c r="B3980">
        <v>-559.16300000000001</v>
      </c>
      <c r="C3980">
        <v>0.13600000000000001</v>
      </c>
      <c r="D3980" t="s">
        <v>3978</v>
      </c>
    </row>
    <row r="3981" spans="2:4" x14ac:dyDescent="0.25">
      <c r="B3981">
        <v>-559.16099999999994</v>
      </c>
      <c r="C3981">
        <v>6.6000000000000003E-2</v>
      </c>
      <c r="D3981" t="s">
        <v>3979</v>
      </c>
    </row>
    <row r="3982" spans="2:4" x14ac:dyDescent="0.25">
      <c r="B3982">
        <v>-559.16099999999994</v>
      </c>
      <c r="C3982">
        <v>8.5000000000000006E-2</v>
      </c>
      <c r="D3982" t="s">
        <v>3980</v>
      </c>
    </row>
    <row r="3983" spans="2:4" x14ac:dyDescent="0.25">
      <c r="B3983">
        <v>-559.15899999999999</v>
      </c>
      <c r="C3983">
        <v>0.152</v>
      </c>
      <c r="D3983" t="s">
        <v>3981</v>
      </c>
    </row>
    <row r="3984" spans="2:4" x14ac:dyDescent="0.25">
      <c r="B3984">
        <v>-559.15800000000002</v>
      </c>
      <c r="C3984">
        <v>0.126</v>
      </c>
      <c r="D3984" t="s">
        <v>3982</v>
      </c>
    </row>
    <row r="3985" spans="2:4" x14ac:dyDescent="0.25">
      <c r="B3985">
        <v>-559.15700000000004</v>
      </c>
      <c r="C3985">
        <v>0.126</v>
      </c>
      <c r="D3985" t="s">
        <v>3983</v>
      </c>
    </row>
    <row r="3986" spans="2:4" x14ac:dyDescent="0.25">
      <c r="B3986">
        <v>-559.15599999999995</v>
      </c>
      <c r="C3986">
        <v>5.7000000000000002E-2</v>
      </c>
      <c r="D3986" t="s">
        <v>3984</v>
      </c>
    </row>
    <row r="3987" spans="2:4" x14ac:dyDescent="0.25">
      <c r="B3987">
        <v>-559.12900000000002</v>
      </c>
      <c r="C3987">
        <v>0.129</v>
      </c>
      <c r="D3987" t="s">
        <v>3985</v>
      </c>
    </row>
    <row r="3988" spans="2:4" x14ac:dyDescent="0.25">
      <c r="B3988">
        <v>-559.12800000000004</v>
      </c>
      <c r="C3988">
        <v>6.9000000000000006E-2</v>
      </c>
      <c r="D3988" t="s">
        <v>3986</v>
      </c>
    </row>
    <row r="3989" spans="2:4" x14ac:dyDescent="0.25">
      <c r="B3989">
        <v>-559.11599999999999</v>
      </c>
      <c r="C3989">
        <v>0.124</v>
      </c>
      <c r="D3989" t="s">
        <v>3987</v>
      </c>
    </row>
    <row r="3990" spans="2:4" x14ac:dyDescent="0.25">
      <c r="B3990">
        <v>-559.10799999999995</v>
      </c>
      <c r="C3990">
        <v>0.13200000000000001</v>
      </c>
      <c r="D3990" t="s">
        <v>3988</v>
      </c>
    </row>
    <row r="3991" spans="2:4" x14ac:dyDescent="0.25">
      <c r="B3991">
        <v>-559.10799999999995</v>
      </c>
      <c r="C3991">
        <v>0.13400000000000001</v>
      </c>
      <c r="D3991" t="s">
        <v>3989</v>
      </c>
    </row>
    <row r="3992" spans="2:4" x14ac:dyDescent="0.25">
      <c r="B3992">
        <v>-559.10199999999998</v>
      </c>
      <c r="C3992">
        <v>0.104</v>
      </c>
      <c r="D3992" t="s">
        <v>3990</v>
      </c>
    </row>
    <row r="3993" spans="2:4" x14ac:dyDescent="0.25">
      <c r="B3993">
        <v>-559.1</v>
      </c>
      <c r="C3993">
        <v>9.0999999999999998E-2</v>
      </c>
      <c r="D3993" t="s">
        <v>3991</v>
      </c>
    </row>
    <row r="3994" spans="2:4" x14ac:dyDescent="0.25">
      <c r="B3994">
        <v>-559.09799999999996</v>
      </c>
      <c r="C3994">
        <v>0.14000000000000001</v>
      </c>
      <c r="D3994" t="s">
        <v>3992</v>
      </c>
    </row>
    <row r="3995" spans="2:4" x14ac:dyDescent="0.25">
      <c r="B3995">
        <v>-559.077</v>
      </c>
      <c r="C3995">
        <v>0.127</v>
      </c>
      <c r="D3995" t="s">
        <v>3993</v>
      </c>
    </row>
    <row r="3996" spans="2:4" x14ac:dyDescent="0.25">
      <c r="B3996">
        <v>-559.07299999999998</v>
      </c>
      <c r="C3996">
        <v>0.11899999999999999</v>
      </c>
      <c r="D3996" t="s">
        <v>3994</v>
      </c>
    </row>
    <row r="3997" spans="2:4" x14ac:dyDescent="0.25">
      <c r="B3997">
        <v>-559.07000000000005</v>
      </c>
      <c r="C3997">
        <v>0.127</v>
      </c>
      <c r="D3997" t="s">
        <v>3995</v>
      </c>
    </row>
    <row r="3998" spans="2:4" x14ac:dyDescent="0.25">
      <c r="B3998">
        <v>-559.06899999999996</v>
      </c>
      <c r="C3998">
        <v>0.13300000000000001</v>
      </c>
      <c r="D3998" t="s">
        <v>3996</v>
      </c>
    </row>
    <row r="3999" spans="2:4" x14ac:dyDescent="0.25">
      <c r="B3999">
        <v>-559.06799999999998</v>
      </c>
      <c r="C3999">
        <v>4.8000000000000001E-2</v>
      </c>
      <c r="D3999" t="s">
        <v>3997</v>
      </c>
    </row>
    <row r="4000" spans="2:4" x14ac:dyDescent="0.25">
      <c r="B4000">
        <v>-559.05899999999997</v>
      </c>
      <c r="C4000">
        <v>6.8000000000000005E-2</v>
      </c>
      <c r="D4000" t="s">
        <v>3998</v>
      </c>
    </row>
    <row r="4001" spans="2:4" x14ac:dyDescent="0.25">
      <c r="B4001">
        <v>-559.04899999999998</v>
      </c>
      <c r="C4001">
        <v>0.13600000000000001</v>
      </c>
      <c r="D4001" t="s">
        <v>3999</v>
      </c>
    </row>
    <row r="4002" spans="2:4" x14ac:dyDescent="0.25">
      <c r="B4002">
        <v>-559.048</v>
      </c>
      <c r="C4002">
        <v>4.2000000000000003E-2</v>
      </c>
      <c r="D4002" t="s">
        <v>4000</v>
      </c>
    </row>
    <row r="4003" spans="2:4" x14ac:dyDescent="0.25">
      <c r="B4003">
        <v>-559.04399999999998</v>
      </c>
      <c r="C4003">
        <v>0.13100000000000001</v>
      </c>
      <c r="D4003" t="s">
        <v>4001</v>
      </c>
    </row>
    <row r="4004" spans="2:4" x14ac:dyDescent="0.25">
      <c r="B4004">
        <v>-559.02800000000002</v>
      </c>
      <c r="C4004">
        <v>4.3999999999999997E-2</v>
      </c>
      <c r="D4004" t="s">
        <v>4002</v>
      </c>
    </row>
    <row r="4005" spans="2:4" x14ac:dyDescent="0.25">
      <c r="B4005">
        <v>-559.01199999999994</v>
      </c>
      <c r="C4005">
        <v>0.126</v>
      </c>
      <c r="D4005" t="s">
        <v>4003</v>
      </c>
    </row>
    <row r="4006" spans="2:4" x14ac:dyDescent="0.25">
      <c r="B4006">
        <v>-558.99800000000005</v>
      </c>
      <c r="C4006">
        <v>6.6000000000000003E-2</v>
      </c>
      <c r="D4006" t="s">
        <v>4004</v>
      </c>
    </row>
    <row r="4007" spans="2:4" x14ac:dyDescent="0.25">
      <c r="B4007">
        <v>-558.995</v>
      </c>
      <c r="C4007">
        <v>0.124</v>
      </c>
      <c r="D4007" t="s">
        <v>4005</v>
      </c>
    </row>
    <row r="4008" spans="2:4" x14ac:dyDescent="0.25">
      <c r="B4008">
        <v>-558.99400000000003</v>
      </c>
      <c r="C4008">
        <v>0.105</v>
      </c>
      <c r="D4008" t="s">
        <v>4006</v>
      </c>
    </row>
    <row r="4009" spans="2:4" x14ac:dyDescent="0.25">
      <c r="B4009">
        <v>-558.99</v>
      </c>
      <c r="C4009">
        <v>0.11899999999999999</v>
      </c>
      <c r="D4009" t="s">
        <v>4007</v>
      </c>
    </row>
    <row r="4010" spans="2:4" x14ac:dyDescent="0.25">
      <c r="B4010">
        <v>-558.98599999999999</v>
      </c>
      <c r="C4010">
        <v>0.121</v>
      </c>
      <c r="D4010" t="s">
        <v>4008</v>
      </c>
    </row>
    <row r="4011" spans="2:4" x14ac:dyDescent="0.25">
      <c r="B4011">
        <v>-558.98400000000004</v>
      </c>
      <c r="C4011">
        <v>5.1999999999999998E-2</v>
      </c>
      <c r="D4011" t="s">
        <v>4009</v>
      </c>
    </row>
    <row r="4012" spans="2:4" x14ac:dyDescent="0.25">
      <c r="B4012">
        <v>-558.98099999999999</v>
      </c>
      <c r="C4012">
        <v>5.3999999999999999E-2</v>
      </c>
      <c r="D4012" t="s">
        <v>4010</v>
      </c>
    </row>
    <row r="4013" spans="2:4" x14ac:dyDescent="0.25">
      <c r="B4013">
        <v>-558.97500000000002</v>
      </c>
      <c r="C4013">
        <v>0.126</v>
      </c>
      <c r="D4013" t="s">
        <v>4011</v>
      </c>
    </row>
    <row r="4014" spans="2:4" x14ac:dyDescent="0.25">
      <c r="B4014">
        <v>-558.97500000000002</v>
      </c>
      <c r="C4014">
        <v>0.127</v>
      </c>
      <c r="D4014" t="s">
        <v>4012</v>
      </c>
    </row>
    <row r="4015" spans="2:4" x14ac:dyDescent="0.25">
      <c r="B4015">
        <v>-558.96100000000001</v>
      </c>
      <c r="C4015">
        <v>4.5999999999999999E-2</v>
      </c>
      <c r="D4015" t="s">
        <v>4013</v>
      </c>
    </row>
    <row r="4016" spans="2:4" x14ac:dyDescent="0.25">
      <c r="B4016">
        <v>-558.95100000000002</v>
      </c>
      <c r="C4016">
        <v>0.113</v>
      </c>
      <c r="D4016" t="s">
        <v>4014</v>
      </c>
    </row>
    <row r="4017" spans="2:4" x14ac:dyDescent="0.25">
      <c r="B4017">
        <v>-558.94000000000005</v>
      </c>
      <c r="C4017">
        <v>0.11700000000000001</v>
      </c>
      <c r="D4017" t="s">
        <v>4015</v>
      </c>
    </row>
    <row r="4018" spans="2:4" x14ac:dyDescent="0.25">
      <c r="B4018">
        <v>-558.94000000000005</v>
      </c>
      <c r="C4018">
        <v>0.13900000000000001</v>
      </c>
      <c r="D4018" t="s">
        <v>4016</v>
      </c>
    </row>
    <row r="4019" spans="2:4" x14ac:dyDescent="0.25">
      <c r="B4019">
        <v>-558.93899999999996</v>
      </c>
      <c r="C4019">
        <v>0.13600000000000001</v>
      </c>
      <c r="D4019" t="s">
        <v>4017</v>
      </c>
    </row>
    <row r="4020" spans="2:4" x14ac:dyDescent="0.25">
      <c r="B4020">
        <v>-558.93799999999999</v>
      </c>
      <c r="C4020">
        <v>7.6999999999999999E-2</v>
      </c>
      <c r="D4020" t="s">
        <v>4018</v>
      </c>
    </row>
    <row r="4021" spans="2:4" x14ac:dyDescent="0.25">
      <c r="B4021">
        <v>-558.93600000000004</v>
      </c>
      <c r="C4021">
        <v>0.121</v>
      </c>
      <c r="D4021" t="s">
        <v>4019</v>
      </c>
    </row>
    <row r="4022" spans="2:4" x14ac:dyDescent="0.25">
      <c r="B4022">
        <v>-558.92499999999995</v>
      </c>
      <c r="C4022">
        <v>0.14000000000000001</v>
      </c>
      <c r="D4022" t="s">
        <v>4020</v>
      </c>
    </row>
    <row r="4023" spans="2:4" x14ac:dyDescent="0.25">
      <c r="B4023">
        <v>-558.91999999999996</v>
      </c>
      <c r="C4023">
        <v>4.2000000000000003E-2</v>
      </c>
      <c r="D4023" t="s">
        <v>4021</v>
      </c>
    </row>
    <row r="4024" spans="2:4" x14ac:dyDescent="0.25">
      <c r="B4024">
        <v>-558.91700000000003</v>
      </c>
      <c r="C4024">
        <v>0.14000000000000001</v>
      </c>
      <c r="D4024" t="s">
        <v>4022</v>
      </c>
    </row>
    <row r="4025" spans="2:4" x14ac:dyDescent="0.25">
      <c r="B4025">
        <v>-558.91499999999996</v>
      </c>
      <c r="C4025">
        <v>5.8000000000000003E-2</v>
      </c>
      <c r="D4025" t="s">
        <v>4023</v>
      </c>
    </row>
    <row r="4026" spans="2:4" x14ac:dyDescent="0.25">
      <c r="B4026">
        <v>-558.89700000000005</v>
      </c>
      <c r="C4026">
        <v>0.13700000000000001</v>
      </c>
      <c r="D4026" t="s">
        <v>4024</v>
      </c>
    </row>
    <row r="4027" spans="2:4" x14ac:dyDescent="0.25">
      <c r="B4027">
        <v>-558.88499999999999</v>
      </c>
      <c r="C4027">
        <v>0.122</v>
      </c>
      <c r="D4027" t="s">
        <v>4025</v>
      </c>
    </row>
    <row r="4028" spans="2:4" x14ac:dyDescent="0.25">
      <c r="B4028">
        <v>-558.87900000000002</v>
      </c>
      <c r="C4028">
        <v>0.106</v>
      </c>
      <c r="D4028" t="s">
        <v>4026</v>
      </c>
    </row>
    <row r="4029" spans="2:4" x14ac:dyDescent="0.25">
      <c r="B4029">
        <v>-558.87699999999995</v>
      </c>
      <c r="C4029">
        <v>4.2999999999999997E-2</v>
      </c>
      <c r="D4029" t="s">
        <v>4027</v>
      </c>
    </row>
    <row r="4030" spans="2:4" x14ac:dyDescent="0.25">
      <c r="B4030">
        <v>-558.85599999999999</v>
      </c>
      <c r="C4030">
        <v>3.5000000000000003E-2</v>
      </c>
      <c r="D4030" t="s">
        <v>4028</v>
      </c>
    </row>
    <row r="4031" spans="2:4" x14ac:dyDescent="0.25">
      <c r="B4031">
        <v>-558.83900000000006</v>
      </c>
      <c r="C4031">
        <v>0.13200000000000001</v>
      </c>
      <c r="D4031" t="s">
        <v>4029</v>
      </c>
    </row>
    <row r="4032" spans="2:4" x14ac:dyDescent="0.25">
      <c r="B4032">
        <v>-558.82899999999995</v>
      </c>
      <c r="C4032">
        <v>0.13400000000000001</v>
      </c>
      <c r="D4032" t="s">
        <v>4030</v>
      </c>
    </row>
    <row r="4033" spans="2:4" x14ac:dyDescent="0.25">
      <c r="B4033">
        <v>-558.82100000000003</v>
      </c>
      <c r="C4033">
        <v>0.129</v>
      </c>
      <c r="D4033" t="s">
        <v>4031</v>
      </c>
    </row>
    <row r="4034" spans="2:4" x14ac:dyDescent="0.25">
      <c r="B4034">
        <v>-558.82000000000005</v>
      </c>
      <c r="C4034">
        <v>0.14199999999999999</v>
      </c>
      <c r="D4034" t="s">
        <v>4032</v>
      </c>
    </row>
    <row r="4035" spans="2:4" x14ac:dyDescent="0.25">
      <c r="B4035">
        <v>-558.79700000000003</v>
      </c>
      <c r="C4035">
        <v>0.14299999999999999</v>
      </c>
      <c r="D4035" t="s">
        <v>4033</v>
      </c>
    </row>
    <row r="4036" spans="2:4" x14ac:dyDescent="0.25">
      <c r="B4036">
        <v>-558.79200000000003</v>
      </c>
      <c r="C4036">
        <v>6.7000000000000004E-2</v>
      </c>
      <c r="D4036" t="s">
        <v>4034</v>
      </c>
    </row>
    <row r="4037" spans="2:4" x14ac:dyDescent="0.25">
      <c r="B4037">
        <v>-558.78800000000001</v>
      </c>
      <c r="C4037">
        <v>5.1999999999999998E-2</v>
      </c>
      <c r="D4037" t="s">
        <v>4035</v>
      </c>
    </row>
    <row r="4038" spans="2:4" x14ac:dyDescent="0.25">
      <c r="B4038">
        <v>-558.78200000000004</v>
      </c>
      <c r="C4038">
        <v>0.13400000000000001</v>
      </c>
      <c r="D4038" t="s">
        <v>4036</v>
      </c>
    </row>
    <row r="4039" spans="2:4" x14ac:dyDescent="0.25">
      <c r="B4039">
        <v>-558.77599999999995</v>
      </c>
      <c r="C4039">
        <v>0.13500000000000001</v>
      </c>
      <c r="D4039" t="s">
        <v>4037</v>
      </c>
    </row>
    <row r="4040" spans="2:4" x14ac:dyDescent="0.25">
      <c r="B4040">
        <v>-558.77300000000002</v>
      </c>
      <c r="C4040">
        <v>0.11799999999999999</v>
      </c>
      <c r="D4040" t="s">
        <v>4038</v>
      </c>
    </row>
    <row r="4041" spans="2:4" x14ac:dyDescent="0.25">
      <c r="B4041">
        <v>-558.76499999999999</v>
      </c>
      <c r="C4041">
        <v>0.13</v>
      </c>
      <c r="D4041" t="s">
        <v>4039</v>
      </c>
    </row>
    <row r="4042" spans="2:4" x14ac:dyDescent="0.25">
      <c r="B4042">
        <v>-558.75900000000001</v>
      </c>
      <c r="C4042">
        <v>0.123</v>
      </c>
      <c r="D4042" t="s">
        <v>4040</v>
      </c>
    </row>
    <row r="4043" spans="2:4" x14ac:dyDescent="0.25">
      <c r="B4043">
        <v>-558.75599999999997</v>
      </c>
      <c r="C4043">
        <v>0.113</v>
      </c>
      <c r="D4043" t="s">
        <v>4041</v>
      </c>
    </row>
    <row r="4044" spans="2:4" x14ac:dyDescent="0.25">
      <c r="B4044">
        <v>-558.75300000000004</v>
      </c>
      <c r="C4044">
        <v>0.12</v>
      </c>
      <c r="D4044" t="s">
        <v>4042</v>
      </c>
    </row>
    <row r="4045" spans="2:4" x14ac:dyDescent="0.25">
      <c r="B4045">
        <v>-558.75099999999998</v>
      </c>
      <c r="C4045">
        <v>8.2000000000000003E-2</v>
      </c>
      <c r="D4045" t="s">
        <v>4043</v>
      </c>
    </row>
    <row r="4046" spans="2:4" x14ac:dyDescent="0.25">
      <c r="B4046">
        <v>-558.74900000000002</v>
      </c>
      <c r="C4046">
        <v>4.2000000000000003E-2</v>
      </c>
      <c r="D4046" t="s">
        <v>4044</v>
      </c>
    </row>
    <row r="4047" spans="2:4" x14ac:dyDescent="0.25">
      <c r="B4047">
        <v>-558.74199999999996</v>
      </c>
      <c r="C4047">
        <v>0.14299999999999999</v>
      </c>
      <c r="D4047" t="s">
        <v>4045</v>
      </c>
    </row>
    <row r="4048" spans="2:4" x14ac:dyDescent="0.25">
      <c r="B4048">
        <v>-558.73900000000003</v>
      </c>
      <c r="C4048">
        <v>0.151</v>
      </c>
      <c r="D4048" t="s">
        <v>4046</v>
      </c>
    </row>
    <row r="4049" spans="2:4" x14ac:dyDescent="0.25">
      <c r="B4049">
        <v>-558.73199999999997</v>
      </c>
      <c r="C4049">
        <v>3.3000000000000002E-2</v>
      </c>
      <c r="D4049" t="s">
        <v>4047</v>
      </c>
    </row>
    <row r="4050" spans="2:4" x14ac:dyDescent="0.25">
      <c r="B4050">
        <v>-558.72799999999995</v>
      </c>
      <c r="C4050">
        <v>4.2999999999999997E-2</v>
      </c>
      <c r="D4050" t="s">
        <v>4048</v>
      </c>
    </row>
    <row r="4051" spans="2:4" x14ac:dyDescent="0.25">
      <c r="B4051">
        <v>-558.72799999999995</v>
      </c>
      <c r="C4051">
        <v>0.13400000000000001</v>
      </c>
      <c r="D4051" t="s">
        <v>4049</v>
      </c>
    </row>
    <row r="4052" spans="2:4" x14ac:dyDescent="0.25">
      <c r="B4052">
        <v>-558.72299999999996</v>
      </c>
      <c r="C4052">
        <v>7.4999999999999997E-2</v>
      </c>
      <c r="D4052" t="s">
        <v>4050</v>
      </c>
    </row>
    <row r="4053" spans="2:4" x14ac:dyDescent="0.25">
      <c r="B4053">
        <v>-558.71199999999999</v>
      </c>
      <c r="C4053">
        <v>6.0999999999999999E-2</v>
      </c>
      <c r="D4053" t="s">
        <v>4051</v>
      </c>
    </row>
    <row r="4054" spans="2:4" x14ac:dyDescent="0.25">
      <c r="B4054">
        <v>-558.70100000000002</v>
      </c>
      <c r="C4054">
        <v>0.124</v>
      </c>
      <c r="D4054" t="s">
        <v>4052</v>
      </c>
    </row>
    <row r="4055" spans="2:4" x14ac:dyDescent="0.25">
      <c r="B4055">
        <v>-558.678</v>
      </c>
      <c r="C4055">
        <v>4.8000000000000001E-2</v>
      </c>
      <c r="D4055" t="s">
        <v>4053</v>
      </c>
    </row>
    <row r="4056" spans="2:4" x14ac:dyDescent="0.25">
      <c r="B4056">
        <v>-558.678</v>
      </c>
      <c r="C4056">
        <v>0.06</v>
      </c>
      <c r="D4056" t="s">
        <v>4054</v>
      </c>
    </row>
    <row r="4057" spans="2:4" x14ac:dyDescent="0.25">
      <c r="B4057">
        <v>-558.67399999999998</v>
      </c>
      <c r="C4057">
        <v>0.124</v>
      </c>
      <c r="D4057" t="s">
        <v>4055</v>
      </c>
    </row>
    <row r="4058" spans="2:4" x14ac:dyDescent="0.25">
      <c r="B4058">
        <v>-558.67200000000003</v>
      </c>
      <c r="C4058">
        <v>5.3999999999999999E-2</v>
      </c>
      <c r="D4058" t="s">
        <v>4056</v>
      </c>
    </row>
    <row r="4059" spans="2:4" x14ac:dyDescent="0.25">
      <c r="B4059">
        <v>-558.66099999999994</v>
      </c>
      <c r="C4059">
        <v>0.13800000000000001</v>
      </c>
      <c r="D4059" t="s">
        <v>4057</v>
      </c>
    </row>
    <row r="4060" spans="2:4" x14ac:dyDescent="0.25">
      <c r="B4060">
        <v>-558.65700000000004</v>
      </c>
      <c r="C4060">
        <v>0.124</v>
      </c>
      <c r="D4060" t="s">
        <v>4058</v>
      </c>
    </row>
    <row r="4061" spans="2:4" x14ac:dyDescent="0.25">
      <c r="B4061">
        <v>-558.65099999999995</v>
      </c>
      <c r="C4061">
        <v>9.0999999999999998E-2</v>
      </c>
      <c r="D4061" t="s">
        <v>4059</v>
      </c>
    </row>
    <row r="4062" spans="2:4" x14ac:dyDescent="0.25">
      <c r="B4062">
        <v>-558.65</v>
      </c>
      <c r="C4062">
        <v>0.124</v>
      </c>
      <c r="D4062" t="s">
        <v>4060</v>
      </c>
    </row>
    <row r="4063" spans="2:4" x14ac:dyDescent="0.25">
      <c r="B4063">
        <v>-558.63400000000001</v>
      </c>
      <c r="C4063">
        <v>0.128</v>
      </c>
      <c r="D4063" t="s">
        <v>4061</v>
      </c>
    </row>
    <row r="4064" spans="2:4" x14ac:dyDescent="0.25">
      <c r="B4064">
        <v>-558.61800000000005</v>
      </c>
      <c r="C4064">
        <v>7.8E-2</v>
      </c>
      <c r="D4064" t="s">
        <v>4062</v>
      </c>
    </row>
    <row r="4065" spans="2:4" x14ac:dyDescent="0.25">
      <c r="B4065">
        <v>-558.61500000000001</v>
      </c>
      <c r="C4065">
        <v>0.13</v>
      </c>
      <c r="D4065" t="s">
        <v>4063</v>
      </c>
    </row>
    <row r="4066" spans="2:4" x14ac:dyDescent="0.25">
      <c r="B4066">
        <v>-558.60900000000004</v>
      </c>
      <c r="C4066">
        <v>0.12</v>
      </c>
      <c r="D4066" t="s">
        <v>4064</v>
      </c>
    </row>
    <row r="4067" spans="2:4" x14ac:dyDescent="0.25">
      <c r="B4067">
        <v>-558.60500000000002</v>
      </c>
      <c r="C4067">
        <v>6.7000000000000004E-2</v>
      </c>
      <c r="D4067" t="s">
        <v>4065</v>
      </c>
    </row>
    <row r="4068" spans="2:4" x14ac:dyDescent="0.25">
      <c r="B4068">
        <v>-558.60400000000004</v>
      </c>
      <c r="C4068">
        <v>5.2999999999999999E-2</v>
      </c>
      <c r="D4068" t="s">
        <v>4066</v>
      </c>
    </row>
    <row r="4069" spans="2:4" x14ac:dyDescent="0.25">
      <c r="B4069">
        <v>-558.601</v>
      </c>
      <c r="C4069">
        <v>4.7E-2</v>
      </c>
      <c r="D4069" t="s">
        <v>4067</v>
      </c>
    </row>
    <row r="4070" spans="2:4" x14ac:dyDescent="0.25">
      <c r="B4070">
        <v>-558.6</v>
      </c>
      <c r="C4070">
        <v>3.1E-2</v>
      </c>
      <c r="D4070" t="s">
        <v>4068</v>
      </c>
    </row>
    <row r="4071" spans="2:4" x14ac:dyDescent="0.25">
      <c r="B4071">
        <v>-558.59</v>
      </c>
      <c r="C4071">
        <v>0.126</v>
      </c>
      <c r="D4071" t="s">
        <v>4069</v>
      </c>
    </row>
    <row r="4072" spans="2:4" x14ac:dyDescent="0.25">
      <c r="B4072">
        <v>-558.57600000000002</v>
      </c>
      <c r="C4072">
        <v>0.13300000000000001</v>
      </c>
      <c r="D4072" t="s">
        <v>4070</v>
      </c>
    </row>
    <row r="4073" spans="2:4" x14ac:dyDescent="0.25">
      <c r="B4073">
        <v>-558.56500000000005</v>
      </c>
      <c r="C4073">
        <v>0.11799999999999999</v>
      </c>
      <c r="D4073" t="s">
        <v>4071</v>
      </c>
    </row>
    <row r="4074" spans="2:4" x14ac:dyDescent="0.25">
      <c r="B4074">
        <v>-558.56399999999996</v>
      </c>
      <c r="C4074">
        <v>4.9000000000000002E-2</v>
      </c>
      <c r="D4074" t="s">
        <v>4072</v>
      </c>
    </row>
    <row r="4075" spans="2:4" x14ac:dyDescent="0.25">
      <c r="B4075">
        <v>-558.56100000000004</v>
      </c>
      <c r="C4075">
        <v>5.1999999999999998E-2</v>
      </c>
      <c r="D4075" t="s">
        <v>4073</v>
      </c>
    </row>
    <row r="4076" spans="2:4" x14ac:dyDescent="0.25">
      <c r="B4076">
        <v>-558.55799999999999</v>
      </c>
      <c r="C4076">
        <v>0.124</v>
      </c>
      <c r="D4076" t="s">
        <v>4074</v>
      </c>
    </row>
    <row r="4077" spans="2:4" x14ac:dyDescent="0.25">
      <c r="B4077">
        <v>-558.553</v>
      </c>
      <c r="C4077">
        <v>5.7000000000000002E-2</v>
      </c>
      <c r="D4077" t="s">
        <v>4075</v>
      </c>
    </row>
    <row r="4078" spans="2:4" x14ac:dyDescent="0.25">
      <c r="B4078">
        <v>-558.553</v>
      </c>
      <c r="C4078">
        <v>0.126</v>
      </c>
      <c r="D4078" t="s">
        <v>4076</v>
      </c>
    </row>
    <row r="4079" spans="2:4" x14ac:dyDescent="0.25">
      <c r="B4079">
        <v>-558.54600000000005</v>
      </c>
      <c r="C4079">
        <v>8.4000000000000005E-2</v>
      </c>
      <c r="D4079" t="s">
        <v>4077</v>
      </c>
    </row>
    <row r="4080" spans="2:4" x14ac:dyDescent="0.25">
      <c r="B4080">
        <v>-558.54300000000001</v>
      </c>
      <c r="C4080">
        <v>0.04</v>
      </c>
      <c r="D4080" t="s">
        <v>4078</v>
      </c>
    </row>
    <row r="4081" spans="2:4" x14ac:dyDescent="0.25">
      <c r="B4081">
        <v>-558.53499999999997</v>
      </c>
      <c r="C4081">
        <v>4.8000000000000001E-2</v>
      </c>
      <c r="D4081" t="s">
        <v>4079</v>
      </c>
    </row>
    <row r="4082" spans="2:4" x14ac:dyDescent="0.25">
      <c r="B4082">
        <v>-558.51599999999996</v>
      </c>
      <c r="C4082">
        <v>6.0999999999999999E-2</v>
      </c>
      <c r="D4082" t="s">
        <v>4080</v>
      </c>
    </row>
    <row r="4083" spans="2:4" x14ac:dyDescent="0.25">
      <c r="B4083">
        <v>-558.51499999999999</v>
      </c>
      <c r="C4083">
        <v>0.125</v>
      </c>
      <c r="D4083" t="s">
        <v>4081</v>
      </c>
    </row>
    <row r="4084" spans="2:4" x14ac:dyDescent="0.25">
      <c r="B4084">
        <v>-558.505</v>
      </c>
      <c r="C4084">
        <v>5.7000000000000002E-2</v>
      </c>
      <c r="D4084" t="s">
        <v>4082</v>
      </c>
    </row>
    <row r="4085" spans="2:4" x14ac:dyDescent="0.25">
      <c r="B4085">
        <v>-558.49800000000005</v>
      </c>
      <c r="C4085">
        <v>4.4999999999999998E-2</v>
      </c>
      <c r="D4085" t="s">
        <v>4083</v>
      </c>
    </row>
    <row r="4086" spans="2:4" x14ac:dyDescent="0.25">
      <c r="B4086">
        <v>-558.49300000000005</v>
      </c>
      <c r="C4086">
        <v>0.127</v>
      </c>
      <c r="D4086" t="s">
        <v>4084</v>
      </c>
    </row>
    <row r="4087" spans="2:4" x14ac:dyDescent="0.25">
      <c r="B4087">
        <v>-558.49199999999996</v>
      </c>
      <c r="C4087">
        <v>0.114</v>
      </c>
      <c r="D4087" t="s">
        <v>4085</v>
      </c>
    </row>
    <row r="4088" spans="2:4" x14ac:dyDescent="0.25">
      <c r="B4088">
        <v>-558.47799999999995</v>
      </c>
      <c r="C4088">
        <v>0.124</v>
      </c>
      <c r="D4088" t="s">
        <v>4086</v>
      </c>
    </row>
    <row r="4089" spans="2:4" x14ac:dyDescent="0.25">
      <c r="B4089">
        <v>-558.47500000000002</v>
      </c>
      <c r="C4089">
        <v>0.14599999999999999</v>
      </c>
      <c r="D4089" t="s">
        <v>4087</v>
      </c>
    </row>
    <row r="4090" spans="2:4" x14ac:dyDescent="0.25">
      <c r="B4090">
        <v>-558.47400000000005</v>
      </c>
      <c r="C4090">
        <v>7.2999999999999995E-2</v>
      </c>
      <c r="D4090" t="s">
        <v>4088</v>
      </c>
    </row>
    <row r="4091" spans="2:4" x14ac:dyDescent="0.25">
      <c r="B4091">
        <v>-558.47199999999998</v>
      </c>
      <c r="C4091">
        <v>0.14599999999999999</v>
      </c>
      <c r="D4091" t="s">
        <v>4089</v>
      </c>
    </row>
    <row r="4092" spans="2:4" x14ac:dyDescent="0.25">
      <c r="B4092">
        <v>-558.46699999999998</v>
      </c>
      <c r="C4092">
        <v>0.13700000000000001</v>
      </c>
      <c r="D4092" t="s">
        <v>4090</v>
      </c>
    </row>
    <row r="4093" spans="2:4" x14ac:dyDescent="0.25">
      <c r="B4093">
        <v>-558.46500000000003</v>
      </c>
      <c r="C4093">
        <v>6.2E-2</v>
      </c>
      <c r="D4093" t="s">
        <v>4091</v>
      </c>
    </row>
    <row r="4094" spans="2:4" x14ac:dyDescent="0.25">
      <c r="B4094">
        <v>-558.46199999999999</v>
      </c>
      <c r="C4094">
        <v>0.16</v>
      </c>
      <c r="D4094" t="s">
        <v>4092</v>
      </c>
    </row>
    <row r="4095" spans="2:4" x14ac:dyDescent="0.25">
      <c r="B4095">
        <v>-558.46100000000001</v>
      </c>
      <c r="C4095">
        <v>6.9000000000000006E-2</v>
      </c>
      <c r="D4095" t="s">
        <v>4093</v>
      </c>
    </row>
    <row r="4096" spans="2:4" x14ac:dyDescent="0.25">
      <c r="B4096">
        <v>-558.45299999999997</v>
      </c>
      <c r="C4096">
        <v>5.3999999999999999E-2</v>
      </c>
      <c r="D4096" t="s">
        <v>4094</v>
      </c>
    </row>
    <row r="4097" spans="2:4" x14ac:dyDescent="0.25">
      <c r="B4097">
        <v>-558.452</v>
      </c>
      <c r="C4097">
        <v>5.5E-2</v>
      </c>
      <c r="D4097" t="s">
        <v>4095</v>
      </c>
    </row>
    <row r="4098" spans="2:4" x14ac:dyDescent="0.25">
      <c r="B4098">
        <v>-558.452</v>
      </c>
      <c r="C4098">
        <v>0.13400000000000001</v>
      </c>
      <c r="D4098" t="s">
        <v>4096</v>
      </c>
    </row>
    <row r="4099" spans="2:4" x14ac:dyDescent="0.25">
      <c r="B4099">
        <v>-558.44500000000005</v>
      </c>
      <c r="C4099">
        <v>0.11899999999999999</v>
      </c>
      <c r="D4099" t="s">
        <v>4097</v>
      </c>
    </row>
    <row r="4100" spans="2:4" x14ac:dyDescent="0.25">
      <c r="B4100">
        <v>-558.43600000000004</v>
      </c>
      <c r="C4100">
        <v>6.2E-2</v>
      </c>
      <c r="D4100" t="s">
        <v>4098</v>
      </c>
    </row>
    <row r="4101" spans="2:4" x14ac:dyDescent="0.25">
      <c r="B4101">
        <v>-558.42899999999997</v>
      </c>
      <c r="C4101">
        <v>0.14299999999999999</v>
      </c>
      <c r="D4101" t="s">
        <v>4099</v>
      </c>
    </row>
    <row r="4102" spans="2:4" x14ac:dyDescent="0.25">
      <c r="B4102">
        <v>-558.42399999999998</v>
      </c>
      <c r="C4102">
        <v>0.14000000000000001</v>
      </c>
      <c r="D4102" t="s">
        <v>4100</v>
      </c>
    </row>
    <row r="4103" spans="2:4" x14ac:dyDescent="0.25">
      <c r="B4103">
        <v>-558.423</v>
      </c>
      <c r="C4103">
        <v>7.6999999999999999E-2</v>
      </c>
      <c r="D4103" t="s">
        <v>4101</v>
      </c>
    </row>
    <row r="4104" spans="2:4" x14ac:dyDescent="0.25">
      <c r="B4104">
        <v>-558.41600000000005</v>
      </c>
      <c r="C4104">
        <v>0.06</v>
      </c>
      <c r="D4104" t="s">
        <v>4102</v>
      </c>
    </row>
    <row r="4105" spans="2:4" x14ac:dyDescent="0.25">
      <c r="B4105">
        <v>-558.41200000000003</v>
      </c>
      <c r="C4105">
        <v>0.11600000000000001</v>
      </c>
      <c r="D4105" t="s">
        <v>4103</v>
      </c>
    </row>
    <row r="4106" spans="2:4" x14ac:dyDescent="0.25">
      <c r="B4106">
        <v>-558.40300000000002</v>
      </c>
      <c r="C4106">
        <v>6.4000000000000001E-2</v>
      </c>
      <c r="D4106" t="s">
        <v>4104</v>
      </c>
    </row>
    <row r="4107" spans="2:4" x14ac:dyDescent="0.25">
      <c r="B4107">
        <v>-558.39099999999996</v>
      </c>
      <c r="C4107">
        <v>0.125</v>
      </c>
      <c r="D4107" t="s">
        <v>4105</v>
      </c>
    </row>
    <row r="4108" spans="2:4" x14ac:dyDescent="0.25">
      <c r="B4108">
        <v>-558.37800000000004</v>
      </c>
      <c r="C4108">
        <v>0.122</v>
      </c>
      <c r="D4108" t="s">
        <v>4106</v>
      </c>
    </row>
    <row r="4109" spans="2:4" x14ac:dyDescent="0.25">
      <c r="B4109">
        <v>-558.37800000000004</v>
      </c>
      <c r="C4109">
        <v>0.124</v>
      </c>
      <c r="D4109" t="s">
        <v>4107</v>
      </c>
    </row>
    <row r="4110" spans="2:4" x14ac:dyDescent="0.25">
      <c r="B4110">
        <v>-558.37</v>
      </c>
      <c r="C4110">
        <v>3.6999999999999998E-2</v>
      </c>
      <c r="D4110" t="s">
        <v>4108</v>
      </c>
    </row>
    <row r="4111" spans="2:4" x14ac:dyDescent="0.25">
      <c r="B4111">
        <v>-558.35799999999995</v>
      </c>
      <c r="C4111">
        <v>6.3E-2</v>
      </c>
      <c r="D4111" t="s">
        <v>4109</v>
      </c>
    </row>
    <row r="4112" spans="2:4" x14ac:dyDescent="0.25">
      <c r="B4112">
        <v>-558.35500000000002</v>
      </c>
      <c r="C4112">
        <v>9.6000000000000002E-2</v>
      </c>
      <c r="D4112" t="s">
        <v>4110</v>
      </c>
    </row>
    <row r="4113" spans="2:4" x14ac:dyDescent="0.25">
      <c r="B4113">
        <v>-558.34900000000005</v>
      </c>
      <c r="C4113">
        <v>5.6000000000000001E-2</v>
      </c>
      <c r="D4113" t="s">
        <v>4111</v>
      </c>
    </row>
    <row r="4114" spans="2:4" x14ac:dyDescent="0.25">
      <c r="B4114">
        <v>-558.33600000000001</v>
      </c>
      <c r="C4114">
        <v>0.109</v>
      </c>
      <c r="D4114" t="s">
        <v>4112</v>
      </c>
    </row>
    <row r="4115" spans="2:4" x14ac:dyDescent="0.25">
      <c r="B4115">
        <v>-558.32899999999995</v>
      </c>
      <c r="C4115">
        <v>4.3999999999999997E-2</v>
      </c>
      <c r="D4115" t="s">
        <v>4113</v>
      </c>
    </row>
    <row r="4116" spans="2:4" x14ac:dyDescent="0.25">
      <c r="B4116">
        <v>-558.32799999999997</v>
      </c>
      <c r="C4116">
        <v>6.5000000000000002E-2</v>
      </c>
      <c r="D4116" t="s">
        <v>4114</v>
      </c>
    </row>
    <row r="4117" spans="2:4" x14ac:dyDescent="0.25">
      <c r="B4117">
        <v>-558.32299999999998</v>
      </c>
      <c r="C4117">
        <v>0.121</v>
      </c>
      <c r="D4117" t="s">
        <v>4115</v>
      </c>
    </row>
    <row r="4118" spans="2:4" x14ac:dyDescent="0.25">
      <c r="B4118">
        <v>-558.31600000000003</v>
      </c>
      <c r="C4118">
        <v>0.129</v>
      </c>
      <c r="D4118" t="s">
        <v>4116</v>
      </c>
    </row>
    <row r="4119" spans="2:4" x14ac:dyDescent="0.25">
      <c r="B4119">
        <v>-558.31399999999996</v>
      </c>
      <c r="C4119">
        <v>0.126</v>
      </c>
      <c r="D4119" t="s">
        <v>4117</v>
      </c>
    </row>
    <row r="4120" spans="2:4" x14ac:dyDescent="0.25">
      <c r="B4120">
        <v>-558.30700000000002</v>
      </c>
      <c r="C4120">
        <v>0.12</v>
      </c>
      <c r="D4120" t="s">
        <v>4118</v>
      </c>
    </row>
    <row r="4121" spans="2:4" x14ac:dyDescent="0.25">
      <c r="B4121">
        <v>-558.30399999999997</v>
      </c>
      <c r="C4121">
        <v>4.5999999999999999E-2</v>
      </c>
      <c r="D4121" t="s">
        <v>4119</v>
      </c>
    </row>
    <row r="4122" spans="2:4" x14ac:dyDescent="0.25">
      <c r="B4122">
        <v>-558.30100000000004</v>
      </c>
      <c r="C4122">
        <v>0.128</v>
      </c>
      <c r="D4122" t="s">
        <v>4120</v>
      </c>
    </row>
    <row r="4123" spans="2:4" x14ac:dyDescent="0.25">
      <c r="B4123">
        <v>-558.274</v>
      </c>
      <c r="C4123">
        <v>5.1999999999999998E-2</v>
      </c>
      <c r="D4123" t="s">
        <v>4121</v>
      </c>
    </row>
    <row r="4124" spans="2:4" x14ac:dyDescent="0.25">
      <c r="B4124">
        <v>-558.26700000000005</v>
      </c>
      <c r="C4124">
        <v>0.14199999999999999</v>
      </c>
      <c r="D4124" t="s">
        <v>4122</v>
      </c>
    </row>
    <row r="4125" spans="2:4" x14ac:dyDescent="0.25">
      <c r="B4125">
        <v>-558.24800000000005</v>
      </c>
      <c r="C4125">
        <v>0.123</v>
      </c>
      <c r="D4125" t="s">
        <v>4123</v>
      </c>
    </row>
    <row r="4126" spans="2:4" x14ac:dyDescent="0.25">
      <c r="B4126">
        <v>-558.23800000000006</v>
      </c>
      <c r="C4126">
        <v>6.9000000000000006E-2</v>
      </c>
      <c r="D4126" t="s">
        <v>4124</v>
      </c>
    </row>
    <row r="4127" spans="2:4" x14ac:dyDescent="0.25">
      <c r="B4127">
        <v>-558.23299999999995</v>
      </c>
      <c r="C4127">
        <v>6.8000000000000005E-2</v>
      </c>
      <c r="D4127" t="s">
        <v>4125</v>
      </c>
    </row>
    <row r="4128" spans="2:4" x14ac:dyDescent="0.25">
      <c r="B4128">
        <v>-558.23199999999997</v>
      </c>
      <c r="C4128">
        <v>0.104</v>
      </c>
      <c r="D4128" t="s">
        <v>4126</v>
      </c>
    </row>
    <row r="4129" spans="2:4" x14ac:dyDescent="0.25">
      <c r="B4129">
        <v>-558.22199999999998</v>
      </c>
      <c r="C4129">
        <v>0.13300000000000001</v>
      </c>
      <c r="D4129" t="s">
        <v>4127</v>
      </c>
    </row>
    <row r="4130" spans="2:4" x14ac:dyDescent="0.25">
      <c r="B4130">
        <v>-558.21799999999996</v>
      </c>
      <c r="C4130">
        <v>0.13300000000000001</v>
      </c>
      <c r="D4130" t="s">
        <v>4128</v>
      </c>
    </row>
    <row r="4131" spans="2:4" x14ac:dyDescent="0.25">
      <c r="B4131">
        <v>-558.20899999999995</v>
      </c>
      <c r="C4131">
        <v>0.13300000000000001</v>
      </c>
      <c r="D4131" t="s">
        <v>4129</v>
      </c>
    </row>
    <row r="4132" spans="2:4" x14ac:dyDescent="0.25">
      <c r="B4132">
        <v>-558.20399999999995</v>
      </c>
      <c r="C4132">
        <v>6.2E-2</v>
      </c>
      <c r="D4132" t="s">
        <v>4130</v>
      </c>
    </row>
    <row r="4133" spans="2:4" x14ac:dyDescent="0.25">
      <c r="B4133">
        <v>-558.20299999999997</v>
      </c>
      <c r="C4133">
        <v>0.109</v>
      </c>
      <c r="D4133" t="s">
        <v>4131</v>
      </c>
    </row>
    <row r="4134" spans="2:4" x14ac:dyDescent="0.25">
      <c r="B4134">
        <v>-558.15099999999995</v>
      </c>
      <c r="C4134">
        <v>0.13300000000000001</v>
      </c>
      <c r="D4134" t="s">
        <v>4132</v>
      </c>
    </row>
    <row r="4135" spans="2:4" x14ac:dyDescent="0.25">
      <c r="B4135">
        <v>-558.13900000000001</v>
      </c>
      <c r="C4135">
        <v>7.9000000000000001E-2</v>
      </c>
      <c r="D4135" t="s">
        <v>4133</v>
      </c>
    </row>
    <row r="4136" spans="2:4" x14ac:dyDescent="0.25">
      <c r="B4136">
        <v>-558.13699999999994</v>
      </c>
      <c r="C4136">
        <v>0.13500000000000001</v>
      </c>
      <c r="D4136" t="s">
        <v>4134</v>
      </c>
    </row>
    <row r="4137" spans="2:4" x14ac:dyDescent="0.25">
      <c r="B4137">
        <v>-558.12900000000002</v>
      </c>
      <c r="C4137">
        <v>0.12</v>
      </c>
      <c r="D4137" t="s">
        <v>4135</v>
      </c>
    </row>
    <row r="4138" spans="2:4" x14ac:dyDescent="0.25">
      <c r="B4138">
        <v>-558.11599999999999</v>
      </c>
      <c r="C4138">
        <v>0.113</v>
      </c>
      <c r="D4138" t="s">
        <v>4136</v>
      </c>
    </row>
    <row r="4139" spans="2:4" x14ac:dyDescent="0.25">
      <c r="B4139">
        <v>-558.11300000000006</v>
      </c>
      <c r="C4139">
        <v>5.8000000000000003E-2</v>
      </c>
      <c r="D4139" t="s">
        <v>4137</v>
      </c>
    </row>
    <row r="4140" spans="2:4" x14ac:dyDescent="0.25">
      <c r="B4140">
        <v>-558.072</v>
      </c>
      <c r="C4140">
        <v>5.6000000000000001E-2</v>
      </c>
      <c r="D4140" t="s">
        <v>4138</v>
      </c>
    </row>
    <row r="4141" spans="2:4" x14ac:dyDescent="0.25">
      <c r="B4141">
        <v>-558.05999999999995</v>
      </c>
      <c r="C4141">
        <v>0.126</v>
      </c>
      <c r="D4141" t="s">
        <v>4139</v>
      </c>
    </row>
    <row r="4142" spans="2:4" x14ac:dyDescent="0.25">
      <c r="B4142">
        <v>-558.05399999999997</v>
      </c>
      <c r="C4142">
        <v>5.0999999999999997E-2</v>
      </c>
      <c r="D4142" t="s">
        <v>4140</v>
      </c>
    </row>
    <row r="4143" spans="2:4" x14ac:dyDescent="0.25">
      <c r="B4143">
        <v>-558.04499999999996</v>
      </c>
      <c r="C4143">
        <v>0.123</v>
      </c>
      <c r="D4143" t="s">
        <v>4141</v>
      </c>
    </row>
    <row r="4144" spans="2:4" x14ac:dyDescent="0.25">
      <c r="B4144">
        <v>-558.04300000000001</v>
      </c>
      <c r="C4144">
        <v>6.4000000000000001E-2</v>
      </c>
      <c r="D4144" t="s">
        <v>4142</v>
      </c>
    </row>
    <row r="4145" spans="2:4" x14ac:dyDescent="0.25">
      <c r="B4145">
        <v>-558.03800000000001</v>
      </c>
      <c r="C4145">
        <v>0.123</v>
      </c>
      <c r="D4145" t="s">
        <v>4143</v>
      </c>
    </row>
    <row r="4146" spans="2:4" x14ac:dyDescent="0.25">
      <c r="B4146">
        <v>-557.99900000000002</v>
      </c>
      <c r="C4146">
        <v>0.06</v>
      </c>
      <c r="D4146" t="s">
        <v>4144</v>
      </c>
    </row>
    <row r="4147" spans="2:4" x14ac:dyDescent="0.25">
      <c r="B4147">
        <v>-557.98</v>
      </c>
      <c r="C4147">
        <v>7.3999999999999996E-2</v>
      </c>
      <c r="D4147" t="s">
        <v>4145</v>
      </c>
    </row>
    <row r="4148" spans="2:4" x14ac:dyDescent="0.25">
      <c r="B4148">
        <v>-557.97500000000002</v>
      </c>
      <c r="C4148">
        <v>7.9000000000000001E-2</v>
      </c>
      <c r="D4148" t="s">
        <v>4146</v>
      </c>
    </row>
    <row r="4149" spans="2:4" x14ac:dyDescent="0.25">
      <c r="B4149">
        <v>-557.97299999999996</v>
      </c>
      <c r="C4149">
        <v>6.5000000000000002E-2</v>
      </c>
      <c r="D4149" t="s">
        <v>4147</v>
      </c>
    </row>
    <row r="4150" spans="2:4" x14ac:dyDescent="0.25">
      <c r="B4150">
        <v>-557.97299999999996</v>
      </c>
      <c r="C4150">
        <v>0.13100000000000001</v>
      </c>
      <c r="D4150" t="s">
        <v>4148</v>
      </c>
    </row>
    <row r="4151" spans="2:4" x14ac:dyDescent="0.25">
      <c r="B4151">
        <v>-557.96799999999996</v>
      </c>
      <c r="C4151">
        <v>0.124</v>
      </c>
      <c r="D4151" t="s">
        <v>4149</v>
      </c>
    </row>
    <row r="4152" spans="2:4" x14ac:dyDescent="0.25">
      <c r="B4152">
        <v>-557.96500000000003</v>
      </c>
      <c r="C4152">
        <v>0.113</v>
      </c>
      <c r="D4152" t="s">
        <v>4150</v>
      </c>
    </row>
    <row r="4153" spans="2:4" x14ac:dyDescent="0.25">
      <c r="B4153">
        <v>-557.95699999999999</v>
      </c>
      <c r="C4153">
        <v>0.121</v>
      </c>
      <c r="D4153" t="s">
        <v>4151</v>
      </c>
    </row>
    <row r="4154" spans="2:4" x14ac:dyDescent="0.25">
      <c r="B4154">
        <v>-557.95500000000004</v>
      </c>
      <c r="C4154">
        <v>5.5E-2</v>
      </c>
      <c r="D4154" t="s">
        <v>4152</v>
      </c>
    </row>
    <row r="4155" spans="2:4" x14ac:dyDescent="0.25">
      <c r="B4155">
        <v>-557.95100000000002</v>
      </c>
      <c r="C4155">
        <v>7.0999999999999994E-2</v>
      </c>
      <c r="D4155" t="s">
        <v>4153</v>
      </c>
    </row>
    <row r="4156" spans="2:4" x14ac:dyDescent="0.25">
      <c r="B4156">
        <v>-557.94399999999996</v>
      </c>
      <c r="C4156">
        <v>0.14599999999999999</v>
      </c>
      <c r="D4156" t="s">
        <v>4154</v>
      </c>
    </row>
    <row r="4157" spans="2:4" x14ac:dyDescent="0.25">
      <c r="B4157">
        <v>-557.94000000000005</v>
      </c>
      <c r="C4157">
        <v>0.129</v>
      </c>
      <c r="D4157" t="s">
        <v>4155</v>
      </c>
    </row>
    <row r="4158" spans="2:4" x14ac:dyDescent="0.25">
      <c r="B4158">
        <v>-557.92600000000004</v>
      </c>
      <c r="C4158">
        <v>0.129</v>
      </c>
      <c r="D4158" t="s">
        <v>4156</v>
      </c>
    </row>
    <row r="4159" spans="2:4" x14ac:dyDescent="0.25">
      <c r="B4159">
        <v>-557.90099999999995</v>
      </c>
      <c r="C4159">
        <v>0.11</v>
      </c>
      <c r="D4159" t="s">
        <v>4157</v>
      </c>
    </row>
    <row r="4160" spans="2:4" x14ac:dyDescent="0.25">
      <c r="B4160">
        <v>-557.90099999999995</v>
      </c>
      <c r="C4160">
        <v>0.13</v>
      </c>
      <c r="D4160" t="s">
        <v>4158</v>
      </c>
    </row>
    <row r="4161" spans="2:4" x14ac:dyDescent="0.25">
      <c r="B4161">
        <v>-557.89499999999998</v>
      </c>
      <c r="C4161">
        <v>0.13300000000000001</v>
      </c>
      <c r="D4161" t="s">
        <v>4159</v>
      </c>
    </row>
    <row r="4162" spans="2:4" x14ac:dyDescent="0.25">
      <c r="B4162">
        <v>-557.89099999999996</v>
      </c>
      <c r="C4162">
        <v>4.5999999999999999E-2</v>
      </c>
      <c r="D4162" t="s">
        <v>4160</v>
      </c>
    </row>
    <row r="4163" spans="2:4" x14ac:dyDescent="0.25">
      <c r="B4163">
        <v>-557.84500000000003</v>
      </c>
      <c r="C4163">
        <v>0.122</v>
      </c>
      <c r="D4163" t="s">
        <v>4161</v>
      </c>
    </row>
    <row r="4164" spans="2:4" x14ac:dyDescent="0.25">
      <c r="B4164">
        <v>-557.83900000000006</v>
      </c>
      <c r="C4164">
        <v>0.13400000000000001</v>
      </c>
      <c r="D4164" t="s">
        <v>4162</v>
      </c>
    </row>
    <row r="4165" spans="2:4" x14ac:dyDescent="0.25">
      <c r="B4165">
        <v>-557.83699999999999</v>
      </c>
      <c r="C4165">
        <v>0.153</v>
      </c>
      <c r="D4165" t="s">
        <v>4163</v>
      </c>
    </row>
    <row r="4166" spans="2:4" x14ac:dyDescent="0.25">
      <c r="B4166">
        <v>-557.81899999999996</v>
      </c>
      <c r="C4166">
        <v>0.13800000000000001</v>
      </c>
      <c r="D4166" t="s">
        <v>4164</v>
      </c>
    </row>
    <row r="4167" spans="2:4" x14ac:dyDescent="0.25">
      <c r="B4167">
        <v>-557.81700000000001</v>
      </c>
      <c r="C4167">
        <v>0.109</v>
      </c>
      <c r="D4167" t="s">
        <v>4165</v>
      </c>
    </row>
    <row r="4168" spans="2:4" x14ac:dyDescent="0.25">
      <c r="B4168">
        <v>-557.80100000000004</v>
      </c>
      <c r="C4168">
        <v>0.121</v>
      </c>
      <c r="D4168" t="s">
        <v>4166</v>
      </c>
    </row>
    <row r="4169" spans="2:4" x14ac:dyDescent="0.25">
      <c r="B4169">
        <v>-557.79499999999996</v>
      </c>
      <c r="C4169">
        <v>7.8E-2</v>
      </c>
      <c r="D4169" t="s">
        <v>4167</v>
      </c>
    </row>
    <row r="4170" spans="2:4" x14ac:dyDescent="0.25">
      <c r="B4170">
        <v>-557.78899999999999</v>
      </c>
      <c r="C4170">
        <v>9.8000000000000004E-2</v>
      </c>
      <c r="D4170" t="s">
        <v>4168</v>
      </c>
    </row>
    <row r="4171" spans="2:4" x14ac:dyDescent="0.25">
      <c r="B4171">
        <v>-557.78700000000003</v>
      </c>
      <c r="C4171">
        <v>7.1999999999999995E-2</v>
      </c>
      <c r="D4171" t="s">
        <v>4169</v>
      </c>
    </row>
    <row r="4172" spans="2:4" x14ac:dyDescent="0.25">
      <c r="B4172">
        <v>-557.78399999999999</v>
      </c>
      <c r="C4172">
        <v>0.15</v>
      </c>
      <c r="D4172" t="s">
        <v>4170</v>
      </c>
    </row>
    <row r="4173" spans="2:4" x14ac:dyDescent="0.25">
      <c r="B4173">
        <v>-557.77300000000002</v>
      </c>
      <c r="C4173">
        <v>0.06</v>
      </c>
      <c r="D4173" t="s">
        <v>4171</v>
      </c>
    </row>
    <row r="4174" spans="2:4" x14ac:dyDescent="0.25">
      <c r="B4174">
        <v>-557.77</v>
      </c>
      <c r="C4174">
        <v>0.115</v>
      </c>
      <c r="D4174" t="s">
        <v>4172</v>
      </c>
    </row>
    <row r="4175" spans="2:4" x14ac:dyDescent="0.25">
      <c r="B4175">
        <v>-557.76900000000001</v>
      </c>
      <c r="C4175">
        <v>4.5999999999999999E-2</v>
      </c>
      <c r="D4175" t="s">
        <v>4173</v>
      </c>
    </row>
    <row r="4176" spans="2:4" x14ac:dyDescent="0.25">
      <c r="B4176">
        <v>-557.75800000000004</v>
      </c>
      <c r="C4176">
        <v>6.7000000000000004E-2</v>
      </c>
      <c r="D4176" t="s">
        <v>4174</v>
      </c>
    </row>
    <row r="4177" spans="2:4" x14ac:dyDescent="0.25">
      <c r="B4177">
        <v>-557.74900000000002</v>
      </c>
      <c r="C4177">
        <v>0.15</v>
      </c>
      <c r="D4177" t="s">
        <v>4175</v>
      </c>
    </row>
    <row r="4178" spans="2:4" x14ac:dyDescent="0.25">
      <c r="B4178">
        <v>-557.74699999999996</v>
      </c>
      <c r="C4178">
        <v>0.08</v>
      </c>
      <c r="D4178" t="s">
        <v>4176</v>
      </c>
    </row>
    <row r="4179" spans="2:4" x14ac:dyDescent="0.25">
      <c r="B4179">
        <v>-557.74599999999998</v>
      </c>
      <c r="C4179">
        <v>6.5000000000000002E-2</v>
      </c>
      <c r="D4179" t="s">
        <v>4177</v>
      </c>
    </row>
    <row r="4180" spans="2:4" x14ac:dyDescent="0.25">
      <c r="B4180">
        <v>-557.745</v>
      </c>
      <c r="C4180">
        <v>0.127</v>
      </c>
      <c r="D4180" t="s">
        <v>4178</v>
      </c>
    </row>
    <row r="4181" spans="2:4" x14ac:dyDescent="0.25">
      <c r="B4181">
        <v>-557.73599999999999</v>
      </c>
      <c r="C4181">
        <v>0.13600000000000001</v>
      </c>
      <c r="D4181" t="s">
        <v>4179</v>
      </c>
    </row>
    <row r="4182" spans="2:4" x14ac:dyDescent="0.25">
      <c r="B4182">
        <v>-557.73</v>
      </c>
      <c r="C4182">
        <v>0.13200000000000001</v>
      </c>
      <c r="D4182" t="s">
        <v>4180</v>
      </c>
    </row>
    <row r="4183" spans="2:4" x14ac:dyDescent="0.25">
      <c r="B4183">
        <v>-557.72799999999995</v>
      </c>
      <c r="C4183">
        <v>0.14599999999999999</v>
      </c>
      <c r="D4183" t="s">
        <v>4181</v>
      </c>
    </row>
    <row r="4184" spans="2:4" x14ac:dyDescent="0.25">
      <c r="B4184">
        <v>-557.71199999999999</v>
      </c>
      <c r="C4184">
        <v>9.6000000000000002E-2</v>
      </c>
      <c r="D4184" t="s">
        <v>4182</v>
      </c>
    </row>
    <row r="4185" spans="2:4" x14ac:dyDescent="0.25">
      <c r="B4185">
        <v>-557.70299999999997</v>
      </c>
      <c r="C4185">
        <v>0.112</v>
      </c>
      <c r="D4185" t="s">
        <v>4183</v>
      </c>
    </row>
    <row r="4186" spans="2:4" x14ac:dyDescent="0.25">
      <c r="B4186">
        <v>-557.69799999999998</v>
      </c>
      <c r="C4186">
        <v>4.7E-2</v>
      </c>
      <c r="D4186" t="s">
        <v>4184</v>
      </c>
    </row>
    <row r="4187" spans="2:4" x14ac:dyDescent="0.25">
      <c r="B4187">
        <v>-557.69200000000001</v>
      </c>
      <c r="C4187">
        <v>0.14099999999999999</v>
      </c>
      <c r="D4187" t="s">
        <v>4185</v>
      </c>
    </row>
    <row r="4188" spans="2:4" x14ac:dyDescent="0.25">
      <c r="B4188">
        <v>-557.68100000000004</v>
      </c>
      <c r="C4188">
        <v>0.128</v>
      </c>
      <c r="D4188" t="s">
        <v>4186</v>
      </c>
    </row>
    <row r="4189" spans="2:4" x14ac:dyDescent="0.25">
      <c r="B4189">
        <v>-557.66999999999996</v>
      </c>
      <c r="C4189">
        <v>6.2E-2</v>
      </c>
      <c r="D4189" t="s">
        <v>4187</v>
      </c>
    </row>
    <row r="4190" spans="2:4" x14ac:dyDescent="0.25">
      <c r="B4190">
        <v>-557.66200000000003</v>
      </c>
      <c r="C4190">
        <v>0.124</v>
      </c>
      <c r="D4190" t="s">
        <v>4188</v>
      </c>
    </row>
    <row r="4191" spans="2:4" x14ac:dyDescent="0.25">
      <c r="B4191">
        <v>-557.65800000000002</v>
      </c>
      <c r="C4191">
        <v>4.7E-2</v>
      </c>
      <c r="D4191" t="s">
        <v>4189</v>
      </c>
    </row>
    <row r="4192" spans="2:4" x14ac:dyDescent="0.25">
      <c r="B4192">
        <v>-557.65499999999997</v>
      </c>
      <c r="C4192">
        <v>5.3999999999999999E-2</v>
      </c>
      <c r="D4192" t="s">
        <v>4190</v>
      </c>
    </row>
    <row r="4193" spans="2:4" x14ac:dyDescent="0.25">
      <c r="B4193">
        <v>-557.64099999999996</v>
      </c>
      <c r="C4193">
        <v>5.1999999999999998E-2</v>
      </c>
      <c r="D4193" t="s">
        <v>4191</v>
      </c>
    </row>
    <row r="4194" spans="2:4" x14ac:dyDescent="0.25">
      <c r="B4194">
        <v>-557.63099999999997</v>
      </c>
      <c r="C4194">
        <v>4.3999999999999997E-2</v>
      </c>
      <c r="D4194" t="s">
        <v>4192</v>
      </c>
    </row>
    <row r="4195" spans="2:4" x14ac:dyDescent="0.25">
      <c r="B4195">
        <v>-557.63099999999997</v>
      </c>
      <c r="C4195">
        <v>5.8000000000000003E-2</v>
      </c>
      <c r="D4195" t="s">
        <v>4193</v>
      </c>
    </row>
    <row r="4196" spans="2:4" x14ac:dyDescent="0.25">
      <c r="B4196">
        <v>-557.63099999999997</v>
      </c>
      <c r="C4196">
        <v>0.113</v>
      </c>
      <c r="D4196" t="s">
        <v>4194</v>
      </c>
    </row>
    <row r="4197" spans="2:4" x14ac:dyDescent="0.25">
      <c r="B4197">
        <v>-557.62900000000002</v>
      </c>
      <c r="C4197">
        <v>0.126</v>
      </c>
      <c r="D4197" t="s">
        <v>4195</v>
      </c>
    </row>
    <row r="4198" spans="2:4" x14ac:dyDescent="0.25">
      <c r="B4198">
        <v>-557.61900000000003</v>
      </c>
      <c r="C4198">
        <v>0.13600000000000001</v>
      </c>
      <c r="D4198" t="s">
        <v>4196</v>
      </c>
    </row>
    <row r="4199" spans="2:4" x14ac:dyDescent="0.25">
      <c r="B4199">
        <v>-557.61900000000003</v>
      </c>
      <c r="C4199">
        <v>0.19400000000000001</v>
      </c>
      <c r="D4199" t="s">
        <v>4197</v>
      </c>
    </row>
    <row r="4200" spans="2:4" x14ac:dyDescent="0.25">
      <c r="B4200">
        <v>-557.61300000000006</v>
      </c>
      <c r="C4200">
        <v>0.128</v>
      </c>
      <c r="D4200" t="s">
        <v>4198</v>
      </c>
    </row>
    <row r="4201" spans="2:4" x14ac:dyDescent="0.25">
      <c r="B4201">
        <v>-557.601</v>
      </c>
      <c r="C4201">
        <v>0.124</v>
      </c>
      <c r="D4201" t="s">
        <v>4199</v>
      </c>
    </row>
    <row r="4202" spans="2:4" x14ac:dyDescent="0.25">
      <c r="B4202">
        <v>-557.601</v>
      </c>
      <c r="C4202">
        <v>0.13</v>
      </c>
      <c r="D4202" t="s">
        <v>4200</v>
      </c>
    </row>
    <row r="4203" spans="2:4" x14ac:dyDescent="0.25">
      <c r="B4203">
        <v>-557.6</v>
      </c>
      <c r="C4203">
        <v>0.16900000000000001</v>
      </c>
      <c r="D4203" t="s">
        <v>4201</v>
      </c>
    </row>
    <row r="4204" spans="2:4" x14ac:dyDescent="0.25">
      <c r="B4204">
        <v>-557.59</v>
      </c>
      <c r="C4204">
        <v>0.125</v>
      </c>
      <c r="D4204" t="s">
        <v>4202</v>
      </c>
    </row>
    <row r="4205" spans="2:4" x14ac:dyDescent="0.25">
      <c r="B4205">
        <v>-557.56799999999998</v>
      </c>
      <c r="C4205">
        <v>0.113</v>
      </c>
      <c r="D4205" t="s">
        <v>4203</v>
      </c>
    </row>
    <row r="4206" spans="2:4" x14ac:dyDescent="0.25">
      <c r="B4206">
        <v>-557.55999999999995</v>
      </c>
      <c r="C4206">
        <v>0.13700000000000001</v>
      </c>
      <c r="D4206" t="s">
        <v>4204</v>
      </c>
    </row>
    <row r="4207" spans="2:4" x14ac:dyDescent="0.25">
      <c r="B4207">
        <v>-557.54399999999998</v>
      </c>
      <c r="C4207">
        <v>4.1000000000000002E-2</v>
      </c>
      <c r="D4207" t="s">
        <v>4205</v>
      </c>
    </row>
    <row r="4208" spans="2:4" x14ac:dyDescent="0.25">
      <c r="B4208">
        <v>-557.54200000000003</v>
      </c>
      <c r="C4208">
        <v>6.4000000000000001E-2</v>
      </c>
      <c r="D4208" t="s">
        <v>4206</v>
      </c>
    </row>
    <row r="4209" spans="2:4" x14ac:dyDescent="0.25">
      <c r="B4209">
        <v>-557.53800000000001</v>
      </c>
      <c r="C4209">
        <v>5.2999999999999999E-2</v>
      </c>
      <c r="D4209" t="s">
        <v>4207</v>
      </c>
    </row>
    <row r="4210" spans="2:4" x14ac:dyDescent="0.25">
      <c r="B4210">
        <v>-557.53599999999994</v>
      </c>
      <c r="C4210">
        <v>0.11899999999999999</v>
      </c>
      <c r="D4210" t="s">
        <v>4208</v>
      </c>
    </row>
    <row r="4211" spans="2:4" x14ac:dyDescent="0.25">
      <c r="B4211">
        <v>-557.51</v>
      </c>
      <c r="C4211">
        <v>0.1</v>
      </c>
      <c r="D4211" t="s">
        <v>4209</v>
      </c>
    </row>
    <row r="4212" spans="2:4" x14ac:dyDescent="0.25">
      <c r="B4212">
        <v>-557.50699999999995</v>
      </c>
      <c r="C4212">
        <v>0.123</v>
      </c>
      <c r="D4212" t="s">
        <v>4210</v>
      </c>
    </row>
    <row r="4213" spans="2:4" x14ac:dyDescent="0.25">
      <c r="B4213">
        <v>-557.50300000000004</v>
      </c>
      <c r="C4213">
        <v>0.128</v>
      </c>
      <c r="D4213" t="s">
        <v>4211</v>
      </c>
    </row>
    <row r="4214" spans="2:4" x14ac:dyDescent="0.25">
      <c r="B4214">
        <v>-557.50199999999995</v>
      </c>
      <c r="C4214">
        <v>4.4999999999999998E-2</v>
      </c>
      <c r="D4214" t="s">
        <v>4212</v>
      </c>
    </row>
    <row r="4215" spans="2:4" x14ac:dyDescent="0.25">
      <c r="B4215">
        <v>-557.48</v>
      </c>
      <c r="C4215">
        <v>5.1999999999999998E-2</v>
      </c>
      <c r="D4215" t="s">
        <v>4213</v>
      </c>
    </row>
    <row r="4216" spans="2:4" x14ac:dyDescent="0.25">
      <c r="B4216">
        <v>-557.47299999999996</v>
      </c>
      <c r="C4216">
        <v>5.8000000000000003E-2</v>
      </c>
      <c r="D4216" t="s">
        <v>4214</v>
      </c>
    </row>
    <row r="4217" spans="2:4" x14ac:dyDescent="0.25">
      <c r="B4217">
        <v>-557.471</v>
      </c>
      <c r="C4217">
        <v>9.1999999999999998E-2</v>
      </c>
      <c r="D4217" t="s">
        <v>4215</v>
      </c>
    </row>
    <row r="4218" spans="2:4" x14ac:dyDescent="0.25">
      <c r="B4218">
        <v>-557.45899999999995</v>
      </c>
      <c r="C4218">
        <v>0.13800000000000001</v>
      </c>
      <c r="D4218" t="s">
        <v>4216</v>
      </c>
    </row>
    <row r="4219" spans="2:4" x14ac:dyDescent="0.25">
      <c r="B4219">
        <v>-557.45699999999999</v>
      </c>
      <c r="C4219">
        <v>0.13200000000000001</v>
      </c>
      <c r="D4219" t="s">
        <v>4217</v>
      </c>
    </row>
    <row r="4220" spans="2:4" x14ac:dyDescent="0.25">
      <c r="B4220">
        <v>-557.45699999999999</v>
      </c>
      <c r="C4220">
        <v>0.14399999999999999</v>
      </c>
      <c r="D4220" t="s">
        <v>4218</v>
      </c>
    </row>
    <row r="4221" spans="2:4" x14ac:dyDescent="0.25">
      <c r="B4221">
        <v>-557.45600000000002</v>
      </c>
      <c r="C4221">
        <v>0.13</v>
      </c>
      <c r="D4221" t="s">
        <v>4219</v>
      </c>
    </row>
    <row r="4222" spans="2:4" x14ac:dyDescent="0.25">
      <c r="B4222">
        <v>-557.45500000000004</v>
      </c>
      <c r="C4222">
        <v>0.127</v>
      </c>
      <c r="D4222" t="s">
        <v>4220</v>
      </c>
    </row>
    <row r="4223" spans="2:4" x14ac:dyDescent="0.25">
      <c r="B4223">
        <v>-557.447</v>
      </c>
      <c r="C4223">
        <v>6.0999999999999999E-2</v>
      </c>
      <c r="D4223" t="s">
        <v>4221</v>
      </c>
    </row>
    <row r="4224" spans="2:4" x14ac:dyDescent="0.25">
      <c r="B4224">
        <v>-557.44399999999996</v>
      </c>
      <c r="C4224">
        <v>4.1000000000000002E-2</v>
      </c>
      <c r="D4224" t="s">
        <v>4222</v>
      </c>
    </row>
    <row r="4225" spans="2:4" x14ac:dyDescent="0.25">
      <c r="B4225">
        <v>-557.42200000000003</v>
      </c>
      <c r="C4225">
        <v>0.13200000000000001</v>
      </c>
      <c r="D4225" t="s">
        <v>4223</v>
      </c>
    </row>
    <row r="4226" spans="2:4" x14ac:dyDescent="0.25">
      <c r="B4226">
        <v>-557.39800000000002</v>
      </c>
      <c r="C4226">
        <v>0.13100000000000001</v>
      </c>
      <c r="D4226" t="s">
        <v>4224</v>
      </c>
    </row>
    <row r="4227" spans="2:4" x14ac:dyDescent="0.25">
      <c r="B4227">
        <v>-557.38699999999994</v>
      </c>
      <c r="C4227">
        <v>0.127</v>
      </c>
      <c r="D4227" t="s">
        <v>4225</v>
      </c>
    </row>
    <row r="4228" spans="2:4" x14ac:dyDescent="0.25">
      <c r="B4228">
        <v>-557.38699999999994</v>
      </c>
      <c r="C4228">
        <v>0.13300000000000001</v>
      </c>
      <c r="D4228" t="s">
        <v>4226</v>
      </c>
    </row>
    <row r="4229" spans="2:4" x14ac:dyDescent="0.25">
      <c r="B4229">
        <v>-557.38499999999999</v>
      </c>
      <c r="C4229">
        <v>0.129</v>
      </c>
      <c r="D4229" t="s">
        <v>4227</v>
      </c>
    </row>
    <row r="4230" spans="2:4" x14ac:dyDescent="0.25">
      <c r="B4230">
        <v>-557.38400000000001</v>
      </c>
      <c r="C4230">
        <v>0.14299999999999999</v>
      </c>
      <c r="D4230" t="s">
        <v>4228</v>
      </c>
    </row>
    <row r="4231" spans="2:4" x14ac:dyDescent="0.25">
      <c r="B4231">
        <v>-557.38099999999997</v>
      </c>
      <c r="C4231">
        <v>0.11799999999999999</v>
      </c>
      <c r="D4231" t="s">
        <v>4229</v>
      </c>
    </row>
    <row r="4232" spans="2:4" x14ac:dyDescent="0.25">
      <c r="B4232">
        <v>-557.37800000000004</v>
      </c>
      <c r="C4232">
        <v>0.13900000000000001</v>
      </c>
      <c r="D4232" t="s">
        <v>4230</v>
      </c>
    </row>
    <row r="4233" spans="2:4" x14ac:dyDescent="0.25">
      <c r="B4233">
        <v>-557.37699999999995</v>
      </c>
      <c r="C4233">
        <v>0.12</v>
      </c>
      <c r="D4233" t="s">
        <v>4231</v>
      </c>
    </row>
    <row r="4234" spans="2:4" x14ac:dyDescent="0.25">
      <c r="B4234">
        <v>-557.36900000000003</v>
      </c>
      <c r="C4234">
        <v>0.13300000000000001</v>
      </c>
      <c r="D4234" t="s">
        <v>4232</v>
      </c>
    </row>
    <row r="4235" spans="2:4" x14ac:dyDescent="0.25">
      <c r="B4235">
        <v>-557.35699999999997</v>
      </c>
      <c r="C4235">
        <v>0.13900000000000001</v>
      </c>
      <c r="D4235" t="s">
        <v>4233</v>
      </c>
    </row>
    <row r="4236" spans="2:4" x14ac:dyDescent="0.25">
      <c r="B4236">
        <v>-557.35400000000004</v>
      </c>
      <c r="C4236">
        <v>7.2999999999999995E-2</v>
      </c>
      <c r="D4236" t="s">
        <v>4234</v>
      </c>
    </row>
    <row r="4237" spans="2:4" x14ac:dyDescent="0.25">
      <c r="B4237">
        <v>-557.346</v>
      </c>
      <c r="C4237">
        <v>8.4000000000000005E-2</v>
      </c>
      <c r="D4237" t="s">
        <v>4235</v>
      </c>
    </row>
    <row r="4238" spans="2:4" x14ac:dyDescent="0.25">
      <c r="B4238">
        <v>-557.34500000000003</v>
      </c>
      <c r="C4238">
        <v>0.14000000000000001</v>
      </c>
      <c r="D4238" t="s">
        <v>4236</v>
      </c>
    </row>
    <row r="4239" spans="2:4" x14ac:dyDescent="0.25">
      <c r="B4239">
        <v>-557.34299999999996</v>
      </c>
      <c r="C4239">
        <v>8.2000000000000003E-2</v>
      </c>
      <c r="D4239" t="s">
        <v>4237</v>
      </c>
    </row>
    <row r="4240" spans="2:4" x14ac:dyDescent="0.25">
      <c r="B4240">
        <v>-557.33100000000002</v>
      </c>
      <c r="C4240">
        <v>0.107</v>
      </c>
      <c r="D4240" t="s">
        <v>4238</v>
      </c>
    </row>
    <row r="4241" spans="2:4" x14ac:dyDescent="0.25">
      <c r="B4241">
        <v>-557.33000000000004</v>
      </c>
      <c r="C4241">
        <v>9.9000000000000005E-2</v>
      </c>
      <c r="D4241" t="s">
        <v>4239</v>
      </c>
    </row>
    <row r="4242" spans="2:4" x14ac:dyDescent="0.25">
      <c r="B4242">
        <v>-557.29899999999998</v>
      </c>
      <c r="C4242">
        <v>0.14399999999999999</v>
      </c>
      <c r="D4242" t="s">
        <v>4240</v>
      </c>
    </row>
    <row r="4243" spans="2:4" x14ac:dyDescent="0.25">
      <c r="B4243">
        <v>-557.298</v>
      </c>
      <c r="C4243">
        <v>0.14399999999999999</v>
      </c>
      <c r="D4243" t="s">
        <v>4241</v>
      </c>
    </row>
    <row r="4244" spans="2:4" x14ac:dyDescent="0.25">
      <c r="B4244">
        <v>-557.29100000000005</v>
      </c>
      <c r="C4244">
        <v>0.126</v>
      </c>
      <c r="D4244" t="s">
        <v>4242</v>
      </c>
    </row>
    <row r="4245" spans="2:4" x14ac:dyDescent="0.25">
      <c r="B4245">
        <v>-557.28899999999999</v>
      </c>
      <c r="C4245">
        <v>0.107</v>
      </c>
      <c r="D4245" t="s">
        <v>4243</v>
      </c>
    </row>
    <row r="4246" spans="2:4" x14ac:dyDescent="0.25">
      <c r="B4246">
        <v>-557.28700000000003</v>
      </c>
      <c r="C4246">
        <v>0.111</v>
      </c>
      <c r="D4246" t="s">
        <v>4244</v>
      </c>
    </row>
    <row r="4247" spans="2:4" x14ac:dyDescent="0.25">
      <c r="B4247">
        <v>-557.26599999999996</v>
      </c>
      <c r="C4247">
        <v>0.13</v>
      </c>
      <c r="D4247" t="s">
        <v>4245</v>
      </c>
    </row>
    <row r="4248" spans="2:4" x14ac:dyDescent="0.25">
      <c r="B4248">
        <v>-557.23500000000001</v>
      </c>
      <c r="C4248">
        <v>4.9000000000000002E-2</v>
      </c>
      <c r="D4248" t="s">
        <v>4246</v>
      </c>
    </row>
    <row r="4249" spans="2:4" x14ac:dyDescent="0.25">
      <c r="B4249">
        <v>-557.22699999999998</v>
      </c>
      <c r="C4249">
        <v>4.4999999999999998E-2</v>
      </c>
      <c r="D4249" t="s">
        <v>4247</v>
      </c>
    </row>
    <row r="4250" spans="2:4" x14ac:dyDescent="0.25">
      <c r="B4250">
        <v>-557.20699999999999</v>
      </c>
      <c r="C4250">
        <v>8.8999999999999996E-2</v>
      </c>
      <c r="D4250" t="s">
        <v>4248</v>
      </c>
    </row>
    <row r="4251" spans="2:4" x14ac:dyDescent="0.25">
      <c r="B4251">
        <v>-557.20699999999999</v>
      </c>
      <c r="C4251">
        <v>0.13600000000000001</v>
      </c>
      <c r="D4251" t="s">
        <v>4249</v>
      </c>
    </row>
    <row r="4252" spans="2:4" x14ac:dyDescent="0.25">
      <c r="B4252">
        <v>-557.19000000000005</v>
      </c>
      <c r="C4252">
        <v>9.8000000000000004E-2</v>
      </c>
      <c r="D4252" t="s">
        <v>4250</v>
      </c>
    </row>
    <row r="4253" spans="2:4" x14ac:dyDescent="0.25">
      <c r="B4253">
        <v>-557.18200000000002</v>
      </c>
      <c r="C4253">
        <v>0.125</v>
      </c>
      <c r="D4253" t="s">
        <v>4251</v>
      </c>
    </row>
    <row r="4254" spans="2:4" x14ac:dyDescent="0.25">
      <c r="B4254">
        <v>-557.17600000000004</v>
      </c>
      <c r="C4254">
        <v>0.13</v>
      </c>
      <c r="D4254" t="s">
        <v>4252</v>
      </c>
    </row>
    <row r="4255" spans="2:4" x14ac:dyDescent="0.25">
      <c r="B4255">
        <v>-557.17399999999998</v>
      </c>
      <c r="C4255">
        <v>0.13200000000000001</v>
      </c>
      <c r="D4255" t="s">
        <v>4253</v>
      </c>
    </row>
    <row r="4256" spans="2:4" x14ac:dyDescent="0.25">
      <c r="B4256">
        <v>-557.16899999999998</v>
      </c>
      <c r="C4256">
        <v>0.12</v>
      </c>
      <c r="D4256" t="s">
        <v>4254</v>
      </c>
    </row>
    <row r="4257" spans="2:4" x14ac:dyDescent="0.25">
      <c r="B4257">
        <v>-557.15800000000002</v>
      </c>
      <c r="C4257">
        <v>0.13200000000000001</v>
      </c>
      <c r="D4257" t="s">
        <v>4255</v>
      </c>
    </row>
    <row r="4258" spans="2:4" x14ac:dyDescent="0.25">
      <c r="B4258">
        <v>-557.14700000000005</v>
      </c>
      <c r="C4258">
        <v>9.4E-2</v>
      </c>
      <c r="D4258" t="s">
        <v>4256</v>
      </c>
    </row>
    <row r="4259" spans="2:4" x14ac:dyDescent="0.25">
      <c r="B4259">
        <v>-557.13900000000001</v>
      </c>
      <c r="C4259">
        <v>0.122</v>
      </c>
      <c r="D4259" t="s">
        <v>4257</v>
      </c>
    </row>
    <row r="4260" spans="2:4" x14ac:dyDescent="0.25">
      <c r="B4260">
        <v>-557.13599999999997</v>
      </c>
      <c r="C4260">
        <v>0.04</v>
      </c>
      <c r="D4260" t="s">
        <v>4258</v>
      </c>
    </row>
    <row r="4261" spans="2:4" x14ac:dyDescent="0.25">
      <c r="B4261">
        <v>-557.12</v>
      </c>
      <c r="C4261">
        <v>0.107</v>
      </c>
      <c r="D4261" t="s">
        <v>4259</v>
      </c>
    </row>
    <row r="4262" spans="2:4" x14ac:dyDescent="0.25">
      <c r="B4262">
        <v>-557.10400000000004</v>
      </c>
      <c r="C4262">
        <v>0.129</v>
      </c>
      <c r="D4262" t="s">
        <v>4260</v>
      </c>
    </row>
    <row r="4263" spans="2:4" x14ac:dyDescent="0.25">
      <c r="B4263">
        <v>-557.08600000000001</v>
      </c>
      <c r="C4263">
        <v>0.115</v>
      </c>
      <c r="D4263" t="s">
        <v>4261</v>
      </c>
    </row>
    <row r="4264" spans="2:4" x14ac:dyDescent="0.25">
      <c r="B4264">
        <v>-557.08399999999995</v>
      </c>
      <c r="C4264">
        <v>0.127</v>
      </c>
      <c r="D4264" t="s">
        <v>4262</v>
      </c>
    </row>
    <row r="4265" spans="2:4" x14ac:dyDescent="0.25">
      <c r="B4265">
        <v>-557.07100000000003</v>
      </c>
      <c r="C4265">
        <v>0.13400000000000001</v>
      </c>
      <c r="D4265" t="s">
        <v>4263</v>
      </c>
    </row>
    <row r="4266" spans="2:4" x14ac:dyDescent="0.25">
      <c r="B4266">
        <v>-557.04499999999996</v>
      </c>
      <c r="C4266">
        <v>7.1999999999999995E-2</v>
      </c>
      <c r="D4266" t="s">
        <v>4264</v>
      </c>
    </row>
    <row r="4267" spans="2:4" x14ac:dyDescent="0.25">
      <c r="B4267">
        <v>-557.03</v>
      </c>
      <c r="C4267">
        <v>0.128</v>
      </c>
      <c r="D4267" t="s">
        <v>4265</v>
      </c>
    </row>
    <row r="4268" spans="2:4" x14ac:dyDescent="0.25">
      <c r="B4268">
        <v>-557.01599999999996</v>
      </c>
      <c r="C4268">
        <v>0.129</v>
      </c>
      <c r="D4268" t="s">
        <v>4266</v>
      </c>
    </row>
    <row r="4269" spans="2:4" x14ac:dyDescent="0.25">
      <c r="B4269">
        <v>-556.99400000000003</v>
      </c>
      <c r="C4269">
        <v>0.109</v>
      </c>
      <c r="D4269" t="s">
        <v>4267</v>
      </c>
    </row>
    <row r="4270" spans="2:4" x14ac:dyDescent="0.25">
      <c r="B4270">
        <v>-556.98400000000004</v>
      </c>
      <c r="C4270">
        <v>0.129</v>
      </c>
      <c r="D4270" t="s">
        <v>4268</v>
      </c>
    </row>
    <row r="4271" spans="2:4" x14ac:dyDescent="0.25">
      <c r="B4271">
        <v>-556.97500000000002</v>
      </c>
      <c r="C4271">
        <v>0.128</v>
      </c>
      <c r="D4271" t="s">
        <v>4269</v>
      </c>
    </row>
    <row r="4272" spans="2:4" x14ac:dyDescent="0.25">
      <c r="B4272">
        <v>-556.97299999999996</v>
      </c>
      <c r="C4272">
        <v>0.11700000000000001</v>
      </c>
      <c r="D4272" t="s">
        <v>4270</v>
      </c>
    </row>
    <row r="4273" spans="2:4" x14ac:dyDescent="0.25">
      <c r="B4273">
        <v>-556.97199999999998</v>
      </c>
      <c r="C4273">
        <v>7.0999999999999994E-2</v>
      </c>
      <c r="D4273" t="s">
        <v>4271</v>
      </c>
    </row>
    <row r="4274" spans="2:4" x14ac:dyDescent="0.25">
      <c r="B4274">
        <v>-556.971</v>
      </c>
      <c r="C4274">
        <v>0.13100000000000001</v>
      </c>
      <c r="D4274" t="s">
        <v>4272</v>
      </c>
    </row>
    <row r="4275" spans="2:4" x14ac:dyDescent="0.25">
      <c r="B4275">
        <v>-556.96900000000005</v>
      </c>
      <c r="C4275">
        <v>7.6999999999999999E-2</v>
      </c>
      <c r="D4275" t="s">
        <v>4273</v>
      </c>
    </row>
    <row r="4276" spans="2:4" x14ac:dyDescent="0.25">
      <c r="B4276">
        <v>-556.96600000000001</v>
      </c>
      <c r="C4276">
        <v>7.6999999999999999E-2</v>
      </c>
      <c r="D4276" t="s">
        <v>4274</v>
      </c>
    </row>
    <row r="4277" spans="2:4" x14ac:dyDescent="0.25">
      <c r="B4277">
        <v>-556.952</v>
      </c>
      <c r="C4277">
        <v>0.13200000000000001</v>
      </c>
      <c r="D4277" t="s">
        <v>4275</v>
      </c>
    </row>
    <row r="4278" spans="2:4" x14ac:dyDescent="0.25">
      <c r="B4278">
        <v>-556.94200000000001</v>
      </c>
      <c r="C4278">
        <v>0.121</v>
      </c>
      <c r="D4278" t="s">
        <v>4276</v>
      </c>
    </row>
    <row r="4279" spans="2:4" x14ac:dyDescent="0.25">
      <c r="B4279">
        <v>-556.93200000000002</v>
      </c>
      <c r="C4279">
        <v>0.122</v>
      </c>
      <c r="D4279" t="s">
        <v>4277</v>
      </c>
    </row>
    <row r="4280" spans="2:4" x14ac:dyDescent="0.25">
      <c r="B4280">
        <v>-556.93100000000004</v>
      </c>
      <c r="C4280">
        <v>6.0999999999999999E-2</v>
      </c>
      <c r="D4280" t="s">
        <v>4278</v>
      </c>
    </row>
    <row r="4281" spans="2:4" x14ac:dyDescent="0.25">
      <c r="B4281">
        <v>-556.92700000000002</v>
      </c>
      <c r="C4281">
        <v>4.2999999999999997E-2</v>
      </c>
      <c r="D4281" t="s">
        <v>4279</v>
      </c>
    </row>
    <row r="4282" spans="2:4" x14ac:dyDescent="0.25">
      <c r="B4282">
        <v>-556.92399999999998</v>
      </c>
      <c r="C4282">
        <v>9.1999999999999998E-2</v>
      </c>
      <c r="D4282" t="s">
        <v>4280</v>
      </c>
    </row>
    <row r="4283" spans="2:4" x14ac:dyDescent="0.25">
      <c r="B4283">
        <v>-556.91600000000005</v>
      </c>
      <c r="C4283">
        <v>0.123</v>
      </c>
      <c r="D4283" t="s">
        <v>4281</v>
      </c>
    </row>
    <row r="4284" spans="2:4" x14ac:dyDescent="0.25">
      <c r="B4284">
        <v>-556.90800000000002</v>
      </c>
      <c r="C4284">
        <v>6.8000000000000005E-2</v>
      </c>
      <c r="D4284" t="s">
        <v>4282</v>
      </c>
    </row>
    <row r="4285" spans="2:4" x14ac:dyDescent="0.25">
      <c r="B4285">
        <v>-556.90200000000004</v>
      </c>
      <c r="C4285">
        <v>0.13</v>
      </c>
      <c r="D4285" t="s">
        <v>4283</v>
      </c>
    </row>
    <row r="4286" spans="2:4" x14ac:dyDescent="0.25">
      <c r="B4286">
        <v>-556.89499999999998</v>
      </c>
      <c r="C4286">
        <v>0.115</v>
      </c>
      <c r="D4286" t="s">
        <v>4284</v>
      </c>
    </row>
    <row r="4287" spans="2:4" x14ac:dyDescent="0.25">
      <c r="B4287">
        <v>-556.89300000000003</v>
      </c>
      <c r="C4287">
        <v>0.113</v>
      </c>
      <c r="D4287" t="s">
        <v>4285</v>
      </c>
    </row>
    <row r="4288" spans="2:4" x14ac:dyDescent="0.25">
      <c r="B4288">
        <v>-556.88300000000004</v>
      </c>
      <c r="C4288">
        <v>4.9000000000000002E-2</v>
      </c>
      <c r="D4288" t="s">
        <v>4286</v>
      </c>
    </row>
    <row r="4289" spans="2:4" x14ac:dyDescent="0.25">
      <c r="B4289">
        <v>-556.87400000000002</v>
      </c>
      <c r="C4289">
        <v>4.1000000000000002E-2</v>
      </c>
      <c r="D4289" t="s">
        <v>4287</v>
      </c>
    </row>
    <row r="4290" spans="2:4" x14ac:dyDescent="0.25">
      <c r="B4290">
        <v>-556.87199999999996</v>
      </c>
      <c r="C4290">
        <v>0.13600000000000001</v>
      </c>
      <c r="D4290" t="s">
        <v>4288</v>
      </c>
    </row>
    <row r="4291" spans="2:4" x14ac:dyDescent="0.25">
      <c r="B4291">
        <v>-556.87</v>
      </c>
      <c r="C4291">
        <v>0.128</v>
      </c>
      <c r="D4291" t="s">
        <v>4289</v>
      </c>
    </row>
    <row r="4292" spans="2:4" x14ac:dyDescent="0.25">
      <c r="B4292">
        <v>-556.86699999999996</v>
      </c>
      <c r="C4292">
        <v>0.123</v>
      </c>
      <c r="D4292" t="s">
        <v>4290</v>
      </c>
    </row>
    <row r="4293" spans="2:4" x14ac:dyDescent="0.25">
      <c r="B4293">
        <v>-556.86099999999999</v>
      </c>
      <c r="C4293">
        <v>5.7000000000000002E-2</v>
      </c>
      <c r="D4293" t="s">
        <v>4291</v>
      </c>
    </row>
    <row r="4294" spans="2:4" x14ac:dyDescent="0.25">
      <c r="B4294">
        <v>-556.85799999999995</v>
      </c>
      <c r="C4294">
        <v>3.3000000000000002E-2</v>
      </c>
      <c r="D4294" t="s">
        <v>4292</v>
      </c>
    </row>
    <row r="4295" spans="2:4" x14ac:dyDescent="0.25">
      <c r="B4295">
        <v>-556.85599999999999</v>
      </c>
      <c r="C4295">
        <v>5.0999999999999997E-2</v>
      </c>
      <c r="D4295" t="s">
        <v>4293</v>
      </c>
    </row>
    <row r="4296" spans="2:4" x14ac:dyDescent="0.25">
      <c r="B4296">
        <v>-556.85199999999998</v>
      </c>
      <c r="C4296">
        <v>0.14199999999999999</v>
      </c>
      <c r="D4296" t="s">
        <v>4294</v>
      </c>
    </row>
    <row r="4297" spans="2:4" x14ac:dyDescent="0.25">
      <c r="B4297">
        <v>-556.83600000000001</v>
      </c>
      <c r="C4297">
        <v>0.06</v>
      </c>
      <c r="D4297" t="s">
        <v>4295</v>
      </c>
    </row>
    <row r="4298" spans="2:4" x14ac:dyDescent="0.25">
      <c r="B4298">
        <v>-556.82399999999996</v>
      </c>
      <c r="C4298">
        <v>0.13300000000000001</v>
      </c>
      <c r="D4298" t="s">
        <v>4296</v>
      </c>
    </row>
    <row r="4299" spans="2:4" x14ac:dyDescent="0.25">
      <c r="B4299">
        <v>-556.82100000000003</v>
      </c>
      <c r="C4299">
        <v>0.11799999999999999</v>
      </c>
      <c r="D4299" t="s">
        <v>4297</v>
      </c>
    </row>
    <row r="4300" spans="2:4" x14ac:dyDescent="0.25">
      <c r="B4300">
        <v>-556.80899999999997</v>
      </c>
      <c r="C4300">
        <v>0.14499999999999999</v>
      </c>
      <c r="D4300" t="s">
        <v>4298</v>
      </c>
    </row>
    <row r="4301" spans="2:4" x14ac:dyDescent="0.25">
      <c r="B4301">
        <v>-556.803</v>
      </c>
      <c r="C4301">
        <v>0.11799999999999999</v>
      </c>
      <c r="D4301" t="s">
        <v>4299</v>
      </c>
    </row>
    <row r="4302" spans="2:4" x14ac:dyDescent="0.25">
      <c r="B4302">
        <v>-556.798</v>
      </c>
      <c r="C4302">
        <v>0.114</v>
      </c>
      <c r="D4302" t="s">
        <v>4300</v>
      </c>
    </row>
    <row r="4303" spans="2:4" x14ac:dyDescent="0.25">
      <c r="B4303">
        <v>-556.78300000000002</v>
      </c>
      <c r="C4303">
        <v>0.126</v>
      </c>
      <c r="D4303" t="s">
        <v>4301</v>
      </c>
    </row>
    <row r="4304" spans="2:4" x14ac:dyDescent="0.25">
      <c r="B4304">
        <v>-556.78200000000004</v>
      </c>
      <c r="C4304">
        <v>5.3999999999999999E-2</v>
      </c>
      <c r="D4304" t="s">
        <v>4302</v>
      </c>
    </row>
    <row r="4305" spans="2:4" x14ac:dyDescent="0.25">
      <c r="B4305">
        <v>-556.76900000000001</v>
      </c>
      <c r="C4305">
        <v>0.127</v>
      </c>
      <c r="D4305" t="s">
        <v>4303</v>
      </c>
    </row>
    <row r="4306" spans="2:4" x14ac:dyDescent="0.25">
      <c r="B4306">
        <v>-556.755</v>
      </c>
      <c r="C4306">
        <v>4.2999999999999997E-2</v>
      </c>
      <c r="D4306" t="s">
        <v>4304</v>
      </c>
    </row>
    <row r="4307" spans="2:4" x14ac:dyDescent="0.25">
      <c r="B4307">
        <v>-556.75</v>
      </c>
      <c r="C4307">
        <v>0.125</v>
      </c>
      <c r="D4307" t="s">
        <v>4305</v>
      </c>
    </row>
    <row r="4308" spans="2:4" x14ac:dyDescent="0.25">
      <c r="B4308">
        <v>-556.74199999999996</v>
      </c>
      <c r="C4308">
        <v>0.14299999999999999</v>
      </c>
      <c r="D4308" t="s">
        <v>4306</v>
      </c>
    </row>
    <row r="4309" spans="2:4" x14ac:dyDescent="0.25">
      <c r="B4309">
        <v>-556.73599999999999</v>
      </c>
      <c r="C4309">
        <v>0.104</v>
      </c>
      <c r="D4309" t="s">
        <v>4307</v>
      </c>
    </row>
    <row r="4310" spans="2:4" x14ac:dyDescent="0.25">
      <c r="B4310">
        <v>-556.73599999999999</v>
      </c>
      <c r="C4310">
        <v>0.14000000000000001</v>
      </c>
      <c r="D4310" t="s">
        <v>4308</v>
      </c>
    </row>
    <row r="4311" spans="2:4" x14ac:dyDescent="0.25">
      <c r="B4311">
        <v>-556.73500000000001</v>
      </c>
      <c r="C4311">
        <v>0.127</v>
      </c>
      <c r="D4311" t="s">
        <v>4309</v>
      </c>
    </row>
    <row r="4312" spans="2:4" x14ac:dyDescent="0.25">
      <c r="B4312">
        <v>-556.73099999999999</v>
      </c>
      <c r="C4312">
        <v>0.128</v>
      </c>
      <c r="D4312" t="s">
        <v>4310</v>
      </c>
    </row>
    <row r="4313" spans="2:4" x14ac:dyDescent="0.25">
      <c r="B4313">
        <v>-556.73</v>
      </c>
      <c r="C4313">
        <v>6.9000000000000006E-2</v>
      </c>
      <c r="D4313" t="s">
        <v>4311</v>
      </c>
    </row>
    <row r="4314" spans="2:4" x14ac:dyDescent="0.25">
      <c r="B4314">
        <v>-556.726</v>
      </c>
      <c r="C4314">
        <v>0.14000000000000001</v>
      </c>
      <c r="D4314" t="s">
        <v>4312</v>
      </c>
    </row>
    <row r="4315" spans="2:4" x14ac:dyDescent="0.25">
      <c r="B4315">
        <v>-556.71299999999997</v>
      </c>
      <c r="C4315">
        <v>0.185</v>
      </c>
      <c r="D4315" t="s">
        <v>4313</v>
      </c>
    </row>
    <row r="4316" spans="2:4" x14ac:dyDescent="0.25">
      <c r="B4316">
        <v>-556.69899999999996</v>
      </c>
      <c r="C4316">
        <v>0.13100000000000001</v>
      </c>
      <c r="D4316" t="s">
        <v>4314</v>
      </c>
    </row>
    <row r="4317" spans="2:4" x14ac:dyDescent="0.25">
      <c r="B4317">
        <v>-556.69799999999998</v>
      </c>
      <c r="C4317">
        <v>0.14199999999999999</v>
      </c>
      <c r="D4317" t="s">
        <v>4315</v>
      </c>
    </row>
    <row r="4318" spans="2:4" x14ac:dyDescent="0.25">
      <c r="B4318">
        <v>-556.69200000000001</v>
      </c>
      <c r="C4318">
        <v>0.129</v>
      </c>
      <c r="D4318" t="s">
        <v>4316</v>
      </c>
    </row>
    <row r="4319" spans="2:4" x14ac:dyDescent="0.25">
      <c r="B4319">
        <v>-556.69100000000003</v>
      </c>
      <c r="C4319">
        <v>6.3E-2</v>
      </c>
      <c r="D4319" t="s">
        <v>4317</v>
      </c>
    </row>
    <row r="4320" spans="2:4" x14ac:dyDescent="0.25">
      <c r="B4320">
        <v>-556.68899999999996</v>
      </c>
      <c r="C4320">
        <v>5.1999999999999998E-2</v>
      </c>
      <c r="D4320" t="s">
        <v>4318</v>
      </c>
    </row>
    <row r="4321" spans="2:4" x14ac:dyDescent="0.25">
      <c r="B4321">
        <v>-556.68700000000001</v>
      </c>
      <c r="C4321">
        <v>0.05</v>
      </c>
      <c r="D4321" t="s">
        <v>4319</v>
      </c>
    </row>
    <row r="4322" spans="2:4" x14ac:dyDescent="0.25">
      <c r="B4322">
        <v>-556.68600000000004</v>
      </c>
      <c r="C4322">
        <v>0.10100000000000001</v>
      </c>
      <c r="D4322" t="s">
        <v>4320</v>
      </c>
    </row>
    <row r="4323" spans="2:4" x14ac:dyDescent="0.25">
      <c r="B4323">
        <v>-556.68100000000004</v>
      </c>
      <c r="C4323">
        <v>0.121</v>
      </c>
      <c r="D4323" t="s">
        <v>4321</v>
      </c>
    </row>
    <row r="4324" spans="2:4" x14ac:dyDescent="0.25">
      <c r="B4324">
        <v>-556.67899999999997</v>
      </c>
      <c r="C4324">
        <v>0.20799999999999999</v>
      </c>
      <c r="D4324" t="s">
        <v>4322</v>
      </c>
    </row>
    <row r="4325" spans="2:4" x14ac:dyDescent="0.25">
      <c r="B4325">
        <v>-556.66600000000005</v>
      </c>
      <c r="C4325">
        <v>0.121</v>
      </c>
      <c r="D4325" t="s">
        <v>4323</v>
      </c>
    </row>
    <row r="4326" spans="2:4" x14ac:dyDescent="0.25">
      <c r="B4326">
        <v>-556.66600000000005</v>
      </c>
      <c r="C4326">
        <v>0.13500000000000001</v>
      </c>
      <c r="D4326" t="s">
        <v>4324</v>
      </c>
    </row>
    <row r="4327" spans="2:4" x14ac:dyDescent="0.25">
      <c r="B4327">
        <v>-556.65800000000002</v>
      </c>
      <c r="C4327">
        <v>0.113</v>
      </c>
      <c r="D4327" t="s">
        <v>4325</v>
      </c>
    </row>
    <row r="4328" spans="2:4" x14ac:dyDescent="0.25">
      <c r="B4328">
        <v>-556.65499999999997</v>
      </c>
      <c r="C4328">
        <v>8.1000000000000003E-2</v>
      </c>
      <c r="D4328" t="s">
        <v>4326</v>
      </c>
    </row>
    <row r="4329" spans="2:4" x14ac:dyDescent="0.25">
      <c r="B4329">
        <v>-556.64300000000003</v>
      </c>
      <c r="C4329">
        <v>5.0999999999999997E-2</v>
      </c>
      <c r="D4329" t="s">
        <v>4327</v>
      </c>
    </row>
    <row r="4330" spans="2:4" x14ac:dyDescent="0.25">
      <c r="B4330">
        <v>-556.63199999999995</v>
      </c>
      <c r="C4330">
        <v>0.13300000000000001</v>
      </c>
      <c r="D4330" t="s">
        <v>4328</v>
      </c>
    </row>
    <row r="4331" spans="2:4" x14ac:dyDescent="0.25">
      <c r="B4331">
        <v>-556.63099999999997</v>
      </c>
      <c r="C4331">
        <v>0.13500000000000001</v>
      </c>
      <c r="D4331" t="s">
        <v>4329</v>
      </c>
    </row>
    <row r="4332" spans="2:4" x14ac:dyDescent="0.25">
      <c r="B4332">
        <v>-556.62900000000002</v>
      </c>
      <c r="C4332">
        <v>5.5E-2</v>
      </c>
      <c r="D4332" t="s">
        <v>4330</v>
      </c>
    </row>
    <row r="4333" spans="2:4" x14ac:dyDescent="0.25">
      <c r="B4333">
        <v>-556.62900000000002</v>
      </c>
      <c r="C4333">
        <v>0.15</v>
      </c>
      <c r="D4333" t="s">
        <v>4331</v>
      </c>
    </row>
    <row r="4334" spans="2:4" x14ac:dyDescent="0.25">
      <c r="B4334">
        <v>-556.62400000000002</v>
      </c>
      <c r="C4334">
        <v>0.127</v>
      </c>
      <c r="D4334" t="s">
        <v>4332</v>
      </c>
    </row>
    <row r="4335" spans="2:4" x14ac:dyDescent="0.25">
      <c r="B4335">
        <v>-556.61699999999996</v>
      </c>
      <c r="C4335">
        <v>0.11</v>
      </c>
      <c r="D4335" t="s">
        <v>4333</v>
      </c>
    </row>
    <row r="4336" spans="2:4" x14ac:dyDescent="0.25">
      <c r="B4336">
        <v>-556.61699999999996</v>
      </c>
      <c r="C4336">
        <v>0.11700000000000001</v>
      </c>
      <c r="D4336" t="s">
        <v>4334</v>
      </c>
    </row>
    <row r="4337" spans="2:4" x14ac:dyDescent="0.25">
      <c r="B4337">
        <v>-556.61</v>
      </c>
      <c r="C4337">
        <v>0.113</v>
      </c>
      <c r="D4337" t="s">
        <v>4335</v>
      </c>
    </row>
    <row r="4338" spans="2:4" x14ac:dyDescent="0.25">
      <c r="B4338">
        <v>-556.59</v>
      </c>
      <c r="C4338">
        <v>0.129</v>
      </c>
      <c r="D4338" t="s">
        <v>4336</v>
      </c>
    </row>
    <row r="4339" spans="2:4" x14ac:dyDescent="0.25">
      <c r="B4339">
        <v>-556.58199999999999</v>
      </c>
      <c r="C4339">
        <v>7.3999999999999996E-2</v>
      </c>
      <c r="D4339" t="s">
        <v>4337</v>
      </c>
    </row>
    <row r="4340" spans="2:4" x14ac:dyDescent="0.25">
      <c r="B4340">
        <v>-556.57299999999998</v>
      </c>
      <c r="C4340">
        <v>0.11799999999999999</v>
      </c>
      <c r="D4340" t="s">
        <v>4338</v>
      </c>
    </row>
    <row r="4341" spans="2:4" x14ac:dyDescent="0.25">
      <c r="B4341">
        <v>-556.572</v>
      </c>
      <c r="C4341">
        <v>4.4999999999999998E-2</v>
      </c>
      <c r="D4341" t="s">
        <v>4339</v>
      </c>
    </row>
    <row r="4342" spans="2:4" x14ac:dyDescent="0.25">
      <c r="B4342">
        <v>-556.56500000000005</v>
      </c>
      <c r="C4342">
        <v>0.13600000000000001</v>
      </c>
      <c r="D4342" t="s">
        <v>4340</v>
      </c>
    </row>
    <row r="4343" spans="2:4" x14ac:dyDescent="0.25">
      <c r="B4343">
        <v>-556.56200000000001</v>
      </c>
      <c r="C4343">
        <v>0.11899999999999999</v>
      </c>
      <c r="D4343" t="s">
        <v>4341</v>
      </c>
    </row>
    <row r="4344" spans="2:4" x14ac:dyDescent="0.25">
      <c r="B4344">
        <v>-556.55600000000004</v>
      </c>
      <c r="C4344">
        <v>0.128</v>
      </c>
      <c r="D4344" t="s">
        <v>4342</v>
      </c>
    </row>
    <row r="4345" spans="2:4" x14ac:dyDescent="0.25">
      <c r="B4345">
        <v>-556.529</v>
      </c>
      <c r="C4345">
        <v>0.14599999999999999</v>
      </c>
      <c r="D4345" t="s">
        <v>4343</v>
      </c>
    </row>
    <row r="4346" spans="2:4" x14ac:dyDescent="0.25">
      <c r="B4346">
        <v>-556.52099999999996</v>
      </c>
      <c r="C4346">
        <v>0.128</v>
      </c>
      <c r="D4346" t="s">
        <v>4344</v>
      </c>
    </row>
    <row r="4347" spans="2:4" x14ac:dyDescent="0.25">
      <c r="B4347">
        <v>-556.50400000000002</v>
      </c>
      <c r="C4347">
        <v>0.11799999999999999</v>
      </c>
      <c r="D4347" t="s">
        <v>4345</v>
      </c>
    </row>
    <row r="4348" spans="2:4" x14ac:dyDescent="0.25">
      <c r="B4348">
        <v>-556.49099999999999</v>
      </c>
      <c r="C4348">
        <v>0.11600000000000001</v>
      </c>
      <c r="D4348" t="s">
        <v>4346</v>
      </c>
    </row>
    <row r="4349" spans="2:4" x14ac:dyDescent="0.25">
      <c r="B4349">
        <v>-556.47699999999998</v>
      </c>
      <c r="C4349">
        <v>0.111</v>
      </c>
      <c r="D4349" t="s">
        <v>4347</v>
      </c>
    </row>
    <row r="4350" spans="2:4" x14ac:dyDescent="0.25">
      <c r="B4350">
        <v>-556.47400000000005</v>
      </c>
      <c r="C4350">
        <v>0.05</v>
      </c>
      <c r="D4350" t="s">
        <v>4348</v>
      </c>
    </row>
    <row r="4351" spans="2:4" x14ac:dyDescent="0.25">
      <c r="B4351">
        <v>-556.47299999999996</v>
      </c>
      <c r="C4351">
        <v>9.6000000000000002E-2</v>
      </c>
      <c r="D4351" t="s">
        <v>4349</v>
      </c>
    </row>
    <row r="4352" spans="2:4" x14ac:dyDescent="0.25">
      <c r="B4352">
        <v>-556.46799999999996</v>
      </c>
      <c r="C4352">
        <v>0.13800000000000001</v>
      </c>
      <c r="D4352" t="s">
        <v>4350</v>
      </c>
    </row>
    <row r="4353" spans="2:4" x14ac:dyDescent="0.25">
      <c r="B4353">
        <v>-556.45699999999999</v>
      </c>
      <c r="C4353">
        <v>0.13200000000000001</v>
      </c>
      <c r="D4353" t="s">
        <v>4351</v>
      </c>
    </row>
    <row r="4354" spans="2:4" x14ac:dyDescent="0.25">
      <c r="B4354">
        <v>-556.44399999999996</v>
      </c>
      <c r="C4354">
        <v>0.12</v>
      </c>
      <c r="D4354" t="s">
        <v>4352</v>
      </c>
    </row>
    <row r="4355" spans="2:4" x14ac:dyDescent="0.25">
      <c r="B4355">
        <v>-556.43299999999999</v>
      </c>
      <c r="C4355">
        <v>0.108</v>
      </c>
      <c r="D4355" t="s">
        <v>4353</v>
      </c>
    </row>
    <row r="4356" spans="2:4" x14ac:dyDescent="0.25">
      <c r="B4356">
        <v>-556.42999999999995</v>
      </c>
      <c r="C4356">
        <v>6.6000000000000003E-2</v>
      </c>
      <c r="D4356" t="s">
        <v>4354</v>
      </c>
    </row>
    <row r="4357" spans="2:4" x14ac:dyDescent="0.25">
      <c r="B4357">
        <v>-556.42200000000003</v>
      </c>
      <c r="C4357">
        <v>0.14000000000000001</v>
      </c>
      <c r="D4357" t="s">
        <v>4355</v>
      </c>
    </row>
    <row r="4358" spans="2:4" x14ac:dyDescent="0.25">
      <c r="B4358">
        <v>-556.41700000000003</v>
      </c>
      <c r="C4358">
        <v>0.128</v>
      </c>
      <c r="D4358" t="s">
        <v>4356</v>
      </c>
    </row>
    <row r="4359" spans="2:4" x14ac:dyDescent="0.25">
      <c r="B4359">
        <v>-556.404</v>
      </c>
      <c r="C4359">
        <v>0.13700000000000001</v>
      </c>
      <c r="D4359" t="s">
        <v>4357</v>
      </c>
    </row>
    <row r="4360" spans="2:4" x14ac:dyDescent="0.25">
      <c r="B4360">
        <v>-556.40200000000004</v>
      </c>
      <c r="C4360">
        <v>5.1999999999999998E-2</v>
      </c>
      <c r="D4360" t="s">
        <v>4358</v>
      </c>
    </row>
    <row r="4361" spans="2:4" x14ac:dyDescent="0.25">
      <c r="B4361">
        <v>-556.39700000000005</v>
      </c>
      <c r="C4361">
        <v>0.127</v>
      </c>
      <c r="D4361" t="s">
        <v>4359</v>
      </c>
    </row>
    <row r="4362" spans="2:4" x14ac:dyDescent="0.25">
      <c r="B4362">
        <v>-556.39599999999996</v>
      </c>
      <c r="C4362">
        <v>0.123</v>
      </c>
      <c r="D4362" t="s">
        <v>4360</v>
      </c>
    </row>
    <row r="4363" spans="2:4" x14ac:dyDescent="0.25">
      <c r="B4363">
        <v>-556.39200000000005</v>
      </c>
      <c r="C4363">
        <v>0.13200000000000001</v>
      </c>
      <c r="D4363" t="s">
        <v>4361</v>
      </c>
    </row>
    <row r="4364" spans="2:4" x14ac:dyDescent="0.25">
      <c r="B4364">
        <v>-556.36300000000006</v>
      </c>
      <c r="C4364">
        <v>0.13</v>
      </c>
      <c r="D4364" t="s">
        <v>4362</v>
      </c>
    </row>
    <row r="4365" spans="2:4" x14ac:dyDescent="0.25">
      <c r="B4365">
        <v>-556.35699999999997</v>
      </c>
      <c r="C4365">
        <v>7.4999999999999997E-2</v>
      </c>
      <c r="D4365" t="s">
        <v>4363</v>
      </c>
    </row>
    <row r="4366" spans="2:4" x14ac:dyDescent="0.25">
      <c r="B4366">
        <v>-556.35699999999997</v>
      </c>
      <c r="C4366">
        <v>0.121</v>
      </c>
      <c r="D4366" t="s">
        <v>4364</v>
      </c>
    </row>
    <row r="4367" spans="2:4" x14ac:dyDescent="0.25">
      <c r="B4367">
        <v>-556.35599999999999</v>
      </c>
      <c r="C4367">
        <v>0.13900000000000001</v>
      </c>
      <c r="D4367" t="s">
        <v>4365</v>
      </c>
    </row>
    <row r="4368" spans="2:4" x14ac:dyDescent="0.25">
      <c r="B4368">
        <v>-556.34900000000005</v>
      </c>
      <c r="C4368">
        <v>4.2999999999999997E-2</v>
      </c>
      <c r="D4368" t="s">
        <v>4366</v>
      </c>
    </row>
    <row r="4369" spans="2:4" x14ac:dyDescent="0.25">
      <c r="B4369">
        <v>-556.34799999999996</v>
      </c>
      <c r="C4369">
        <v>0.123</v>
      </c>
      <c r="D4369" t="s">
        <v>4367</v>
      </c>
    </row>
    <row r="4370" spans="2:4" x14ac:dyDescent="0.25">
      <c r="B4370">
        <v>-556.34799999999996</v>
      </c>
      <c r="C4370">
        <v>0.13800000000000001</v>
      </c>
      <c r="D4370" t="s">
        <v>4368</v>
      </c>
    </row>
    <row r="4371" spans="2:4" x14ac:dyDescent="0.25">
      <c r="B4371">
        <v>-556.34400000000005</v>
      </c>
      <c r="C4371">
        <v>0.115</v>
      </c>
      <c r="D4371" t="s">
        <v>4369</v>
      </c>
    </row>
    <row r="4372" spans="2:4" x14ac:dyDescent="0.25">
      <c r="B4372">
        <v>-556.33500000000004</v>
      </c>
      <c r="C4372">
        <v>7.1999999999999995E-2</v>
      </c>
      <c r="D4372" t="s">
        <v>4370</v>
      </c>
    </row>
    <row r="4373" spans="2:4" x14ac:dyDescent="0.25">
      <c r="B4373">
        <v>-556.33199999999999</v>
      </c>
      <c r="C4373">
        <v>0.109</v>
      </c>
      <c r="D4373" t="s">
        <v>4371</v>
      </c>
    </row>
    <row r="4374" spans="2:4" x14ac:dyDescent="0.25">
      <c r="B4374">
        <v>-556.32500000000005</v>
      </c>
      <c r="C4374">
        <v>9.1999999999999998E-2</v>
      </c>
      <c r="D4374" t="s">
        <v>4372</v>
      </c>
    </row>
    <row r="4375" spans="2:4" x14ac:dyDescent="0.25">
      <c r="B4375">
        <v>-556.32500000000005</v>
      </c>
      <c r="C4375">
        <v>0.11899999999999999</v>
      </c>
      <c r="D4375" t="s">
        <v>4373</v>
      </c>
    </row>
    <row r="4376" spans="2:4" x14ac:dyDescent="0.25">
      <c r="B4376">
        <v>-556.32000000000005</v>
      </c>
      <c r="C4376">
        <v>0.10299999999999999</v>
      </c>
      <c r="D4376" t="s">
        <v>4374</v>
      </c>
    </row>
    <row r="4377" spans="2:4" x14ac:dyDescent="0.25">
      <c r="B4377">
        <v>-556.31899999999996</v>
      </c>
      <c r="C4377">
        <v>5.2999999999999999E-2</v>
      </c>
      <c r="D4377" t="s">
        <v>4375</v>
      </c>
    </row>
    <row r="4378" spans="2:4" x14ac:dyDescent="0.25">
      <c r="B4378">
        <v>-556.30700000000002</v>
      </c>
      <c r="C4378">
        <v>0.11600000000000001</v>
      </c>
      <c r="D4378" t="s">
        <v>4376</v>
      </c>
    </row>
    <row r="4379" spans="2:4" x14ac:dyDescent="0.25">
      <c r="B4379">
        <v>-556.29399999999998</v>
      </c>
      <c r="C4379">
        <v>0.14000000000000001</v>
      </c>
      <c r="D4379" t="s">
        <v>4377</v>
      </c>
    </row>
    <row r="4380" spans="2:4" x14ac:dyDescent="0.25">
      <c r="B4380">
        <v>-556.28899999999999</v>
      </c>
      <c r="C4380">
        <v>0.22600000000000001</v>
      </c>
      <c r="D4380" t="s">
        <v>4378</v>
      </c>
    </row>
    <row r="4381" spans="2:4" x14ac:dyDescent="0.25">
      <c r="B4381">
        <v>-556.28700000000003</v>
      </c>
      <c r="C4381">
        <v>0.121</v>
      </c>
      <c r="D4381" t="s">
        <v>4379</v>
      </c>
    </row>
    <row r="4382" spans="2:4" x14ac:dyDescent="0.25">
      <c r="B4382">
        <v>-556.28</v>
      </c>
      <c r="C4382">
        <v>0.13100000000000001</v>
      </c>
      <c r="D4382" t="s">
        <v>4380</v>
      </c>
    </row>
    <row r="4383" spans="2:4" x14ac:dyDescent="0.25">
      <c r="B4383">
        <v>-556.27800000000002</v>
      </c>
      <c r="C4383">
        <v>4.3999999999999997E-2</v>
      </c>
      <c r="D4383" t="s">
        <v>4381</v>
      </c>
    </row>
    <row r="4384" spans="2:4" x14ac:dyDescent="0.25">
      <c r="B4384">
        <v>-556.26800000000003</v>
      </c>
      <c r="C4384">
        <v>6.3E-2</v>
      </c>
      <c r="D4384" t="s">
        <v>4382</v>
      </c>
    </row>
    <row r="4385" spans="2:4" x14ac:dyDescent="0.25">
      <c r="B4385">
        <v>-556.26099999999997</v>
      </c>
      <c r="C4385">
        <v>0.108</v>
      </c>
      <c r="D4385" t="s">
        <v>4383</v>
      </c>
    </row>
    <row r="4386" spans="2:4" x14ac:dyDescent="0.25">
      <c r="B4386">
        <v>-556.25199999999995</v>
      </c>
      <c r="C4386">
        <v>0.123</v>
      </c>
      <c r="D4386" t="s">
        <v>4384</v>
      </c>
    </row>
    <row r="4387" spans="2:4" x14ac:dyDescent="0.25">
      <c r="B4387">
        <v>-556.24300000000005</v>
      </c>
      <c r="C4387">
        <v>0.17</v>
      </c>
      <c r="D4387" t="s">
        <v>4385</v>
      </c>
    </row>
    <row r="4388" spans="2:4" x14ac:dyDescent="0.25">
      <c r="B4388">
        <v>-556.23599999999999</v>
      </c>
      <c r="C4388">
        <v>3.6999999999999998E-2</v>
      </c>
      <c r="D4388" t="s">
        <v>4386</v>
      </c>
    </row>
    <row r="4389" spans="2:4" x14ac:dyDescent="0.25">
      <c r="B4389">
        <v>-556.21799999999996</v>
      </c>
      <c r="C4389">
        <v>0.13900000000000001</v>
      </c>
      <c r="D4389" t="s">
        <v>4387</v>
      </c>
    </row>
    <row r="4390" spans="2:4" x14ac:dyDescent="0.25">
      <c r="B4390">
        <v>-556.20699999999999</v>
      </c>
      <c r="C4390">
        <v>0.127</v>
      </c>
      <c r="D4390" t="s">
        <v>4388</v>
      </c>
    </row>
    <row r="4391" spans="2:4" x14ac:dyDescent="0.25">
      <c r="B4391">
        <v>-556.20100000000002</v>
      </c>
      <c r="C4391">
        <v>0.124</v>
      </c>
      <c r="D4391" t="s">
        <v>4389</v>
      </c>
    </row>
    <row r="4392" spans="2:4" x14ac:dyDescent="0.25">
      <c r="B4392">
        <v>-556.19500000000005</v>
      </c>
      <c r="C4392">
        <v>6.4000000000000001E-2</v>
      </c>
      <c r="D4392" t="s">
        <v>4390</v>
      </c>
    </row>
    <row r="4393" spans="2:4" x14ac:dyDescent="0.25">
      <c r="B4393">
        <v>-556.19000000000005</v>
      </c>
      <c r="C4393">
        <v>0.11799999999999999</v>
      </c>
      <c r="D4393" t="s">
        <v>4391</v>
      </c>
    </row>
    <row r="4394" spans="2:4" x14ac:dyDescent="0.25">
      <c r="B4394">
        <v>-556.18899999999996</v>
      </c>
      <c r="C4394">
        <v>0.123</v>
      </c>
      <c r="D4394" t="s">
        <v>4392</v>
      </c>
    </row>
    <row r="4395" spans="2:4" x14ac:dyDescent="0.25">
      <c r="B4395">
        <v>-556.18299999999999</v>
      </c>
      <c r="C4395">
        <v>6.3E-2</v>
      </c>
      <c r="D4395" t="s">
        <v>4393</v>
      </c>
    </row>
    <row r="4396" spans="2:4" x14ac:dyDescent="0.25">
      <c r="B4396">
        <v>-556.17899999999997</v>
      </c>
      <c r="C4396">
        <v>0.125</v>
      </c>
      <c r="D4396" t="s">
        <v>4394</v>
      </c>
    </row>
    <row r="4397" spans="2:4" x14ac:dyDescent="0.25">
      <c r="B4397">
        <v>-556.16099999999994</v>
      </c>
      <c r="C4397">
        <v>0.126</v>
      </c>
      <c r="D4397" t="s">
        <v>4395</v>
      </c>
    </row>
    <row r="4398" spans="2:4" x14ac:dyDescent="0.25">
      <c r="B4398">
        <v>-556.11500000000001</v>
      </c>
      <c r="C4398">
        <v>0.11799999999999999</v>
      </c>
      <c r="D4398" t="s">
        <v>4396</v>
      </c>
    </row>
    <row r="4399" spans="2:4" x14ac:dyDescent="0.25">
      <c r="B4399">
        <v>-556.11</v>
      </c>
      <c r="C4399">
        <v>0.14299999999999999</v>
      </c>
      <c r="D4399" t="s">
        <v>4397</v>
      </c>
    </row>
    <row r="4400" spans="2:4" x14ac:dyDescent="0.25">
      <c r="B4400">
        <v>-556.09400000000005</v>
      </c>
      <c r="C4400">
        <v>0.13600000000000001</v>
      </c>
      <c r="D4400" t="s">
        <v>4398</v>
      </c>
    </row>
    <row r="4401" spans="2:4" x14ac:dyDescent="0.25">
      <c r="B4401">
        <v>-556.07899999999995</v>
      </c>
      <c r="C4401">
        <v>0.13</v>
      </c>
      <c r="D4401" t="s">
        <v>4399</v>
      </c>
    </row>
    <row r="4402" spans="2:4" x14ac:dyDescent="0.25">
      <c r="B4402">
        <v>-556.077</v>
      </c>
      <c r="C4402">
        <v>5.0999999999999997E-2</v>
      </c>
      <c r="D4402" t="s">
        <v>4400</v>
      </c>
    </row>
    <row r="4403" spans="2:4" x14ac:dyDescent="0.25">
      <c r="B4403">
        <v>-556.07299999999998</v>
      </c>
      <c r="C4403">
        <v>0.123</v>
      </c>
      <c r="D4403" t="s">
        <v>4401</v>
      </c>
    </row>
    <row r="4404" spans="2:4" x14ac:dyDescent="0.25">
      <c r="B4404">
        <v>-556.06500000000005</v>
      </c>
      <c r="C4404">
        <v>4.8000000000000001E-2</v>
      </c>
      <c r="D4404" t="s">
        <v>4402</v>
      </c>
    </row>
    <row r="4405" spans="2:4" x14ac:dyDescent="0.25">
      <c r="B4405">
        <v>-556.05499999999995</v>
      </c>
      <c r="C4405">
        <v>0.121</v>
      </c>
      <c r="D4405" t="s">
        <v>4403</v>
      </c>
    </row>
    <row r="4406" spans="2:4" x14ac:dyDescent="0.25">
      <c r="B4406">
        <v>-556.03</v>
      </c>
      <c r="C4406">
        <v>0.14199999999999999</v>
      </c>
      <c r="D4406" t="s">
        <v>4404</v>
      </c>
    </row>
    <row r="4407" spans="2:4" x14ac:dyDescent="0.25">
      <c r="B4407">
        <v>-556.02499999999998</v>
      </c>
      <c r="C4407">
        <v>0.126</v>
      </c>
      <c r="D4407" t="s">
        <v>4405</v>
      </c>
    </row>
    <row r="4408" spans="2:4" x14ac:dyDescent="0.25">
      <c r="B4408">
        <v>-556.02200000000005</v>
      </c>
      <c r="C4408">
        <v>0.13500000000000001</v>
      </c>
      <c r="D4408" t="s">
        <v>4406</v>
      </c>
    </row>
    <row r="4409" spans="2:4" x14ac:dyDescent="0.25">
      <c r="B4409">
        <v>-556.01400000000001</v>
      </c>
      <c r="C4409">
        <v>0.129</v>
      </c>
      <c r="D4409" t="s">
        <v>4407</v>
      </c>
    </row>
    <row r="4410" spans="2:4" x14ac:dyDescent="0.25">
      <c r="B4410">
        <v>-556.01300000000003</v>
      </c>
      <c r="C4410">
        <v>0.11700000000000001</v>
      </c>
      <c r="D4410" t="s">
        <v>4408</v>
      </c>
    </row>
    <row r="4411" spans="2:4" x14ac:dyDescent="0.25">
      <c r="B4411">
        <v>-556.00699999999995</v>
      </c>
      <c r="C4411">
        <v>0.13900000000000001</v>
      </c>
      <c r="D4411" t="s">
        <v>4409</v>
      </c>
    </row>
    <row r="4412" spans="2:4" x14ac:dyDescent="0.25">
      <c r="B4412">
        <v>-556.00300000000004</v>
      </c>
      <c r="C4412">
        <v>0.129</v>
      </c>
      <c r="D4412" t="s">
        <v>4410</v>
      </c>
    </row>
    <row r="4413" spans="2:4" x14ac:dyDescent="0.25">
      <c r="B4413">
        <v>-555.99199999999996</v>
      </c>
      <c r="C4413">
        <v>0.13500000000000001</v>
      </c>
      <c r="D4413" t="s">
        <v>4411</v>
      </c>
    </row>
    <row r="4414" spans="2:4" x14ac:dyDescent="0.25">
      <c r="B4414">
        <v>-555.98400000000004</v>
      </c>
      <c r="C4414">
        <v>8.3000000000000004E-2</v>
      </c>
      <c r="D4414" t="s">
        <v>4412</v>
      </c>
    </row>
    <row r="4415" spans="2:4" x14ac:dyDescent="0.25">
      <c r="B4415">
        <v>-555.98299999999995</v>
      </c>
      <c r="C4415">
        <v>0.11799999999999999</v>
      </c>
      <c r="D4415" t="s">
        <v>4413</v>
      </c>
    </row>
    <row r="4416" spans="2:4" x14ac:dyDescent="0.25">
      <c r="B4416">
        <v>-555.97299999999996</v>
      </c>
      <c r="C4416">
        <v>0.114</v>
      </c>
      <c r="D4416" t="s">
        <v>4414</v>
      </c>
    </row>
    <row r="4417" spans="2:4" x14ac:dyDescent="0.25">
      <c r="B4417">
        <v>-555.971</v>
      </c>
      <c r="C4417">
        <v>0.16800000000000001</v>
      </c>
      <c r="D4417" t="s">
        <v>4415</v>
      </c>
    </row>
    <row r="4418" spans="2:4" x14ac:dyDescent="0.25">
      <c r="B4418">
        <v>-555.95899999999995</v>
      </c>
      <c r="C4418">
        <v>8.2000000000000003E-2</v>
      </c>
      <c r="D4418" t="s">
        <v>4416</v>
      </c>
    </row>
    <row r="4419" spans="2:4" x14ac:dyDescent="0.25">
      <c r="B4419">
        <v>-555.95799999999997</v>
      </c>
      <c r="C4419">
        <v>0.124</v>
      </c>
      <c r="D4419" t="s">
        <v>4417</v>
      </c>
    </row>
    <row r="4420" spans="2:4" x14ac:dyDescent="0.25">
      <c r="B4420">
        <v>-555.94799999999998</v>
      </c>
      <c r="C4420">
        <v>0.14299999999999999</v>
      </c>
      <c r="D4420" t="s">
        <v>4418</v>
      </c>
    </row>
    <row r="4421" spans="2:4" x14ac:dyDescent="0.25">
      <c r="B4421">
        <v>-555.94399999999996</v>
      </c>
      <c r="C4421">
        <v>0.127</v>
      </c>
      <c r="D4421" t="s">
        <v>4419</v>
      </c>
    </row>
    <row r="4422" spans="2:4" x14ac:dyDescent="0.25">
      <c r="B4422">
        <v>-555.93700000000001</v>
      </c>
      <c r="C4422">
        <v>0.129</v>
      </c>
      <c r="D4422" t="s">
        <v>4420</v>
      </c>
    </row>
    <row r="4423" spans="2:4" x14ac:dyDescent="0.25">
      <c r="B4423">
        <v>-555.92499999999995</v>
      </c>
      <c r="C4423">
        <v>0.11799999999999999</v>
      </c>
      <c r="D4423" t="s">
        <v>4421</v>
      </c>
    </row>
    <row r="4424" spans="2:4" x14ac:dyDescent="0.25">
      <c r="B4424">
        <v>-555.91200000000003</v>
      </c>
      <c r="C4424">
        <v>0.12</v>
      </c>
      <c r="D4424" t="s">
        <v>4422</v>
      </c>
    </row>
    <row r="4425" spans="2:4" x14ac:dyDescent="0.25">
      <c r="B4425">
        <v>-555.91200000000003</v>
      </c>
      <c r="C4425">
        <v>0.14000000000000001</v>
      </c>
      <c r="D4425" t="s">
        <v>4423</v>
      </c>
    </row>
    <row r="4426" spans="2:4" x14ac:dyDescent="0.25">
      <c r="B4426">
        <v>-555.90300000000002</v>
      </c>
      <c r="C4426">
        <v>0.13600000000000001</v>
      </c>
      <c r="D4426" t="s">
        <v>4424</v>
      </c>
    </row>
    <row r="4427" spans="2:4" x14ac:dyDescent="0.25">
      <c r="B4427">
        <v>-555.88400000000001</v>
      </c>
      <c r="C4427">
        <v>0.14399999999999999</v>
      </c>
      <c r="D4427" t="s">
        <v>4425</v>
      </c>
    </row>
    <row r="4428" spans="2:4" x14ac:dyDescent="0.25">
      <c r="B4428">
        <v>-555.88</v>
      </c>
      <c r="C4428">
        <v>0.14199999999999999</v>
      </c>
      <c r="D4428" t="s">
        <v>4426</v>
      </c>
    </row>
    <row r="4429" spans="2:4" x14ac:dyDescent="0.25">
      <c r="B4429">
        <v>-555.87300000000005</v>
      </c>
      <c r="C4429">
        <v>0.13600000000000001</v>
      </c>
      <c r="D4429" t="s">
        <v>4427</v>
      </c>
    </row>
    <row r="4430" spans="2:4" x14ac:dyDescent="0.25">
      <c r="B4430">
        <v>-555.86099999999999</v>
      </c>
      <c r="C4430">
        <v>8.3000000000000004E-2</v>
      </c>
      <c r="D4430" t="s">
        <v>4428</v>
      </c>
    </row>
    <row r="4431" spans="2:4" x14ac:dyDescent="0.25">
      <c r="B4431">
        <v>-555.85500000000002</v>
      </c>
      <c r="C4431">
        <v>0.13400000000000001</v>
      </c>
      <c r="D4431" t="s">
        <v>4429</v>
      </c>
    </row>
    <row r="4432" spans="2:4" x14ac:dyDescent="0.25">
      <c r="B4432">
        <v>-555.82500000000005</v>
      </c>
      <c r="C4432">
        <v>0.113</v>
      </c>
      <c r="D4432" t="s">
        <v>4430</v>
      </c>
    </row>
    <row r="4433" spans="2:4" x14ac:dyDescent="0.25">
      <c r="B4433">
        <v>-555.82299999999998</v>
      </c>
      <c r="C4433">
        <v>0.14499999999999999</v>
      </c>
      <c r="D4433" t="s">
        <v>4431</v>
      </c>
    </row>
    <row r="4434" spans="2:4" x14ac:dyDescent="0.25">
      <c r="B4434">
        <v>-555.82100000000003</v>
      </c>
      <c r="C4434">
        <v>6.9000000000000006E-2</v>
      </c>
      <c r="D4434" t="s">
        <v>4432</v>
      </c>
    </row>
    <row r="4435" spans="2:4" x14ac:dyDescent="0.25">
      <c r="B4435">
        <v>-555.80100000000004</v>
      </c>
      <c r="C4435">
        <v>0.124</v>
      </c>
      <c r="D4435" t="s">
        <v>4433</v>
      </c>
    </row>
    <row r="4436" spans="2:4" x14ac:dyDescent="0.25">
      <c r="B4436">
        <v>-555.78300000000002</v>
      </c>
      <c r="C4436">
        <v>0.155</v>
      </c>
      <c r="D4436" t="s">
        <v>4434</v>
      </c>
    </row>
    <row r="4437" spans="2:4" x14ac:dyDescent="0.25">
      <c r="B4437">
        <v>-555.78200000000004</v>
      </c>
      <c r="C4437">
        <v>0.13700000000000001</v>
      </c>
      <c r="D4437" t="s">
        <v>4435</v>
      </c>
    </row>
    <row r="4438" spans="2:4" x14ac:dyDescent="0.25">
      <c r="B4438">
        <v>-555.77200000000005</v>
      </c>
      <c r="C4438">
        <v>6.0999999999999999E-2</v>
      </c>
      <c r="D4438" t="s">
        <v>4436</v>
      </c>
    </row>
    <row r="4439" spans="2:4" x14ac:dyDescent="0.25">
      <c r="B4439">
        <v>-555.76199999999994</v>
      </c>
      <c r="C4439">
        <v>0.124</v>
      </c>
      <c r="D4439" t="s">
        <v>4437</v>
      </c>
    </row>
    <row r="4440" spans="2:4" x14ac:dyDescent="0.25">
      <c r="B4440">
        <v>-555.745</v>
      </c>
      <c r="C4440">
        <v>4.7E-2</v>
      </c>
      <c r="D4440" t="s">
        <v>4438</v>
      </c>
    </row>
    <row r="4441" spans="2:4" x14ac:dyDescent="0.25">
      <c r="B4441">
        <v>-555.72199999999998</v>
      </c>
      <c r="C4441">
        <v>0.115</v>
      </c>
      <c r="D4441" t="s">
        <v>4439</v>
      </c>
    </row>
    <row r="4442" spans="2:4" x14ac:dyDescent="0.25">
      <c r="B4442">
        <v>-555.70399999999995</v>
      </c>
      <c r="C4442">
        <v>4.5999999999999999E-2</v>
      </c>
      <c r="D4442" t="s">
        <v>4440</v>
      </c>
    </row>
    <row r="4443" spans="2:4" x14ac:dyDescent="0.25">
      <c r="B4443">
        <v>-555.70299999999997</v>
      </c>
      <c r="C4443">
        <v>0.129</v>
      </c>
      <c r="D4443" t="s">
        <v>4441</v>
      </c>
    </row>
    <row r="4444" spans="2:4" x14ac:dyDescent="0.25">
      <c r="B4444">
        <v>-555.70000000000005</v>
      </c>
      <c r="C4444">
        <v>0.14399999999999999</v>
      </c>
      <c r="D4444" t="s">
        <v>4442</v>
      </c>
    </row>
    <row r="4445" spans="2:4" x14ac:dyDescent="0.25">
      <c r="B4445">
        <v>-555.69600000000003</v>
      </c>
      <c r="C4445">
        <v>0.13300000000000001</v>
      </c>
      <c r="D4445" t="s">
        <v>4443</v>
      </c>
    </row>
    <row r="4446" spans="2:4" x14ac:dyDescent="0.25">
      <c r="B4446">
        <v>-555.66600000000005</v>
      </c>
      <c r="C4446">
        <v>0.13700000000000001</v>
      </c>
      <c r="D4446" t="s">
        <v>4444</v>
      </c>
    </row>
    <row r="4447" spans="2:4" x14ac:dyDescent="0.25">
      <c r="B4447">
        <v>-555.66300000000001</v>
      </c>
      <c r="C4447">
        <v>0.14399999999999999</v>
      </c>
      <c r="D4447" t="s">
        <v>4445</v>
      </c>
    </row>
    <row r="4448" spans="2:4" x14ac:dyDescent="0.25">
      <c r="B4448">
        <v>-555.65200000000004</v>
      </c>
      <c r="C4448">
        <v>5.0999999999999997E-2</v>
      </c>
      <c r="D4448" t="s">
        <v>4446</v>
      </c>
    </row>
    <row r="4449" spans="2:4" x14ac:dyDescent="0.25">
      <c r="B4449">
        <v>-555.64700000000005</v>
      </c>
      <c r="C4449">
        <v>7.5999999999999998E-2</v>
      </c>
      <c r="D4449" t="s">
        <v>4447</v>
      </c>
    </row>
    <row r="4450" spans="2:4" x14ac:dyDescent="0.25">
      <c r="B4450">
        <v>-555.64400000000001</v>
      </c>
      <c r="C4450">
        <v>0.122</v>
      </c>
      <c r="D4450" t="s">
        <v>4448</v>
      </c>
    </row>
    <row r="4451" spans="2:4" x14ac:dyDescent="0.25">
      <c r="B4451">
        <v>-555.64099999999996</v>
      </c>
      <c r="C4451">
        <v>0.14099999999999999</v>
      </c>
      <c r="D4451" t="s">
        <v>4449</v>
      </c>
    </row>
    <row r="4452" spans="2:4" x14ac:dyDescent="0.25">
      <c r="B4452">
        <v>-555.63400000000001</v>
      </c>
      <c r="C4452">
        <v>0.152</v>
      </c>
      <c r="D4452" t="s">
        <v>4450</v>
      </c>
    </row>
    <row r="4453" spans="2:4" x14ac:dyDescent="0.25">
      <c r="B4453">
        <v>-555.63300000000004</v>
      </c>
      <c r="C4453">
        <v>0.14299999999999999</v>
      </c>
      <c r="D4453" t="s">
        <v>4451</v>
      </c>
    </row>
    <row r="4454" spans="2:4" x14ac:dyDescent="0.25">
      <c r="B4454">
        <v>-555.625</v>
      </c>
      <c r="C4454">
        <v>0.126</v>
      </c>
      <c r="D4454" t="s">
        <v>4452</v>
      </c>
    </row>
    <row r="4455" spans="2:4" x14ac:dyDescent="0.25">
      <c r="B4455">
        <v>-555.61099999999999</v>
      </c>
      <c r="C4455">
        <v>0.115</v>
      </c>
      <c r="D4455" t="s">
        <v>4453</v>
      </c>
    </row>
    <row r="4456" spans="2:4" x14ac:dyDescent="0.25">
      <c r="B4456">
        <v>-555.61099999999999</v>
      </c>
      <c r="C4456">
        <v>0.11799999999999999</v>
      </c>
      <c r="D4456" t="s">
        <v>4454</v>
      </c>
    </row>
    <row r="4457" spans="2:4" x14ac:dyDescent="0.25">
      <c r="B4457">
        <v>-555.61099999999999</v>
      </c>
      <c r="C4457">
        <v>0.11899999999999999</v>
      </c>
      <c r="D4457" t="s">
        <v>4455</v>
      </c>
    </row>
    <row r="4458" spans="2:4" x14ac:dyDescent="0.25">
      <c r="B4458">
        <v>-555.59</v>
      </c>
      <c r="C4458">
        <v>0.13100000000000001</v>
      </c>
      <c r="D4458" t="s">
        <v>4456</v>
      </c>
    </row>
    <row r="4459" spans="2:4" x14ac:dyDescent="0.25">
      <c r="B4459">
        <v>-555.56899999999996</v>
      </c>
      <c r="C4459">
        <v>9.0999999999999998E-2</v>
      </c>
      <c r="D4459" t="s">
        <v>4457</v>
      </c>
    </row>
    <row r="4460" spans="2:4" x14ac:dyDescent="0.25">
      <c r="B4460">
        <v>-555.56200000000001</v>
      </c>
      <c r="C4460">
        <v>0.14399999999999999</v>
      </c>
      <c r="D4460" t="s">
        <v>4458</v>
      </c>
    </row>
    <row r="4461" spans="2:4" x14ac:dyDescent="0.25">
      <c r="B4461">
        <v>-555.55600000000004</v>
      </c>
      <c r="C4461">
        <v>0.13300000000000001</v>
      </c>
      <c r="D4461" t="s">
        <v>4459</v>
      </c>
    </row>
    <row r="4462" spans="2:4" x14ac:dyDescent="0.25">
      <c r="B4462">
        <v>-555.53499999999997</v>
      </c>
      <c r="C4462">
        <v>0.13500000000000001</v>
      </c>
      <c r="D4462" t="s">
        <v>4460</v>
      </c>
    </row>
    <row r="4463" spans="2:4" x14ac:dyDescent="0.25">
      <c r="B4463">
        <v>-555.52800000000002</v>
      </c>
      <c r="C4463">
        <v>0.13800000000000001</v>
      </c>
      <c r="D4463" t="s">
        <v>4461</v>
      </c>
    </row>
    <row r="4464" spans="2:4" x14ac:dyDescent="0.25">
      <c r="B4464">
        <v>-555.524</v>
      </c>
      <c r="C4464">
        <v>0.13500000000000001</v>
      </c>
      <c r="D4464" t="s">
        <v>4462</v>
      </c>
    </row>
    <row r="4465" spans="2:4" x14ac:dyDescent="0.25">
      <c r="B4465">
        <v>-555.52200000000005</v>
      </c>
      <c r="C4465">
        <v>0.13200000000000001</v>
      </c>
      <c r="D4465" t="s">
        <v>4463</v>
      </c>
    </row>
    <row r="4466" spans="2:4" x14ac:dyDescent="0.25">
      <c r="B4466">
        <v>-555.51800000000003</v>
      </c>
      <c r="C4466">
        <v>0.14599999999999999</v>
      </c>
      <c r="D4466" t="s">
        <v>4464</v>
      </c>
    </row>
    <row r="4467" spans="2:4" x14ac:dyDescent="0.25">
      <c r="B4467">
        <v>-555.49699999999996</v>
      </c>
      <c r="C4467">
        <v>0.128</v>
      </c>
      <c r="D4467" t="s">
        <v>4465</v>
      </c>
    </row>
    <row r="4468" spans="2:4" x14ac:dyDescent="0.25">
      <c r="B4468">
        <v>-555.49599999999998</v>
      </c>
      <c r="C4468">
        <v>0.13200000000000001</v>
      </c>
      <c r="D4468" t="s">
        <v>4466</v>
      </c>
    </row>
    <row r="4469" spans="2:4" x14ac:dyDescent="0.25">
      <c r="B4469">
        <v>-555.49099999999999</v>
      </c>
      <c r="C4469">
        <v>0.115</v>
      </c>
      <c r="D4469" t="s">
        <v>4467</v>
      </c>
    </row>
    <row r="4470" spans="2:4" x14ac:dyDescent="0.25">
      <c r="B4470">
        <v>-555.48599999999999</v>
      </c>
      <c r="C4470">
        <v>0.11600000000000001</v>
      </c>
      <c r="D4470" t="s">
        <v>4468</v>
      </c>
    </row>
    <row r="4471" spans="2:4" x14ac:dyDescent="0.25">
      <c r="B4471">
        <v>-555.48500000000001</v>
      </c>
      <c r="C4471">
        <v>0.14899999999999999</v>
      </c>
      <c r="D4471" t="s">
        <v>4469</v>
      </c>
    </row>
    <row r="4472" spans="2:4" x14ac:dyDescent="0.25">
      <c r="B4472">
        <v>-555.45000000000005</v>
      </c>
      <c r="C4472">
        <v>0.111</v>
      </c>
      <c r="D4472" t="s">
        <v>4470</v>
      </c>
    </row>
    <row r="4473" spans="2:4" x14ac:dyDescent="0.25">
      <c r="B4473">
        <v>-555.447</v>
      </c>
      <c r="C4473">
        <v>0.14799999999999999</v>
      </c>
      <c r="D4473" t="s">
        <v>4471</v>
      </c>
    </row>
    <row r="4474" spans="2:4" x14ac:dyDescent="0.25">
      <c r="B4474">
        <v>-555.44100000000003</v>
      </c>
      <c r="C4474">
        <v>4.1000000000000002E-2</v>
      </c>
      <c r="D4474" t="s">
        <v>4472</v>
      </c>
    </row>
    <row r="4475" spans="2:4" x14ac:dyDescent="0.25">
      <c r="B4475">
        <v>-555.44100000000003</v>
      </c>
      <c r="C4475">
        <v>0.128</v>
      </c>
      <c r="D4475" t="s">
        <v>4473</v>
      </c>
    </row>
    <row r="4476" spans="2:4" x14ac:dyDescent="0.25">
      <c r="B4476">
        <v>-555.41399999999999</v>
      </c>
      <c r="C4476">
        <v>0.13200000000000001</v>
      </c>
      <c r="D4476" t="s">
        <v>4474</v>
      </c>
    </row>
    <row r="4477" spans="2:4" x14ac:dyDescent="0.25">
      <c r="B4477">
        <v>-555.41200000000003</v>
      </c>
      <c r="C4477">
        <v>0.13100000000000001</v>
      </c>
      <c r="D4477" t="s">
        <v>4475</v>
      </c>
    </row>
    <row r="4478" spans="2:4" x14ac:dyDescent="0.25">
      <c r="B4478">
        <v>-555.40800000000002</v>
      </c>
      <c r="C4478">
        <v>0.14499999999999999</v>
      </c>
      <c r="D4478" t="s">
        <v>4476</v>
      </c>
    </row>
    <row r="4479" spans="2:4" x14ac:dyDescent="0.25">
      <c r="B4479">
        <v>-555.40300000000002</v>
      </c>
      <c r="C4479">
        <v>0.115</v>
      </c>
      <c r="D4479" t="s">
        <v>4477</v>
      </c>
    </row>
    <row r="4480" spans="2:4" x14ac:dyDescent="0.25">
      <c r="B4480">
        <v>-555.4</v>
      </c>
      <c r="C4480">
        <v>0.19900000000000001</v>
      </c>
      <c r="D4480" t="s">
        <v>4478</v>
      </c>
    </row>
    <row r="4481" spans="2:4" x14ac:dyDescent="0.25">
      <c r="B4481">
        <v>-555.38900000000001</v>
      </c>
      <c r="C4481">
        <v>0.06</v>
      </c>
      <c r="D4481" t="s">
        <v>4479</v>
      </c>
    </row>
    <row r="4482" spans="2:4" x14ac:dyDescent="0.25">
      <c r="B4482">
        <v>-555.38099999999997</v>
      </c>
      <c r="C4482">
        <v>0.121</v>
      </c>
      <c r="D4482" t="s">
        <v>4480</v>
      </c>
    </row>
    <row r="4483" spans="2:4" x14ac:dyDescent="0.25">
      <c r="B4483">
        <v>-555.38099999999997</v>
      </c>
      <c r="C4483">
        <v>0.122</v>
      </c>
      <c r="D4483" t="s">
        <v>4481</v>
      </c>
    </row>
    <row r="4484" spans="2:4" x14ac:dyDescent="0.25">
      <c r="B4484">
        <v>-555.37300000000005</v>
      </c>
      <c r="C4484">
        <v>0.13100000000000001</v>
      </c>
      <c r="D4484" t="s">
        <v>4482</v>
      </c>
    </row>
    <row r="4485" spans="2:4" x14ac:dyDescent="0.25">
      <c r="B4485">
        <v>-555.37</v>
      </c>
      <c r="C4485">
        <v>0.13200000000000001</v>
      </c>
      <c r="D4485" t="s">
        <v>4483</v>
      </c>
    </row>
    <row r="4486" spans="2:4" x14ac:dyDescent="0.25">
      <c r="B4486">
        <v>-555.36900000000003</v>
      </c>
      <c r="C4486">
        <v>9.4E-2</v>
      </c>
      <c r="D4486" t="s">
        <v>4484</v>
      </c>
    </row>
    <row r="4487" spans="2:4" x14ac:dyDescent="0.25">
      <c r="B4487">
        <v>-555.36900000000003</v>
      </c>
      <c r="C4487">
        <v>0.127</v>
      </c>
      <c r="D4487" t="s">
        <v>4485</v>
      </c>
    </row>
    <row r="4488" spans="2:4" x14ac:dyDescent="0.25">
      <c r="B4488">
        <v>-555.35799999999995</v>
      </c>
      <c r="C4488">
        <v>0.124</v>
      </c>
      <c r="D4488" t="s">
        <v>4486</v>
      </c>
    </row>
    <row r="4489" spans="2:4" x14ac:dyDescent="0.25">
      <c r="B4489">
        <v>-555.35699999999997</v>
      </c>
      <c r="C4489">
        <v>0.111</v>
      </c>
      <c r="D4489" t="s">
        <v>4487</v>
      </c>
    </row>
    <row r="4490" spans="2:4" x14ac:dyDescent="0.25">
      <c r="B4490">
        <v>-555.34400000000005</v>
      </c>
      <c r="C4490">
        <v>0.105</v>
      </c>
      <c r="D4490" t="s">
        <v>4488</v>
      </c>
    </row>
    <row r="4491" spans="2:4" x14ac:dyDescent="0.25">
      <c r="B4491">
        <v>-555.33900000000006</v>
      </c>
      <c r="C4491">
        <v>0.13500000000000001</v>
      </c>
      <c r="D4491" t="s">
        <v>4489</v>
      </c>
    </row>
    <row r="4492" spans="2:4" x14ac:dyDescent="0.25">
      <c r="B4492">
        <v>-555.33699999999999</v>
      </c>
      <c r="C4492">
        <v>0.11899999999999999</v>
      </c>
      <c r="D4492" t="s">
        <v>4490</v>
      </c>
    </row>
    <row r="4493" spans="2:4" x14ac:dyDescent="0.25">
      <c r="B4493">
        <v>-555.33399999999995</v>
      </c>
      <c r="C4493">
        <v>7.0999999999999994E-2</v>
      </c>
      <c r="D4493" t="s">
        <v>4491</v>
      </c>
    </row>
    <row r="4494" spans="2:4" x14ac:dyDescent="0.25">
      <c r="B4494">
        <v>-555.31600000000003</v>
      </c>
      <c r="C4494">
        <v>0.115</v>
      </c>
      <c r="D4494" t="s">
        <v>4492</v>
      </c>
    </row>
    <row r="4495" spans="2:4" x14ac:dyDescent="0.25">
      <c r="B4495">
        <v>-555.31500000000005</v>
      </c>
      <c r="C4495">
        <v>8.4000000000000005E-2</v>
      </c>
      <c r="D4495" t="s">
        <v>4493</v>
      </c>
    </row>
    <row r="4496" spans="2:4" x14ac:dyDescent="0.25">
      <c r="B4496">
        <v>-555.30700000000002</v>
      </c>
      <c r="C4496">
        <v>0.11700000000000001</v>
      </c>
      <c r="D4496" t="s">
        <v>4494</v>
      </c>
    </row>
    <row r="4497" spans="2:4" x14ac:dyDescent="0.25">
      <c r="B4497">
        <v>-555.29600000000005</v>
      </c>
      <c r="C4497">
        <v>0.128</v>
      </c>
      <c r="D4497" t="s">
        <v>4495</v>
      </c>
    </row>
    <row r="4498" spans="2:4" x14ac:dyDescent="0.25">
      <c r="B4498">
        <v>-555.29600000000005</v>
      </c>
      <c r="C4498">
        <v>0.13500000000000001</v>
      </c>
      <c r="D4498" t="s">
        <v>4496</v>
      </c>
    </row>
    <row r="4499" spans="2:4" x14ac:dyDescent="0.25">
      <c r="B4499">
        <v>-555.29200000000003</v>
      </c>
      <c r="C4499">
        <v>0.129</v>
      </c>
      <c r="D4499" t="s">
        <v>4497</v>
      </c>
    </row>
    <row r="4500" spans="2:4" x14ac:dyDescent="0.25">
      <c r="B4500">
        <v>-555.28499999999997</v>
      </c>
      <c r="C4500">
        <v>9.1999999999999998E-2</v>
      </c>
      <c r="D4500" t="s">
        <v>4498</v>
      </c>
    </row>
    <row r="4501" spans="2:4" x14ac:dyDescent="0.25">
      <c r="B4501">
        <v>-555.28300000000002</v>
      </c>
      <c r="C4501">
        <v>0.111</v>
      </c>
      <c r="D4501" t="s">
        <v>4499</v>
      </c>
    </row>
    <row r="4502" spans="2:4" x14ac:dyDescent="0.25">
      <c r="B4502">
        <v>-555.28200000000004</v>
      </c>
      <c r="C4502">
        <v>4.7E-2</v>
      </c>
      <c r="D4502" t="s">
        <v>4500</v>
      </c>
    </row>
    <row r="4503" spans="2:4" x14ac:dyDescent="0.25">
      <c r="B4503">
        <v>-555.27700000000004</v>
      </c>
      <c r="C4503">
        <v>0.12</v>
      </c>
      <c r="D4503" t="s">
        <v>4501</v>
      </c>
    </row>
    <row r="4504" spans="2:4" x14ac:dyDescent="0.25">
      <c r="B4504">
        <v>-555.26499999999999</v>
      </c>
      <c r="C4504">
        <v>0.114</v>
      </c>
      <c r="D4504" t="s">
        <v>4502</v>
      </c>
    </row>
    <row r="4505" spans="2:4" x14ac:dyDescent="0.25">
      <c r="B4505">
        <v>-555.26199999999994</v>
      </c>
      <c r="C4505">
        <v>0.13</v>
      </c>
      <c r="D4505" t="s">
        <v>4503</v>
      </c>
    </row>
    <row r="4506" spans="2:4" x14ac:dyDescent="0.25">
      <c r="B4506">
        <v>-555.26</v>
      </c>
      <c r="C4506">
        <v>5.6000000000000001E-2</v>
      </c>
      <c r="D4506" t="s">
        <v>4504</v>
      </c>
    </row>
    <row r="4507" spans="2:4" x14ac:dyDescent="0.25">
      <c r="B4507">
        <v>-555.25199999999995</v>
      </c>
      <c r="C4507">
        <v>7.4999999999999997E-2</v>
      </c>
      <c r="D4507" t="s">
        <v>4505</v>
      </c>
    </row>
    <row r="4508" spans="2:4" x14ac:dyDescent="0.25">
      <c r="B4508">
        <v>-555.24599999999998</v>
      </c>
      <c r="C4508">
        <v>0.11700000000000001</v>
      </c>
      <c r="D4508" t="s">
        <v>4506</v>
      </c>
    </row>
    <row r="4509" spans="2:4" x14ac:dyDescent="0.25">
      <c r="B4509">
        <v>-555.23699999999997</v>
      </c>
      <c r="C4509">
        <v>0.128</v>
      </c>
      <c r="D4509" t="s">
        <v>4507</v>
      </c>
    </row>
    <row r="4510" spans="2:4" x14ac:dyDescent="0.25">
      <c r="B4510">
        <v>-555.21</v>
      </c>
      <c r="C4510">
        <v>0.109</v>
      </c>
      <c r="D4510" t="s">
        <v>4508</v>
      </c>
    </row>
    <row r="4511" spans="2:4" x14ac:dyDescent="0.25">
      <c r="B4511">
        <v>-555.21</v>
      </c>
      <c r="C4511">
        <v>0.123</v>
      </c>
      <c r="D4511" t="s">
        <v>4509</v>
      </c>
    </row>
    <row r="4512" spans="2:4" x14ac:dyDescent="0.25">
      <c r="B4512">
        <v>-555.20000000000005</v>
      </c>
      <c r="C4512">
        <v>0.14299999999999999</v>
      </c>
      <c r="D4512" t="s">
        <v>4510</v>
      </c>
    </row>
    <row r="4513" spans="2:4" x14ac:dyDescent="0.25">
      <c r="B4513">
        <v>-555.19299999999998</v>
      </c>
      <c r="C4513">
        <v>0.126</v>
      </c>
      <c r="D4513" t="s">
        <v>4511</v>
      </c>
    </row>
    <row r="4514" spans="2:4" x14ac:dyDescent="0.25">
      <c r="B4514">
        <v>-555.18499999999995</v>
      </c>
      <c r="C4514">
        <v>0.13</v>
      </c>
      <c r="D4514" t="s">
        <v>4512</v>
      </c>
    </row>
    <row r="4515" spans="2:4" x14ac:dyDescent="0.25">
      <c r="B4515">
        <v>-555.18499999999995</v>
      </c>
      <c r="C4515">
        <v>0.13200000000000001</v>
      </c>
      <c r="D4515" t="s">
        <v>4513</v>
      </c>
    </row>
    <row r="4516" spans="2:4" x14ac:dyDescent="0.25">
      <c r="B4516">
        <v>-555.17999999999995</v>
      </c>
      <c r="C4516">
        <v>0.12</v>
      </c>
      <c r="D4516" t="s">
        <v>4514</v>
      </c>
    </row>
    <row r="4517" spans="2:4" x14ac:dyDescent="0.25">
      <c r="B4517">
        <v>-555.16999999999996</v>
      </c>
      <c r="C4517">
        <v>0.115</v>
      </c>
      <c r="D4517" t="s">
        <v>4515</v>
      </c>
    </row>
    <row r="4518" spans="2:4" x14ac:dyDescent="0.25">
      <c r="B4518">
        <v>-555.16899999999998</v>
      </c>
      <c r="C4518">
        <v>6.6000000000000003E-2</v>
      </c>
      <c r="D4518" t="s">
        <v>4516</v>
      </c>
    </row>
    <row r="4519" spans="2:4" x14ac:dyDescent="0.25">
      <c r="B4519">
        <v>-555.15200000000004</v>
      </c>
      <c r="C4519">
        <v>0.13600000000000001</v>
      </c>
      <c r="D4519" t="s">
        <v>4517</v>
      </c>
    </row>
    <row r="4520" spans="2:4" x14ac:dyDescent="0.25">
      <c r="B4520">
        <v>-555.149</v>
      </c>
      <c r="C4520">
        <v>0.154</v>
      </c>
      <c r="D4520" t="s">
        <v>4518</v>
      </c>
    </row>
    <row r="4521" spans="2:4" x14ac:dyDescent="0.25">
      <c r="B4521">
        <v>-555.13599999999997</v>
      </c>
      <c r="C4521">
        <v>0.13400000000000001</v>
      </c>
      <c r="D4521" t="s">
        <v>4519</v>
      </c>
    </row>
    <row r="4522" spans="2:4" x14ac:dyDescent="0.25">
      <c r="B4522">
        <v>-555.12699999999995</v>
      </c>
      <c r="C4522">
        <v>0.13500000000000001</v>
      </c>
      <c r="D4522" t="s">
        <v>4520</v>
      </c>
    </row>
    <row r="4523" spans="2:4" x14ac:dyDescent="0.25">
      <c r="B4523">
        <v>-555.11900000000003</v>
      </c>
      <c r="C4523">
        <v>0.13400000000000001</v>
      </c>
      <c r="D4523" t="s">
        <v>4521</v>
      </c>
    </row>
    <row r="4524" spans="2:4" x14ac:dyDescent="0.25">
      <c r="B4524">
        <v>-555.09900000000005</v>
      </c>
      <c r="C4524">
        <v>0.122</v>
      </c>
      <c r="D4524" t="s">
        <v>4522</v>
      </c>
    </row>
    <row r="4525" spans="2:4" x14ac:dyDescent="0.25">
      <c r="B4525">
        <v>-555.08399999999995</v>
      </c>
      <c r="C4525">
        <v>0.108</v>
      </c>
      <c r="D4525" t="s">
        <v>4523</v>
      </c>
    </row>
    <row r="4526" spans="2:4" x14ac:dyDescent="0.25">
      <c r="B4526">
        <v>-555.08100000000002</v>
      </c>
      <c r="C4526">
        <v>0.122</v>
      </c>
      <c r="D4526" t="s">
        <v>4524</v>
      </c>
    </row>
    <row r="4527" spans="2:4" x14ac:dyDescent="0.25">
      <c r="B4527">
        <v>-555.08000000000004</v>
      </c>
      <c r="C4527">
        <v>0.14299999999999999</v>
      </c>
      <c r="D4527" t="s">
        <v>4525</v>
      </c>
    </row>
    <row r="4528" spans="2:4" x14ac:dyDescent="0.25">
      <c r="B4528">
        <v>-555.07100000000003</v>
      </c>
      <c r="C4528">
        <v>0.13700000000000001</v>
      </c>
      <c r="D4528" t="s">
        <v>4526</v>
      </c>
    </row>
    <row r="4529" spans="2:4" x14ac:dyDescent="0.25">
      <c r="B4529">
        <v>-555.06799999999998</v>
      </c>
      <c r="C4529">
        <v>0.13700000000000001</v>
      </c>
      <c r="D4529" t="s">
        <v>4527</v>
      </c>
    </row>
    <row r="4530" spans="2:4" x14ac:dyDescent="0.25">
      <c r="B4530">
        <v>-555.06700000000001</v>
      </c>
      <c r="C4530">
        <v>0.13600000000000001</v>
      </c>
      <c r="D4530" t="s">
        <v>4528</v>
      </c>
    </row>
    <row r="4531" spans="2:4" x14ac:dyDescent="0.25">
      <c r="B4531">
        <v>-555.05499999999995</v>
      </c>
      <c r="C4531">
        <v>0.114</v>
      </c>
      <c r="D4531" t="s">
        <v>4529</v>
      </c>
    </row>
    <row r="4532" spans="2:4" x14ac:dyDescent="0.25">
      <c r="B4532">
        <v>-555.04100000000005</v>
      </c>
      <c r="C4532">
        <v>0.13700000000000001</v>
      </c>
      <c r="D4532" t="s">
        <v>4530</v>
      </c>
    </row>
    <row r="4533" spans="2:4" x14ac:dyDescent="0.25">
      <c r="B4533">
        <v>-555.02</v>
      </c>
      <c r="C4533">
        <v>0.13300000000000001</v>
      </c>
      <c r="D4533" t="s">
        <v>4531</v>
      </c>
    </row>
    <row r="4534" spans="2:4" x14ac:dyDescent="0.25">
      <c r="B4534">
        <v>-555.01</v>
      </c>
      <c r="C4534">
        <v>0.113</v>
      </c>
      <c r="D4534" t="s">
        <v>4532</v>
      </c>
    </row>
    <row r="4535" spans="2:4" x14ac:dyDescent="0.25">
      <c r="B4535">
        <v>-555.00599999999997</v>
      </c>
      <c r="C4535">
        <v>0.124</v>
      </c>
      <c r="D4535" t="s">
        <v>4533</v>
      </c>
    </row>
    <row r="4536" spans="2:4" x14ac:dyDescent="0.25">
      <c r="B4536">
        <v>-555.005</v>
      </c>
      <c r="C4536">
        <v>0.122</v>
      </c>
      <c r="D4536" t="s">
        <v>4534</v>
      </c>
    </row>
    <row r="4537" spans="2:4" x14ac:dyDescent="0.25">
      <c r="B4537">
        <v>-554.99599999999998</v>
      </c>
      <c r="C4537">
        <v>0.122</v>
      </c>
      <c r="D4537" t="s">
        <v>4535</v>
      </c>
    </row>
    <row r="4538" spans="2:4" x14ac:dyDescent="0.25">
      <c r="B4538">
        <v>-554.98900000000003</v>
      </c>
      <c r="C4538">
        <v>0.125</v>
      </c>
      <c r="D4538" t="s">
        <v>4536</v>
      </c>
    </row>
    <row r="4539" spans="2:4" x14ac:dyDescent="0.25">
      <c r="B4539">
        <v>-554.98800000000006</v>
      </c>
      <c r="C4539">
        <v>4.2999999999999997E-2</v>
      </c>
      <c r="D4539" t="s">
        <v>4537</v>
      </c>
    </row>
    <row r="4540" spans="2:4" x14ac:dyDescent="0.25">
      <c r="B4540">
        <v>-554.98500000000001</v>
      </c>
      <c r="C4540">
        <v>0.114</v>
      </c>
      <c r="D4540" t="s">
        <v>4538</v>
      </c>
    </row>
    <row r="4541" spans="2:4" x14ac:dyDescent="0.25">
      <c r="B4541">
        <v>-554.98400000000004</v>
      </c>
      <c r="C4541">
        <v>3.5000000000000003E-2</v>
      </c>
      <c r="D4541" t="s">
        <v>4539</v>
      </c>
    </row>
    <row r="4542" spans="2:4" x14ac:dyDescent="0.25">
      <c r="B4542">
        <v>-554.97500000000002</v>
      </c>
      <c r="C4542">
        <v>0.124</v>
      </c>
      <c r="D4542" t="s">
        <v>4540</v>
      </c>
    </row>
    <row r="4543" spans="2:4" x14ac:dyDescent="0.25">
      <c r="B4543">
        <v>-554.94600000000003</v>
      </c>
      <c r="C4543">
        <v>0.13800000000000001</v>
      </c>
      <c r="D4543" t="s">
        <v>4541</v>
      </c>
    </row>
    <row r="4544" spans="2:4" x14ac:dyDescent="0.25">
      <c r="B4544">
        <v>-554.94200000000001</v>
      </c>
      <c r="C4544">
        <v>0.114</v>
      </c>
      <c r="D4544" t="s">
        <v>4542</v>
      </c>
    </row>
    <row r="4545" spans="2:4" x14ac:dyDescent="0.25">
      <c r="B4545">
        <v>-554.93899999999996</v>
      </c>
      <c r="C4545">
        <v>9.9000000000000005E-2</v>
      </c>
      <c r="D4545" t="s">
        <v>4543</v>
      </c>
    </row>
    <row r="4546" spans="2:4" x14ac:dyDescent="0.25">
      <c r="B4546">
        <v>-554.93399999999997</v>
      </c>
      <c r="C4546">
        <v>4.2000000000000003E-2</v>
      </c>
      <c r="D4546" t="s">
        <v>4544</v>
      </c>
    </row>
    <row r="4547" spans="2:4" x14ac:dyDescent="0.25">
      <c r="B4547">
        <v>-554.92999999999995</v>
      </c>
      <c r="C4547">
        <v>4.2000000000000003E-2</v>
      </c>
      <c r="D4547" t="s">
        <v>4545</v>
      </c>
    </row>
    <row r="4548" spans="2:4" x14ac:dyDescent="0.25">
      <c r="B4548">
        <v>-554.92600000000004</v>
      </c>
      <c r="C4548">
        <v>0.126</v>
      </c>
      <c r="D4548" t="s">
        <v>4546</v>
      </c>
    </row>
    <row r="4549" spans="2:4" x14ac:dyDescent="0.25">
      <c r="B4549">
        <v>-554.92499999999995</v>
      </c>
      <c r="C4549">
        <v>6.9000000000000006E-2</v>
      </c>
      <c r="D4549" t="s">
        <v>4547</v>
      </c>
    </row>
    <row r="4550" spans="2:4" x14ac:dyDescent="0.25">
      <c r="B4550">
        <v>-554.92399999999998</v>
      </c>
      <c r="C4550">
        <v>0.14399999999999999</v>
      </c>
      <c r="D4550" t="s">
        <v>4548</v>
      </c>
    </row>
    <row r="4551" spans="2:4" x14ac:dyDescent="0.25">
      <c r="B4551">
        <v>-554.923</v>
      </c>
      <c r="C4551">
        <v>0.13500000000000001</v>
      </c>
      <c r="D4551" t="s">
        <v>4549</v>
      </c>
    </row>
    <row r="4552" spans="2:4" x14ac:dyDescent="0.25">
      <c r="B4552">
        <v>-554.91200000000003</v>
      </c>
      <c r="C4552">
        <v>0.107</v>
      </c>
      <c r="D4552" t="s">
        <v>4550</v>
      </c>
    </row>
    <row r="4553" spans="2:4" x14ac:dyDescent="0.25">
      <c r="B4553">
        <v>-554.904</v>
      </c>
      <c r="C4553">
        <v>0.126</v>
      </c>
      <c r="D4553" t="s">
        <v>4551</v>
      </c>
    </row>
    <row r="4554" spans="2:4" x14ac:dyDescent="0.25">
      <c r="B4554">
        <v>-554.90300000000002</v>
      </c>
      <c r="C4554">
        <v>0.13900000000000001</v>
      </c>
      <c r="D4554" t="s">
        <v>4552</v>
      </c>
    </row>
    <row r="4555" spans="2:4" x14ac:dyDescent="0.25">
      <c r="B4555">
        <v>-554.88</v>
      </c>
      <c r="C4555">
        <v>0.129</v>
      </c>
      <c r="D4555" t="s">
        <v>4553</v>
      </c>
    </row>
    <row r="4556" spans="2:4" x14ac:dyDescent="0.25">
      <c r="B4556">
        <v>-554.87699999999995</v>
      </c>
      <c r="C4556">
        <v>0.13700000000000001</v>
      </c>
      <c r="D4556" t="s">
        <v>4554</v>
      </c>
    </row>
    <row r="4557" spans="2:4" x14ac:dyDescent="0.25">
      <c r="B4557">
        <v>-554.87400000000002</v>
      </c>
      <c r="C4557">
        <v>6.0999999999999999E-2</v>
      </c>
      <c r="D4557" t="s">
        <v>4555</v>
      </c>
    </row>
    <row r="4558" spans="2:4" x14ac:dyDescent="0.25">
      <c r="B4558">
        <v>-554.86599999999999</v>
      </c>
      <c r="C4558">
        <v>0.114</v>
      </c>
      <c r="D4558" t="s">
        <v>4556</v>
      </c>
    </row>
    <row r="4559" spans="2:4" x14ac:dyDescent="0.25">
      <c r="B4559">
        <v>-554.86300000000006</v>
      </c>
      <c r="C4559">
        <v>0.14199999999999999</v>
      </c>
      <c r="D4559" t="s">
        <v>4557</v>
      </c>
    </row>
    <row r="4560" spans="2:4" x14ac:dyDescent="0.25">
      <c r="B4560">
        <v>-554.85599999999999</v>
      </c>
      <c r="C4560">
        <v>0.11600000000000001</v>
      </c>
      <c r="D4560" t="s">
        <v>4558</v>
      </c>
    </row>
    <row r="4561" spans="2:4" x14ac:dyDescent="0.25">
      <c r="B4561">
        <v>-554.83799999999997</v>
      </c>
      <c r="C4561">
        <v>0.14299999999999999</v>
      </c>
      <c r="D4561" t="s">
        <v>4559</v>
      </c>
    </row>
    <row r="4562" spans="2:4" x14ac:dyDescent="0.25">
      <c r="B4562">
        <v>-554.83299999999997</v>
      </c>
      <c r="C4562">
        <v>0.13600000000000001</v>
      </c>
      <c r="D4562" t="s">
        <v>4560</v>
      </c>
    </row>
    <row r="4563" spans="2:4" x14ac:dyDescent="0.25">
      <c r="B4563">
        <v>-554.83199999999999</v>
      </c>
      <c r="C4563">
        <v>0.114</v>
      </c>
      <c r="D4563" t="s">
        <v>4561</v>
      </c>
    </row>
    <row r="4564" spans="2:4" x14ac:dyDescent="0.25">
      <c r="B4564">
        <v>-554.82600000000002</v>
      </c>
      <c r="C4564">
        <v>0.123</v>
      </c>
      <c r="D4564" t="s">
        <v>4562</v>
      </c>
    </row>
    <row r="4565" spans="2:4" x14ac:dyDescent="0.25">
      <c r="B4565">
        <v>-554.79600000000005</v>
      </c>
      <c r="C4565">
        <v>0.10299999999999999</v>
      </c>
      <c r="D4565" t="s">
        <v>4563</v>
      </c>
    </row>
    <row r="4566" spans="2:4" x14ac:dyDescent="0.25">
      <c r="B4566">
        <v>-554.78499999999997</v>
      </c>
      <c r="C4566">
        <v>0.13</v>
      </c>
      <c r="D4566" t="s">
        <v>4564</v>
      </c>
    </row>
    <row r="4567" spans="2:4" x14ac:dyDescent="0.25">
      <c r="B4567">
        <v>-554.78200000000004</v>
      </c>
      <c r="C4567">
        <v>0.14099999999999999</v>
      </c>
      <c r="D4567" t="s">
        <v>4565</v>
      </c>
    </row>
    <row r="4568" spans="2:4" x14ac:dyDescent="0.25">
      <c r="B4568">
        <v>-554.76300000000003</v>
      </c>
      <c r="C4568">
        <v>0.14899999999999999</v>
      </c>
      <c r="D4568" t="s">
        <v>4566</v>
      </c>
    </row>
    <row r="4569" spans="2:4" x14ac:dyDescent="0.25">
      <c r="B4569">
        <v>-554.75699999999995</v>
      </c>
      <c r="C4569">
        <v>0.121</v>
      </c>
      <c r="D4569" t="s">
        <v>4567</v>
      </c>
    </row>
    <row r="4570" spans="2:4" x14ac:dyDescent="0.25">
      <c r="B4570">
        <v>-554.75099999999998</v>
      </c>
      <c r="C4570">
        <v>0.14299999999999999</v>
      </c>
      <c r="D4570" t="s">
        <v>4568</v>
      </c>
    </row>
    <row r="4571" spans="2:4" x14ac:dyDescent="0.25">
      <c r="B4571">
        <v>-554.745</v>
      </c>
      <c r="C4571">
        <v>9.2999999999999999E-2</v>
      </c>
      <c r="D4571" t="s">
        <v>4569</v>
      </c>
    </row>
    <row r="4572" spans="2:4" x14ac:dyDescent="0.25">
      <c r="B4572">
        <v>-554.72500000000002</v>
      </c>
      <c r="C4572">
        <v>0.127</v>
      </c>
      <c r="D4572" t="s">
        <v>4570</v>
      </c>
    </row>
    <row r="4573" spans="2:4" x14ac:dyDescent="0.25">
      <c r="B4573">
        <v>-554.70699999999999</v>
      </c>
      <c r="C4573">
        <v>0.126</v>
      </c>
      <c r="D4573" t="s">
        <v>4571</v>
      </c>
    </row>
    <row r="4574" spans="2:4" x14ac:dyDescent="0.25">
      <c r="B4574">
        <v>-554.69600000000003</v>
      </c>
      <c r="C4574">
        <v>0.14399999999999999</v>
      </c>
      <c r="D4574" t="s">
        <v>4572</v>
      </c>
    </row>
    <row r="4575" spans="2:4" x14ac:dyDescent="0.25">
      <c r="B4575">
        <v>-554.68700000000001</v>
      </c>
      <c r="C4575">
        <v>0.127</v>
      </c>
      <c r="D4575" t="s">
        <v>4573</v>
      </c>
    </row>
    <row r="4576" spans="2:4" x14ac:dyDescent="0.25">
      <c r="B4576">
        <v>-554.68600000000004</v>
      </c>
      <c r="C4576">
        <v>0.11799999999999999</v>
      </c>
      <c r="D4576" t="s">
        <v>4574</v>
      </c>
    </row>
    <row r="4577" spans="2:4" x14ac:dyDescent="0.25">
      <c r="B4577">
        <v>-554.67399999999998</v>
      </c>
      <c r="C4577">
        <v>0.14699999999999999</v>
      </c>
      <c r="D4577" t="s">
        <v>4575</v>
      </c>
    </row>
    <row r="4578" spans="2:4" x14ac:dyDescent="0.25">
      <c r="B4578">
        <v>-554.66899999999998</v>
      </c>
      <c r="C4578">
        <v>0.11</v>
      </c>
      <c r="D4578" t="s">
        <v>4576</v>
      </c>
    </row>
    <row r="4579" spans="2:4" x14ac:dyDescent="0.25">
      <c r="B4579">
        <v>-554.66300000000001</v>
      </c>
      <c r="C4579">
        <v>0.14199999999999999</v>
      </c>
      <c r="D4579" t="s">
        <v>4577</v>
      </c>
    </row>
    <row r="4580" spans="2:4" x14ac:dyDescent="0.25">
      <c r="B4580">
        <v>-554.66</v>
      </c>
      <c r="C4580">
        <v>0.14699999999999999</v>
      </c>
      <c r="D4580" t="s">
        <v>4578</v>
      </c>
    </row>
    <row r="4581" spans="2:4" x14ac:dyDescent="0.25">
      <c r="B4581">
        <v>-554.625</v>
      </c>
      <c r="C4581">
        <v>0.183</v>
      </c>
      <c r="D4581" t="s">
        <v>4579</v>
      </c>
    </row>
    <row r="4582" spans="2:4" x14ac:dyDescent="0.25">
      <c r="B4582">
        <v>-554.60699999999997</v>
      </c>
      <c r="C4582">
        <v>7.6999999999999999E-2</v>
      </c>
      <c r="D4582" t="s">
        <v>4580</v>
      </c>
    </row>
    <row r="4583" spans="2:4" x14ac:dyDescent="0.25">
      <c r="B4583">
        <v>-554.596</v>
      </c>
      <c r="C4583">
        <v>0.113</v>
      </c>
      <c r="D4583" t="s">
        <v>4581</v>
      </c>
    </row>
    <row r="4584" spans="2:4" x14ac:dyDescent="0.25">
      <c r="B4584">
        <v>-554.58500000000004</v>
      </c>
      <c r="C4584">
        <v>0.12</v>
      </c>
      <c r="D4584" t="s">
        <v>4582</v>
      </c>
    </row>
    <row r="4585" spans="2:4" x14ac:dyDescent="0.25">
      <c r="B4585">
        <v>-554.58100000000002</v>
      </c>
      <c r="C4585">
        <v>0.13700000000000001</v>
      </c>
      <c r="D4585" t="s">
        <v>4583</v>
      </c>
    </row>
    <row r="4586" spans="2:4" x14ac:dyDescent="0.25">
      <c r="B4586">
        <v>-554.577</v>
      </c>
      <c r="C4586">
        <v>0.127</v>
      </c>
      <c r="D4586" t="s">
        <v>4584</v>
      </c>
    </row>
    <row r="4587" spans="2:4" x14ac:dyDescent="0.25">
      <c r="B4587">
        <v>-554.56100000000004</v>
      </c>
      <c r="C4587">
        <v>0.16400000000000001</v>
      </c>
      <c r="D4587" t="s">
        <v>4585</v>
      </c>
    </row>
    <row r="4588" spans="2:4" x14ac:dyDescent="0.25">
      <c r="B4588">
        <v>-554.55399999999997</v>
      </c>
      <c r="C4588">
        <v>0.127</v>
      </c>
      <c r="D4588" t="s">
        <v>4586</v>
      </c>
    </row>
    <row r="4589" spans="2:4" x14ac:dyDescent="0.25">
      <c r="B4589">
        <v>-554.53099999999995</v>
      </c>
      <c r="C4589">
        <v>0.121</v>
      </c>
      <c r="D4589" t="s">
        <v>4587</v>
      </c>
    </row>
    <row r="4590" spans="2:4" x14ac:dyDescent="0.25">
      <c r="B4590">
        <v>-554.52800000000002</v>
      </c>
      <c r="C4590">
        <v>0.114</v>
      </c>
      <c r="D4590" t="s">
        <v>4588</v>
      </c>
    </row>
    <row r="4591" spans="2:4" x14ac:dyDescent="0.25">
      <c r="B4591">
        <v>-554.52700000000004</v>
      </c>
      <c r="C4591">
        <v>0.126</v>
      </c>
      <c r="D4591" t="s">
        <v>4589</v>
      </c>
    </row>
    <row r="4592" spans="2:4" x14ac:dyDescent="0.25">
      <c r="B4592">
        <v>-554.51099999999997</v>
      </c>
      <c r="C4592">
        <v>0.123</v>
      </c>
      <c r="D4592" t="s">
        <v>4590</v>
      </c>
    </row>
    <row r="4593" spans="2:4" x14ac:dyDescent="0.25">
      <c r="B4593">
        <v>-554.50699999999995</v>
      </c>
      <c r="C4593">
        <v>0.125</v>
      </c>
      <c r="D4593" t="s">
        <v>4591</v>
      </c>
    </row>
    <row r="4594" spans="2:4" x14ac:dyDescent="0.25">
      <c r="B4594">
        <v>-554.49800000000005</v>
      </c>
      <c r="C4594">
        <v>0.129</v>
      </c>
      <c r="D4594" t="s">
        <v>4592</v>
      </c>
    </row>
    <row r="4595" spans="2:4" x14ac:dyDescent="0.25">
      <c r="B4595">
        <v>-554.49800000000005</v>
      </c>
      <c r="C4595">
        <v>0.151</v>
      </c>
      <c r="D4595" t="s">
        <v>4593</v>
      </c>
    </row>
    <row r="4596" spans="2:4" x14ac:dyDescent="0.25">
      <c r="B4596">
        <v>-554.495</v>
      </c>
      <c r="C4596">
        <v>0.125</v>
      </c>
      <c r="D4596" t="s">
        <v>4594</v>
      </c>
    </row>
    <row r="4597" spans="2:4" x14ac:dyDescent="0.25">
      <c r="B4597">
        <v>-554.49400000000003</v>
      </c>
      <c r="C4597">
        <v>0.11700000000000001</v>
      </c>
      <c r="D4597" t="s">
        <v>4595</v>
      </c>
    </row>
    <row r="4598" spans="2:4" x14ac:dyDescent="0.25">
      <c r="B4598">
        <v>-554.48699999999997</v>
      </c>
      <c r="C4598">
        <v>7.3999999999999996E-2</v>
      </c>
      <c r="D4598" t="s">
        <v>4596</v>
      </c>
    </row>
    <row r="4599" spans="2:4" x14ac:dyDescent="0.25">
      <c r="B4599">
        <v>-554.476</v>
      </c>
      <c r="C4599">
        <v>0.13</v>
      </c>
      <c r="D4599" t="s">
        <v>4597</v>
      </c>
    </row>
    <row r="4600" spans="2:4" x14ac:dyDescent="0.25">
      <c r="B4600">
        <v>-554.47500000000002</v>
      </c>
      <c r="C4600">
        <v>0.13200000000000001</v>
      </c>
      <c r="D4600" t="s">
        <v>4598</v>
      </c>
    </row>
    <row r="4601" spans="2:4" x14ac:dyDescent="0.25">
      <c r="B4601">
        <v>-554.46799999999996</v>
      </c>
      <c r="C4601">
        <v>0.113</v>
      </c>
      <c r="D4601" t="s">
        <v>4599</v>
      </c>
    </row>
    <row r="4602" spans="2:4" x14ac:dyDescent="0.25">
      <c r="B4602">
        <v>-554.46100000000001</v>
      </c>
      <c r="C4602">
        <v>7.2999999999999995E-2</v>
      </c>
      <c r="D4602" t="s">
        <v>4600</v>
      </c>
    </row>
    <row r="4603" spans="2:4" x14ac:dyDescent="0.25">
      <c r="B4603">
        <v>-554.45899999999995</v>
      </c>
      <c r="C4603">
        <v>0.125</v>
      </c>
      <c r="D4603" t="s">
        <v>4601</v>
      </c>
    </row>
    <row r="4604" spans="2:4" x14ac:dyDescent="0.25">
      <c r="B4604">
        <v>-554.43299999999999</v>
      </c>
      <c r="C4604">
        <v>0.109</v>
      </c>
      <c r="D4604" t="s">
        <v>4602</v>
      </c>
    </row>
    <row r="4605" spans="2:4" x14ac:dyDescent="0.25">
      <c r="B4605">
        <v>-554.428</v>
      </c>
      <c r="C4605">
        <v>0.13400000000000001</v>
      </c>
      <c r="D4605" t="s">
        <v>4603</v>
      </c>
    </row>
    <row r="4606" spans="2:4" x14ac:dyDescent="0.25">
      <c r="B4606">
        <v>-554.42700000000002</v>
      </c>
      <c r="C4606">
        <v>0.108</v>
      </c>
      <c r="D4606" t="s">
        <v>4604</v>
      </c>
    </row>
    <row r="4607" spans="2:4" x14ac:dyDescent="0.25">
      <c r="B4607">
        <v>-554.42600000000004</v>
      </c>
      <c r="C4607">
        <v>0.126</v>
      </c>
      <c r="D4607" t="s">
        <v>4605</v>
      </c>
    </row>
    <row r="4608" spans="2:4" x14ac:dyDescent="0.25">
      <c r="B4608">
        <v>-554.42499999999995</v>
      </c>
      <c r="C4608">
        <v>0.114</v>
      </c>
      <c r="D4608" t="s">
        <v>4606</v>
      </c>
    </row>
    <row r="4609" spans="2:4" x14ac:dyDescent="0.25">
      <c r="B4609">
        <v>-554.41800000000001</v>
      </c>
      <c r="C4609">
        <v>0.127</v>
      </c>
      <c r="D4609" t="s">
        <v>4607</v>
      </c>
    </row>
    <row r="4610" spans="2:4" x14ac:dyDescent="0.25">
      <c r="B4610">
        <v>-554.41600000000005</v>
      </c>
      <c r="C4610">
        <v>0.123</v>
      </c>
      <c r="D4610" t="s">
        <v>4608</v>
      </c>
    </row>
    <row r="4611" spans="2:4" x14ac:dyDescent="0.25">
      <c r="B4611">
        <v>-554.40899999999999</v>
      </c>
      <c r="C4611">
        <v>0.123</v>
      </c>
      <c r="D4611" t="s">
        <v>4609</v>
      </c>
    </row>
    <row r="4612" spans="2:4" x14ac:dyDescent="0.25">
      <c r="B4612">
        <v>-554.40300000000002</v>
      </c>
      <c r="C4612">
        <v>0.14399999999999999</v>
      </c>
      <c r="D4612" t="s">
        <v>4610</v>
      </c>
    </row>
    <row r="4613" spans="2:4" x14ac:dyDescent="0.25">
      <c r="B4613">
        <v>-554.38699999999994</v>
      </c>
      <c r="C4613">
        <v>0.14299999999999999</v>
      </c>
      <c r="D4613" t="s">
        <v>4611</v>
      </c>
    </row>
    <row r="4614" spans="2:4" x14ac:dyDescent="0.25">
      <c r="B4614">
        <v>-554.38499999999999</v>
      </c>
      <c r="C4614">
        <v>0.14099999999999999</v>
      </c>
      <c r="D4614" t="s">
        <v>4612</v>
      </c>
    </row>
    <row r="4615" spans="2:4" x14ac:dyDescent="0.25">
      <c r="B4615">
        <v>-554.36599999999999</v>
      </c>
      <c r="C4615">
        <v>0.13</v>
      </c>
      <c r="D4615" t="s">
        <v>4613</v>
      </c>
    </row>
    <row r="4616" spans="2:4" x14ac:dyDescent="0.25">
      <c r="B4616">
        <v>-554.36500000000001</v>
      </c>
      <c r="C4616">
        <v>0.127</v>
      </c>
      <c r="D4616" t="s">
        <v>4614</v>
      </c>
    </row>
    <row r="4617" spans="2:4" x14ac:dyDescent="0.25">
      <c r="B4617">
        <v>-554.36400000000003</v>
      </c>
      <c r="C4617">
        <v>0.13</v>
      </c>
      <c r="D4617" t="s">
        <v>4615</v>
      </c>
    </row>
    <row r="4618" spans="2:4" x14ac:dyDescent="0.25">
      <c r="B4618">
        <v>-554.34299999999996</v>
      </c>
      <c r="C4618">
        <v>0.05</v>
      </c>
      <c r="D4618" t="s">
        <v>4616</v>
      </c>
    </row>
    <row r="4619" spans="2:4" x14ac:dyDescent="0.25">
      <c r="B4619">
        <v>-554.33699999999999</v>
      </c>
      <c r="C4619">
        <v>0.115</v>
      </c>
      <c r="D4619" t="s">
        <v>4617</v>
      </c>
    </row>
    <row r="4620" spans="2:4" x14ac:dyDescent="0.25">
      <c r="B4620">
        <v>-554.33399999999995</v>
      </c>
      <c r="C4620">
        <v>0.127</v>
      </c>
      <c r="D4620" t="s">
        <v>4618</v>
      </c>
    </row>
    <row r="4621" spans="2:4" x14ac:dyDescent="0.25">
      <c r="B4621">
        <v>-554.32899999999995</v>
      </c>
      <c r="C4621">
        <v>0.14199999999999999</v>
      </c>
      <c r="D4621" t="s">
        <v>4619</v>
      </c>
    </row>
    <row r="4622" spans="2:4" x14ac:dyDescent="0.25">
      <c r="B4622">
        <v>-554.32299999999998</v>
      </c>
      <c r="C4622">
        <v>6.3E-2</v>
      </c>
      <c r="D4622" t="s">
        <v>4620</v>
      </c>
    </row>
    <row r="4623" spans="2:4" x14ac:dyDescent="0.25">
      <c r="B4623">
        <v>-554.32100000000003</v>
      </c>
      <c r="C4623">
        <v>0.113</v>
      </c>
      <c r="D4623" t="s">
        <v>4621</v>
      </c>
    </row>
    <row r="4624" spans="2:4" x14ac:dyDescent="0.25">
      <c r="B4624">
        <v>-554.30999999999995</v>
      </c>
      <c r="C4624">
        <v>8.8999999999999996E-2</v>
      </c>
      <c r="D4624" t="s">
        <v>4622</v>
      </c>
    </row>
    <row r="4625" spans="2:4" x14ac:dyDescent="0.25">
      <c r="B4625">
        <v>-554.29499999999996</v>
      </c>
      <c r="C4625">
        <v>0.14099999999999999</v>
      </c>
      <c r="D4625" t="s">
        <v>4623</v>
      </c>
    </row>
    <row r="4626" spans="2:4" x14ac:dyDescent="0.25">
      <c r="B4626">
        <v>-554.28499999999997</v>
      </c>
      <c r="C4626">
        <v>9.1999999999999998E-2</v>
      </c>
      <c r="D4626" t="s">
        <v>4624</v>
      </c>
    </row>
    <row r="4627" spans="2:4" x14ac:dyDescent="0.25">
      <c r="B4627">
        <v>-554.28200000000004</v>
      </c>
      <c r="C4627">
        <v>7.8E-2</v>
      </c>
      <c r="D4627" t="s">
        <v>4625</v>
      </c>
    </row>
    <row r="4628" spans="2:4" x14ac:dyDescent="0.25">
      <c r="B4628">
        <v>-554.274</v>
      </c>
      <c r="C4628">
        <v>0.13700000000000001</v>
      </c>
      <c r="D4628" t="s">
        <v>4626</v>
      </c>
    </row>
    <row r="4629" spans="2:4" x14ac:dyDescent="0.25">
      <c r="B4629">
        <v>-554.27</v>
      </c>
      <c r="C4629">
        <v>0.13300000000000001</v>
      </c>
      <c r="D4629" t="s">
        <v>4627</v>
      </c>
    </row>
    <row r="4630" spans="2:4" x14ac:dyDescent="0.25">
      <c r="B4630">
        <v>-554.26499999999999</v>
      </c>
      <c r="C4630">
        <v>0.128</v>
      </c>
      <c r="D4630" t="s">
        <v>4628</v>
      </c>
    </row>
    <row r="4631" spans="2:4" x14ac:dyDescent="0.25">
      <c r="B4631">
        <v>-554.25800000000004</v>
      </c>
      <c r="C4631">
        <v>0.15</v>
      </c>
      <c r="D4631" t="s">
        <v>4629</v>
      </c>
    </row>
    <row r="4632" spans="2:4" x14ac:dyDescent="0.25">
      <c r="B4632">
        <v>-554.25300000000004</v>
      </c>
      <c r="C4632">
        <v>9.4E-2</v>
      </c>
      <c r="D4632" t="s">
        <v>4630</v>
      </c>
    </row>
    <row r="4633" spans="2:4" x14ac:dyDescent="0.25">
      <c r="B4633">
        <v>-554.23299999999995</v>
      </c>
      <c r="C4633">
        <v>0.14000000000000001</v>
      </c>
      <c r="D4633" t="s">
        <v>4631</v>
      </c>
    </row>
    <row r="4634" spans="2:4" x14ac:dyDescent="0.25">
      <c r="B4634">
        <v>-554.221</v>
      </c>
      <c r="C4634">
        <v>0.14099999999999999</v>
      </c>
      <c r="D4634" t="s">
        <v>4632</v>
      </c>
    </row>
    <row r="4635" spans="2:4" x14ac:dyDescent="0.25">
      <c r="B4635">
        <v>-554.22</v>
      </c>
      <c r="C4635">
        <v>0.14199999999999999</v>
      </c>
      <c r="D4635" t="s">
        <v>4633</v>
      </c>
    </row>
    <row r="4636" spans="2:4" x14ac:dyDescent="0.25">
      <c r="B4636">
        <v>-554.21100000000001</v>
      </c>
      <c r="C4636">
        <v>0.13100000000000001</v>
      </c>
      <c r="D4636" t="s">
        <v>4634</v>
      </c>
    </row>
    <row r="4637" spans="2:4" x14ac:dyDescent="0.25">
      <c r="B4637">
        <v>-554.20000000000005</v>
      </c>
      <c r="C4637">
        <v>0.12</v>
      </c>
      <c r="D4637" t="s">
        <v>4635</v>
      </c>
    </row>
    <row r="4638" spans="2:4" x14ac:dyDescent="0.25">
      <c r="B4638">
        <v>-554.18499999999995</v>
      </c>
      <c r="C4638">
        <v>0.11799999999999999</v>
      </c>
      <c r="D4638" t="s">
        <v>4636</v>
      </c>
    </row>
    <row r="4639" spans="2:4" x14ac:dyDescent="0.25">
      <c r="B4639">
        <v>-554.18100000000004</v>
      </c>
      <c r="C4639">
        <v>0.128</v>
      </c>
      <c r="D4639" t="s">
        <v>4637</v>
      </c>
    </row>
    <row r="4640" spans="2:4" x14ac:dyDescent="0.25">
      <c r="B4640">
        <v>-554.17600000000004</v>
      </c>
      <c r="C4640">
        <v>0.121</v>
      </c>
      <c r="D4640" t="s">
        <v>4638</v>
      </c>
    </row>
    <row r="4641" spans="2:4" x14ac:dyDescent="0.25">
      <c r="B4641">
        <v>-554.16700000000003</v>
      </c>
      <c r="C4641">
        <v>0.14000000000000001</v>
      </c>
      <c r="D4641" t="s">
        <v>4639</v>
      </c>
    </row>
    <row r="4642" spans="2:4" x14ac:dyDescent="0.25">
      <c r="B4642">
        <v>-554.16600000000005</v>
      </c>
      <c r="C4642">
        <v>0.14899999999999999</v>
      </c>
      <c r="D4642" t="s">
        <v>4640</v>
      </c>
    </row>
    <row r="4643" spans="2:4" x14ac:dyDescent="0.25">
      <c r="B4643">
        <v>-554.15099999999995</v>
      </c>
      <c r="C4643">
        <v>0.123</v>
      </c>
      <c r="D4643" t="s">
        <v>4641</v>
      </c>
    </row>
    <row r="4644" spans="2:4" x14ac:dyDescent="0.25">
      <c r="B4644">
        <v>-554.14400000000001</v>
      </c>
      <c r="C4644">
        <v>0.123</v>
      </c>
      <c r="D4644" t="s">
        <v>4642</v>
      </c>
    </row>
    <row r="4645" spans="2:4" x14ac:dyDescent="0.25">
      <c r="B4645">
        <v>-554.13900000000001</v>
      </c>
      <c r="C4645">
        <v>0.123</v>
      </c>
      <c r="D4645" t="s">
        <v>4643</v>
      </c>
    </row>
    <row r="4646" spans="2:4" x14ac:dyDescent="0.25">
      <c r="B4646">
        <v>-554.13800000000003</v>
      </c>
      <c r="C4646">
        <v>0.129</v>
      </c>
      <c r="D4646" t="s">
        <v>4644</v>
      </c>
    </row>
    <row r="4647" spans="2:4" x14ac:dyDescent="0.25">
      <c r="B4647">
        <v>-554.13099999999997</v>
      </c>
      <c r="C4647">
        <v>0.11700000000000001</v>
      </c>
      <c r="D4647" t="s">
        <v>4645</v>
      </c>
    </row>
    <row r="4648" spans="2:4" x14ac:dyDescent="0.25">
      <c r="B4648">
        <v>-554.12</v>
      </c>
      <c r="C4648">
        <v>0.11799999999999999</v>
      </c>
      <c r="D4648" t="s">
        <v>4646</v>
      </c>
    </row>
    <row r="4649" spans="2:4" x14ac:dyDescent="0.25">
      <c r="B4649">
        <v>-554.10699999999997</v>
      </c>
      <c r="C4649">
        <v>0.128</v>
      </c>
      <c r="D4649" t="s">
        <v>4647</v>
      </c>
    </row>
    <row r="4650" spans="2:4" x14ac:dyDescent="0.25">
      <c r="B4650">
        <v>-554.09400000000005</v>
      </c>
      <c r="C4650">
        <v>0.14099999999999999</v>
      </c>
      <c r="D4650" t="s">
        <v>4648</v>
      </c>
    </row>
    <row r="4651" spans="2:4" x14ac:dyDescent="0.25">
      <c r="B4651">
        <v>-554.09400000000005</v>
      </c>
      <c r="C4651">
        <v>0.16900000000000001</v>
      </c>
      <c r="D4651" t="s">
        <v>4649</v>
      </c>
    </row>
    <row r="4652" spans="2:4" x14ac:dyDescent="0.25">
      <c r="B4652">
        <v>-554.09</v>
      </c>
      <c r="C4652">
        <v>0.128</v>
      </c>
      <c r="D4652" t="s">
        <v>4650</v>
      </c>
    </row>
    <row r="4653" spans="2:4" x14ac:dyDescent="0.25">
      <c r="B4653">
        <v>-554.07399999999996</v>
      </c>
      <c r="C4653">
        <v>0.13800000000000001</v>
      </c>
      <c r="D4653" t="s">
        <v>4651</v>
      </c>
    </row>
    <row r="4654" spans="2:4" x14ac:dyDescent="0.25">
      <c r="B4654">
        <v>-554.07299999999998</v>
      </c>
      <c r="C4654">
        <v>0.11700000000000001</v>
      </c>
      <c r="D4654" t="s">
        <v>4652</v>
      </c>
    </row>
    <row r="4655" spans="2:4" x14ac:dyDescent="0.25">
      <c r="B4655">
        <v>-554.07299999999998</v>
      </c>
      <c r="C4655">
        <v>0.126</v>
      </c>
      <c r="D4655" t="s">
        <v>4653</v>
      </c>
    </row>
    <row r="4656" spans="2:4" x14ac:dyDescent="0.25">
      <c r="B4656">
        <v>-554.06600000000003</v>
      </c>
      <c r="C4656">
        <v>0.115</v>
      </c>
      <c r="D4656" t="s">
        <v>4654</v>
      </c>
    </row>
    <row r="4657" spans="2:4" x14ac:dyDescent="0.25">
      <c r="B4657">
        <v>-554.05999999999995</v>
      </c>
      <c r="C4657">
        <v>0.109</v>
      </c>
      <c r="D4657" t="s">
        <v>4655</v>
      </c>
    </row>
    <row r="4658" spans="2:4" x14ac:dyDescent="0.25">
      <c r="B4658">
        <v>-554.05799999999999</v>
      </c>
      <c r="C4658">
        <v>0.124</v>
      </c>
      <c r="D4658" t="s">
        <v>4656</v>
      </c>
    </row>
    <row r="4659" spans="2:4" x14ac:dyDescent="0.25">
      <c r="B4659">
        <v>-554.04300000000001</v>
      </c>
      <c r="C4659">
        <v>8.5000000000000006E-2</v>
      </c>
      <c r="D4659" t="s">
        <v>4657</v>
      </c>
    </row>
    <row r="4660" spans="2:4" x14ac:dyDescent="0.25">
      <c r="B4660">
        <v>-554.03200000000004</v>
      </c>
      <c r="C4660">
        <v>0.14899999999999999</v>
      </c>
      <c r="D4660" t="s">
        <v>4658</v>
      </c>
    </row>
    <row r="4661" spans="2:4" x14ac:dyDescent="0.25">
      <c r="B4661">
        <v>-554.03099999999995</v>
      </c>
      <c r="C4661">
        <v>0.05</v>
      </c>
      <c r="D4661" t="s">
        <v>4659</v>
      </c>
    </row>
    <row r="4662" spans="2:4" x14ac:dyDescent="0.25">
      <c r="B4662">
        <v>-554.03</v>
      </c>
      <c r="C4662">
        <v>0.13400000000000001</v>
      </c>
      <c r="D4662" t="s">
        <v>4660</v>
      </c>
    </row>
    <row r="4663" spans="2:4" x14ac:dyDescent="0.25">
      <c r="B4663">
        <v>-554.01800000000003</v>
      </c>
      <c r="C4663">
        <v>0.08</v>
      </c>
      <c r="D4663" t="s">
        <v>4661</v>
      </c>
    </row>
    <row r="4664" spans="2:4" x14ac:dyDescent="0.25">
      <c r="B4664">
        <v>-554.01099999999997</v>
      </c>
      <c r="C4664">
        <v>0.14099999999999999</v>
      </c>
      <c r="D4664" t="s">
        <v>4662</v>
      </c>
    </row>
    <row r="4665" spans="2:4" x14ac:dyDescent="0.25">
      <c r="B4665">
        <v>-554.005</v>
      </c>
      <c r="C4665">
        <v>0.13800000000000001</v>
      </c>
      <c r="D4665" t="s">
        <v>4663</v>
      </c>
    </row>
    <row r="4666" spans="2:4" x14ac:dyDescent="0.25">
      <c r="B4666">
        <v>-553.99599999999998</v>
      </c>
      <c r="C4666">
        <v>0.161</v>
      </c>
      <c r="D4666" t="s">
        <v>4664</v>
      </c>
    </row>
    <row r="4667" spans="2:4" x14ac:dyDescent="0.25">
      <c r="B4667">
        <v>-553.99199999999996</v>
      </c>
      <c r="C4667">
        <v>0.11899999999999999</v>
      </c>
      <c r="D4667" t="s">
        <v>4665</v>
      </c>
    </row>
    <row r="4668" spans="2:4" x14ac:dyDescent="0.25">
      <c r="B4668">
        <v>-553.99099999999999</v>
      </c>
      <c r="C4668">
        <v>0.14299999999999999</v>
      </c>
      <c r="D4668" t="s">
        <v>4666</v>
      </c>
    </row>
    <row r="4669" spans="2:4" x14ac:dyDescent="0.25">
      <c r="B4669">
        <v>-553.98800000000006</v>
      </c>
      <c r="C4669">
        <v>0.13100000000000001</v>
      </c>
      <c r="D4669" t="s">
        <v>4667</v>
      </c>
    </row>
    <row r="4670" spans="2:4" x14ac:dyDescent="0.25">
      <c r="B4670">
        <v>-553.98699999999997</v>
      </c>
      <c r="C4670">
        <v>0.13600000000000001</v>
      </c>
      <c r="D4670" t="s">
        <v>4668</v>
      </c>
    </row>
    <row r="4671" spans="2:4" x14ac:dyDescent="0.25">
      <c r="B4671">
        <v>-553.96600000000001</v>
      </c>
      <c r="C4671">
        <v>0.126</v>
      </c>
      <c r="D4671" t="s">
        <v>4669</v>
      </c>
    </row>
    <row r="4672" spans="2:4" x14ac:dyDescent="0.25">
      <c r="B4672">
        <v>-553.96500000000003</v>
      </c>
      <c r="C4672">
        <v>0.13800000000000001</v>
      </c>
      <c r="D4672" t="s">
        <v>4670</v>
      </c>
    </row>
    <row r="4673" spans="2:4" x14ac:dyDescent="0.25">
      <c r="B4673">
        <v>-553.96199999999999</v>
      </c>
      <c r="C4673">
        <v>0.126</v>
      </c>
      <c r="D4673" t="s">
        <v>4671</v>
      </c>
    </row>
    <row r="4674" spans="2:4" x14ac:dyDescent="0.25">
      <c r="B4674">
        <v>-553.94299999999998</v>
      </c>
      <c r="C4674">
        <v>0.13500000000000001</v>
      </c>
      <c r="D4674" t="s">
        <v>4672</v>
      </c>
    </row>
    <row r="4675" spans="2:4" x14ac:dyDescent="0.25">
      <c r="B4675">
        <v>-553.93799999999999</v>
      </c>
      <c r="C4675">
        <v>0.13300000000000001</v>
      </c>
      <c r="D4675" t="s">
        <v>4673</v>
      </c>
    </row>
    <row r="4676" spans="2:4" x14ac:dyDescent="0.25">
      <c r="B4676">
        <v>-553.928</v>
      </c>
      <c r="C4676">
        <v>0.13600000000000001</v>
      </c>
      <c r="D4676" t="s">
        <v>4674</v>
      </c>
    </row>
    <row r="4677" spans="2:4" x14ac:dyDescent="0.25">
      <c r="B4677">
        <v>-553.899</v>
      </c>
      <c r="C4677">
        <v>0.123</v>
      </c>
      <c r="D4677" t="s">
        <v>4675</v>
      </c>
    </row>
    <row r="4678" spans="2:4" x14ac:dyDescent="0.25">
      <c r="B4678">
        <v>-553.89400000000001</v>
      </c>
      <c r="C4678">
        <v>6.7000000000000004E-2</v>
      </c>
      <c r="D4678" t="s">
        <v>4676</v>
      </c>
    </row>
    <row r="4679" spans="2:4" x14ac:dyDescent="0.25">
      <c r="B4679">
        <v>-553.89200000000005</v>
      </c>
      <c r="C4679">
        <v>0.13300000000000001</v>
      </c>
      <c r="D4679" t="s">
        <v>4677</v>
      </c>
    </row>
    <row r="4680" spans="2:4" x14ac:dyDescent="0.25">
      <c r="B4680">
        <v>-553.89200000000005</v>
      </c>
      <c r="C4680">
        <v>0.155</v>
      </c>
      <c r="D4680" t="s">
        <v>4678</v>
      </c>
    </row>
    <row r="4681" spans="2:4" x14ac:dyDescent="0.25">
      <c r="B4681">
        <v>-553.89099999999996</v>
      </c>
      <c r="C4681">
        <v>0.13200000000000001</v>
      </c>
      <c r="D4681" t="s">
        <v>4679</v>
      </c>
    </row>
    <row r="4682" spans="2:4" x14ac:dyDescent="0.25">
      <c r="B4682">
        <v>-553.87599999999998</v>
      </c>
      <c r="C4682">
        <v>0.127</v>
      </c>
      <c r="D4682" t="s">
        <v>4680</v>
      </c>
    </row>
    <row r="4683" spans="2:4" x14ac:dyDescent="0.25">
      <c r="B4683">
        <v>-553.87599999999998</v>
      </c>
      <c r="C4683">
        <v>0.129</v>
      </c>
      <c r="D4683" t="s">
        <v>4681</v>
      </c>
    </row>
    <row r="4684" spans="2:4" x14ac:dyDescent="0.25">
      <c r="B4684">
        <v>-553.87599999999998</v>
      </c>
      <c r="C4684">
        <v>0.14899999999999999</v>
      </c>
      <c r="D4684" t="s">
        <v>4682</v>
      </c>
    </row>
    <row r="4685" spans="2:4" x14ac:dyDescent="0.25">
      <c r="B4685">
        <v>-553.87400000000002</v>
      </c>
      <c r="C4685">
        <v>0.12</v>
      </c>
      <c r="D4685" t="s">
        <v>4683</v>
      </c>
    </row>
    <row r="4686" spans="2:4" x14ac:dyDescent="0.25">
      <c r="B4686">
        <v>-553.87</v>
      </c>
      <c r="C4686">
        <v>0.11899999999999999</v>
      </c>
      <c r="D4686" t="s">
        <v>4684</v>
      </c>
    </row>
    <row r="4687" spans="2:4" x14ac:dyDescent="0.25">
      <c r="B4687">
        <v>-553.86599999999999</v>
      </c>
      <c r="C4687">
        <v>0.14199999999999999</v>
      </c>
      <c r="D4687" t="s">
        <v>4685</v>
      </c>
    </row>
    <row r="4688" spans="2:4" x14ac:dyDescent="0.25">
      <c r="B4688">
        <v>-553.86400000000003</v>
      </c>
      <c r="C4688">
        <v>0.13700000000000001</v>
      </c>
      <c r="D4688" t="s">
        <v>4686</v>
      </c>
    </row>
    <row r="4689" spans="2:4" x14ac:dyDescent="0.25">
      <c r="B4689">
        <v>-553.85599999999999</v>
      </c>
      <c r="C4689">
        <v>0.108</v>
      </c>
      <c r="D4689" t="s">
        <v>4687</v>
      </c>
    </row>
    <row r="4690" spans="2:4" x14ac:dyDescent="0.25">
      <c r="B4690">
        <v>-553.85599999999999</v>
      </c>
      <c r="C4690">
        <v>0.13200000000000001</v>
      </c>
      <c r="D4690" t="s">
        <v>4688</v>
      </c>
    </row>
    <row r="4691" spans="2:4" x14ac:dyDescent="0.25">
      <c r="B4691">
        <v>-553.85400000000004</v>
      </c>
      <c r="C4691">
        <v>0.13900000000000001</v>
      </c>
      <c r="D4691" t="s">
        <v>4689</v>
      </c>
    </row>
    <row r="4692" spans="2:4" x14ac:dyDescent="0.25">
      <c r="B4692">
        <v>-553.85</v>
      </c>
      <c r="C4692">
        <v>0.129</v>
      </c>
      <c r="D4692" t="s">
        <v>4690</v>
      </c>
    </row>
    <row r="4693" spans="2:4" x14ac:dyDescent="0.25">
      <c r="B4693">
        <v>-553.84500000000003</v>
      </c>
      <c r="C4693">
        <v>0.123</v>
      </c>
      <c r="D4693" t="s">
        <v>4691</v>
      </c>
    </row>
    <row r="4694" spans="2:4" x14ac:dyDescent="0.25">
      <c r="B4694">
        <v>-553.83500000000004</v>
      </c>
      <c r="C4694">
        <v>0.13300000000000001</v>
      </c>
      <c r="D4694" t="s">
        <v>4692</v>
      </c>
    </row>
    <row r="4695" spans="2:4" x14ac:dyDescent="0.25">
      <c r="B4695">
        <v>-553.827</v>
      </c>
      <c r="C4695">
        <v>0.108</v>
      </c>
      <c r="D4695" t="s">
        <v>4693</v>
      </c>
    </row>
    <row r="4696" spans="2:4" x14ac:dyDescent="0.25">
      <c r="B4696">
        <v>-553.81100000000004</v>
      </c>
      <c r="C4696">
        <v>7.4999999999999997E-2</v>
      </c>
      <c r="D4696" t="s">
        <v>4694</v>
      </c>
    </row>
    <row r="4697" spans="2:4" x14ac:dyDescent="0.25">
      <c r="B4697">
        <v>-553.80399999999997</v>
      </c>
      <c r="C4697">
        <v>0.13</v>
      </c>
      <c r="D4697" t="s">
        <v>4695</v>
      </c>
    </row>
    <row r="4698" spans="2:4" x14ac:dyDescent="0.25">
      <c r="B4698">
        <v>-553.76800000000003</v>
      </c>
      <c r="C4698">
        <v>0.13500000000000001</v>
      </c>
      <c r="D4698" t="s">
        <v>4696</v>
      </c>
    </row>
    <row r="4699" spans="2:4" x14ac:dyDescent="0.25">
      <c r="B4699">
        <v>-553.76</v>
      </c>
      <c r="C4699">
        <v>0.14399999999999999</v>
      </c>
      <c r="D4699" t="s">
        <v>4697</v>
      </c>
    </row>
    <row r="4700" spans="2:4" x14ac:dyDescent="0.25">
      <c r="B4700">
        <v>-553.755</v>
      </c>
      <c r="C4700">
        <v>9.2999999999999999E-2</v>
      </c>
      <c r="D4700" t="s">
        <v>4698</v>
      </c>
    </row>
    <row r="4701" spans="2:4" x14ac:dyDescent="0.25">
      <c r="B4701">
        <v>-553.74699999999996</v>
      </c>
      <c r="C4701">
        <v>0.12</v>
      </c>
      <c r="D4701" t="s">
        <v>4699</v>
      </c>
    </row>
    <row r="4702" spans="2:4" x14ac:dyDescent="0.25">
      <c r="B4702">
        <v>-553.74300000000005</v>
      </c>
      <c r="C4702">
        <v>0.126</v>
      </c>
      <c r="D4702" t="s">
        <v>4700</v>
      </c>
    </row>
    <row r="4703" spans="2:4" x14ac:dyDescent="0.25">
      <c r="B4703">
        <v>-553.72299999999996</v>
      </c>
      <c r="C4703">
        <v>5.2999999999999999E-2</v>
      </c>
      <c r="D4703" t="s">
        <v>4701</v>
      </c>
    </row>
    <row r="4704" spans="2:4" x14ac:dyDescent="0.25">
      <c r="B4704">
        <v>-553.71900000000005</v>
      </c>
      <c r="C4704">
        <v>6.3E-2</v>
      </c>
      <c r="D4704" t="s">
        <v>4702</v>
      </c>
    </row>
    <row r="4705" spans="2:4" x14ac:dyDescent="0.25">
      <c r="B4705">
        <v>-553.71900000000005</v>
      </c>
      <c r="C4705">
        <v>0.14000000000000001</v>
      </c>
      <c r="D4705" t="s">
        <v>4703</v>
      </c>
    </row>
    <row r="4706" spans="2:4" x14ac:dyDescent="0.25">
      <c r="B4706">
        <v>-553.70600000000002</v>
      </c>
      <c r="C4706">
        <v>7.4999999999999997E-2</v>
      </c>
      <c r="D4706" t="s">
        <v>4704</v>
      </c>
    </row>
    <row r="4707" spans="2:4" x14ac:dyDescent="0.25">
      <c r="B4707">
        <v>-553.70100000000002</v>
      </c>
      <c r="C4707">
        <v>0.104</v>
      </c>
      <c r="D4707" t="s">
        <v>4705</v>
      </c>
    </row>
    <row r="4708" spans="2:4" x14ac:dyDescent="0.25">
      <c r="B4708">
        <v>-553.697</v>
      </c>
      <c r="C4708">
        <v>0.13</v>
      </c>
      <c r="D4708" t="s">
        <v>4706</v>
      </c>
    </row>
    <row r="4709" spans="2:4" x14ac:dyDescent="0.25">
      <c r="B4709">
        <v>-553.68899999999996</v>
      </c>
      <c r="C4709">
        <v>0.122</v>
      </c>
      <c r="D4709" t="s">
        <v>4707</v>
      </c>
    </row>
    <row r="4710" spans="2:4" x14ac:dyDescent="0.25">
      <c r="B4710">
        <v>-553.67999999999995</v>
      </c>
      <c r="C4710">
        <v>0.115</v>
      </c>
      <c r="D4710" t="s">
        <v>4708</v>
      </c>
    </row>
    <row r="4711" spans="2:4" x14ac:dyDescent="0.25">
      <c r="B4711">
        <v>-553.67899999999997</v>
      </c>
      <c r="C4711">
        <v>0.14199999999999999</v>
      </c>
      <c r="D4711" t="s">
        <v>4709</v>
      </c>
    </row>
    <row r="4712" spans="2:4" x14ac:dyDescent="0.25">
      <c r="B4712">
        <v>-553.67499999999995</v>
      </c>
      <c r="C4712">
        <v>0.13200000000000001</v>
      </c>
      <c r="D4712" t="s">
        <v>4710</v>
      </c>
    </row>
    <row r="4713" spans="2:4" x14ac:dyDescent="0.25">
      <c r="B4713">
        <v>-553.66700000000003</v>
      </c>
      <c r="C4713">
        <v>0.107</v>
      </c>
      <c r="D4713" t="s">
        <v>4711</v>
      </c>
    </row>
    <row r="4714" spans="2:4" x14ac:dyDescent="0.25">
      <c r="B4714">
        <v>-553.66399999999999</v>
      </c>
      <c r="C4714">
        <v>0.08</v>
      </c>
      <c r="D4714" t="s">
        <v>4712</v>
      </c>
    </row>
    <row r="4715" spans="2:4" x14ac:dyDescent="0.25">
      <c r="B4715">
        <v>-553.63900000000001</v>
      </c>
      <c r="C4715">
        <v>0.11</v>
      </c>
      <c r="D4715" t="s">
        <v>4713</v>
      </c>
    </row>
    <row r="4716" spans="2:4" x14ac:dyDescent="0.25">
      <c r="B4716">
        <v>-553.63499999999999</v>
      </c>
      <c r="C4716">
        <v>0.14799999999999999</v>
      </c>
      <c r="D4716" t="s">
        <v>4714</v>
      </c>
    </row>
    <row r="4717" spans="2:4" x14ac:dyDescent="0.25">
      <c r="B4717">
        <v>-553.62900000000002</v>
      </c>
      <c r="C4717">
        <v>0.11700000000000001</v>
      </c>
      <c r="D4717" t="s">
        <v>4715</v>
      </c>
    </row>
    <row r="4718" spans="2:4" x14ac:dyDescent="0.25">
      <c r="B4718">
        <v>-553.62800000000004</v>
      </c>
      <c r="C4718">
        <v>0.13100000000000001</v>
      </c>
      <c r="D4718" t="s">
        <v>4716</v>
      </c>
    </row>
    <row r="4719" spans="2:4" x14ac:dyDescent="0.25">
      <c r="B4719">
        <v>-553.61800000000005</v>
      </c>
      <c r="C4719">
        <v>0.13900000000000001</v>
      </c>
      <c r="D4719" t="s">
        <v>4717</v>
      </c>
    </row>
    <row r="4720" spans="2:4" x14ac:dyDescent="0.25">
      <c r="B4720">
        <v>-553.60599999999999</v>
      </c>
      <c r="C4720">
        <v>0.13700000000000001</v>
      </c>
      <c r="D4720" t="s">
        <v>4718</v>
      </c>
    </row>
    <row r="4721" spans="2:4" x14ac:dyDescent="0.25">
      <c r="B4721">
        <v>-553.59299999999996</v>
      </c>
      <c r="C4721">
        <v>0.13400000000000001</v>
      </c>
      <c r="D4721" t="s">
        <v>4719</v>
      </c>
    </row>
    <row r="4722" spans="2:4" x14ac:dyDescent="0.25">
      <c r="B4722">
        <v>-553.59199999999998</v>
      </c>
      <c r="C4722">
        <v>4.2000000000000003E-2</v>
      </c>
      <c r="D4722" t="s">
        <v>4720</v>
      </c>
    </row>
    <row r="4723" spans="2:4" x14ac:dyDescent="0.25">
      <c r="B4723">
        <v>-553.59100000000001</v>
      </c>
      <c r="C4723">
        <v>5.8999999999999997E-2</v>
      </c>
      <c r="D4723" t="s">
        <v>4721</v>
      </c>
    </row>
    <row r="4724" spans="2:4" x14ac:dyDescent="0.25">
      <c r="B4724">
        <v>-553.58600000000001</v>
      </c>
      <c r="C4724">
        <v>0.14099999999999999</v>
      </c>
      <c r="D4724" t="s">
        <v>4722</v>
      </c>
    </row>
    <row r="4725" spans="2:4" x14ac:dyDescent="0.25">
      <c r="B4725">
        <v>-553.56399999999996</v>
      </c>
      <c r="C4725">
        <v>0.11899999999999999</v>
      </c>
      <c r="D4725" t="s">
        <v>4723</v>
      </c>
    </row>
    <row r="4726" spans="2:4" x14ac:dyDescent="0.25">
      <c r="B4726">
        <v>-553.54200000000003</v>
      </c>
      <c r="C4726">
        <v>0.128</v>
      </c>
      <c r="D4726" t="s">
        <v>4724</v>
      </c>
    </row>
    <row r="4727" spans="2:4" x14ac:dyDescent="0.25">
      <c r="B4727">
        <v>-553.529</v>
      </c>
      <c r="C4727">
        <v>7.5999999999999998E-2</v>
      </c>
      <c r="D4727" t="s">
        <v>4725</v>
      </c>
    </row>
    <row r="4728" spans="2:4" x14ac:dyDescent="0.25">
      <c r="B4728">
        <v>-553.52300000000002</v>
      </c>
      <c r="C4728">
        <v>7.8E-2</v>
      </c>
      <c r="D4728" t="s">
        <v>4726</v>
      </c>
    </row>
    <row r="4729" spans="2:4" x14ac:dyDescent="0.25">
      <c r="B4729">
        <v>-553.52</v>
      </c>
      <c r="C4729">
        <v>0.11799999999999999</v>
      </c>
      <c r="D4729" t="s">
        <v>4727</v>
      </c>
    </row>
    <row r="4730" spans="2:4" x14ac:dyDescent="0.25">
      <c r="B4730">
        <v>-553.51300000000003</v>
      </c>
      <c r="C4730">
        <v>0.129</v>
      </c>
      <c r="D4730" t="s">
        <v>4728</v>
      </c>
    </row>
    <row r="4731" spans="2:4" x14ac:dyDescent="0.25">
      <c r="B4731">
        <v>-553.5</v>
      </c>
      <c r="C4731">
        <v>0.122</v>
      </c>
      <c r="D4731" t="s">
        <v>4729</v>
      </c>
    </row>
    <row r="4732" spans="2:4" x14ac:dyDescent="0.25">
      <c r="B4732">
        <v>-553.49099999999999</v>
      </c>
      <c r="C4732">
        <v>0.114</v>
      </c>
      <c r="D4732" t="s">
        <v>4730</v>
      </c>
    </row>
    <row r="4733" spans="2:4" x14ac:dyDescent="0.25">
      <c r="B4733">
        <v>-553.49099999999999</v>
      </c>
      <c r="C4733">
        <v>0.121</v>
      </c>
      <c r="D4733" t="s">
        <v>4731</v>
      </c>
    </row>
    <row r="4734" spans="2:4" x14ac:dyDescent="0.25">
      <c r="B4734">
        <v>-553.49</v>
      </c>
      <c r="C4734">
        <v>0.159</v>
      </c>
      <c r="D4734" t="s">
        <v>4732</v>
      </c>
    </row>
    <row r="4735" spans="2:4" x14ac:dyDescent="0.25">
      <c r="B4735">
        <v>-553.48699999999997</v>
      </c>
      <c r="C4735">
        <v>3.9E-2</v>
      </c>
      <c r="D4735" t="s">
        <v>4733</v>
      </c>
    </row>
    <row r="4736" spans="2:4" x14ac:dyDescent="0.25">
      <c r="B4736">
        <v>-553.471</v>
      </c>
      <c r="C4736">
        <v>0.14299999999999999</v>
      </c>
      <c r="D4736" t="s">
        <v>4734</v>
      </c>
    </row>
    <row r="4737" spans="2:4" x14ac:dyDescent="0.25">
      <c r="B4737">
        <v>-553.471</v>
      </c>
      <c r="C4737">
        <v>0.14899999999999999</v>
      </c>
      <c r="D4737" t="s">
        <v>4735</v>
      </c>
    </row>
    <row r="4738" spans="2:4" x14ac:dyDescent="0.25">
      <c r="B4738">
        <v>-553.46699999999998</v>
      </c>
      <c r="C4738">
        <v>7.0000000000000007E-2</v>
      </c>
      <c r="D4738" t="s">
        <v>4736</v>
      </c>
    </row>
    <row r="4739" spans="2:4" x14ac:dyDescent="0.25">
      <c r="B4739">
        <v>-553.46100000000001</v>
      </c>
      <c r="C4739">
        <v>0.125</v>
      </c>
      <c r="D4739" t="s">
        <v>4737</v>
      </c>
    </row>
    <row r="4740" spans="2:4" x14ac:dyDescent="0.25">
      <c r="B4740">
        <v>-553.46100000000001</v>
      </c>
      <c r="C4740">
        <v>0.14199999999999999</v>
      </c>
      <c r="D4740" t="s">
        <v>4738</v>
      </c>
    </row>
    <row r="4741" spans="2:4" x14ac:dyDescent="0.25">
      <c r="B4741">
        <v>-553.44500000000005</v>
      </c>
      <c r="C4741">
        <v>0.13400000000000001</v>
      </c>
      <c r="D4741" t="s">
        <v>4739</v>
      </c>
    </row>
    <row r="4742" spans="2:4" x14ac:dyDescent="0.25">
      <c r="B4742">
        <v>-553.44200000000001</v>
      </c>
      <c r="C4742">
        <v>0.13900000000000001</v>
      </c>
      <c r="D4742" t="s">
        <v>4740</v>
      </c>
    </row>
    <row r="4743" spans="2:4" x14ac:dyDescent="0.25">
      <c r="B4743">
        <v>-553.44000000000005</v>
      </c>
      <c r="C4743">
        <v>4.8000000000000001E-2</v>
      </c>
      <c r="D4743" t="s">
        <v>4741</v>
      </c>
    </row>
    <row r="4744" spans="2:4" x14ac:dyDescent="0.25">
      <c r="B4744">
        <v>-553.43499999999995</v>
      </c>
      <c r="C4744">
        <v>0.122</v>
      </c>
      <c r="D4744" t="s">
        <v>4742</v>
      </c>
    </row>
    <row r="4745" spans="2:4" x14ac:dyDescent="0.25">
      <c r="B4745">
        <v>-553.43200000000002</v>
      </c>
      <c r="C4745">
        <v>0.126</v>
      </c>
      <c r="D4745" t="s">
        <v>4743</v>
      </c>
    </row>
    <row r="4746" spans="2:4" x14ac:dyDescent="0.25">
      <c r="B4746">
        <v>-553.42499999999995</v>
      </c>
      <c r="C4746">
        <v>0.13</v>
      </c>
      <c r="D4746" t="s">
        <v>4744</v>
      </c>
    </row>
    <row r="4747" spans="2:4" x14ac:dyDescent="0.25">
      <c r="B4747">
        <v>-553.40899999999999</v>
      </c>
      <c r="C4747">
        <v>0.123</v>
      </c>
      <c r="D4747" t="s">
        <v>4745</v>
      </c>
    </row>
    <row r="4748" spans="2:4" x14ac:dyDescent="0.25">
      <c r="B4748">
        <v>-553.39800000000002</v>
      </c>
      <c r="C4748">
        <v>0.11799999999999999</v>
      </c>
      <c r="D4748" t="s">
        <v>4746</v>
      </c>
    </row>
    <row r="4749" spans="2:4" x14ac:dyDescent="0.25">
      <c r="B4749">
        <v>-553.39300000000003</v>
      </c>
      <c r="C4749">
        <v>8.3000000000000004E-2</v>
      </c>
      <c r="D4749" t="s">
        <v>4747</v>
      </c>
    </row>
    <row r="4750" spans="2:4" x14ac:dyDescent="0.25">
      <c r="B4750">
        <v>-553.37800000000004</v>
      </c>
      <c r="C4750">
        <v>0.13300000000000001</v>
      </c>
      <c r="D4750" t="s">
        <v>4748</v>
      </c>
    </row>
    <row r="4751" spans="2:4" x14ac:dyDescent="0.25">
      <c r="B4751">
        <v>-553.36400000000003</v>
      </c>
      <c r="C4751">
        <v>0.09</v>
      </c>
      <c r="D4751" t="s">
        <v>4749</v>
      </c>
    </row>
    <row r="4752" spans="2:4" x14ac:dyDescent="0.25">
      <c r="B4752">
        <v>-553.36300000000006</v>
      </c>
      <c r="C4752">
        <v>0.106</v>
      </c>
      <c r="D4752" t="s">
        <v>4750</v>
      </c>
    </row>
    <row r="4753" spans="2:4" x14ac:dyDescent="0.25">
      <c r="B4753">
        <v>-553.35299999999995</v>
      </c>
      <c r="C4753">
        <v>0.13200000000000001</v>
      </c>
      <c r="D4753" t="s">
        <v>4751</v>
      </c>
    </row>
    <row r="4754" spans="2:4" x14ac:dyDescent="0.25">
      <c r="B4754">
        <v>-553.34500000000003</v>
      </c>
      <c r="C4754">
        <v>8.8999999999999996E-2</v>
      </c>
      <c r="D4754" t="s">
        <v>4752</v>
      </c>
    </row>
    <row r="4755" spans="2:4" x14ac:dyDescent="0.25">
      <c r="B4755">
        <v>-553.31399999999996</v>
      </c>
      <c r="C4755">
        <v>0.13100000000000001</v>
      </c>
      <c r="D4755" t="s">
        <v>4753</v>
      </c>
    </row>
    <row r="4756" spans="2:4" x14ac:dyDescent="0.25">
      <c r="B4756">
        <v>-553.30700000000002</v>
      </c>
      <c r="C4756">
        <v>0.14699999999999999</v>
      </c>
      <c r="D4756" t="s">
        <v>4754</v>
      </c>
    </row>
    <row r="4757" spans="2:4" x14ac:dyDescent="0.25">
      <c r="B4757">
        <v>-553.298</v>
      </c>
      <c r="C4757">
        <v>0.124</v>
      </c>
      <c r="D4757" t="s">
        <v>4755</v>
      </c>
    </row>
    <row r="4758" spans="2:4" x14ac:dyDescent="0.25">
      <c r="B4758">
        <v>-553.26599999999996</v>
      </c>
      <c r="C4758">
        <v>0.14299999999999999</v>
      </c>
      <c r="D4758" t="s">
        <v>4756</v>
      </c>
    </row>
    <row r="4759" spans="2:4" x14ac:dyDescent="0.25">
      <c r="B4759">
        <v>-553.25699999999995</v>
      </c>
      <c r="C4759">
        <v>0.112</v>
      </c>
      <c r="D4759" t="s">
        <v>4757</v>
      </c>
    </row>
    <row r="4760" spans="2:4" x14ac:dyDescent="0.25">
      <c r="B4760">
        <v>-553.25599999999997</v>
      </c>
      <c r="C4760">
        <v>0.13800000000000001</v>
      </c>
      <c r="D4760" t="s">
        <v>4758</v>
      </c>
    </row>
    <row r="4761" spans="2:4" x14ac:dyDescent="0.25">
      <c r="B4761">
        <v>-553.24900000000002</v>
      </c>
      <c r="C4761">
        <v>0.11700000000000001</v>
      </c>
      <c r="D4761" t="s">
        <v>4759</v>
      </c>
    </row>
    <row r="4762" spans="2:4" x14ac:dyDescent="0.25">
      <c r="B4762">
        <v>-553.24199999999996</v>
      </c>
      <c r="C4762">
        <v>0.13600000000000001</v>
      </c>
      <c r="D4762" t="s">
        <v>4760</v>
      </c>
    </row>
    <row r="4763" spans="2:4" x14ac:dyDescent="0.25">
      <c r="B4763">
        <v>-553.24</v>
      </c>
      <c r="C4763">
        <v>0.11899999999999999</v>
      </c>
      <c r="D4763" t="s">
        <v>4761</v>
      </c>
    </row>
    <row r="4764" spans="2:4" x14ac:dyDescent="0.25">
      <c r="B4764">
        <v>-553.23900000000003</v>
      </c>
      <c r="C4764">
        <v>0.14299999999999999</v>
      </c>
      <c r="D4764" t="s">
        <v>4762</v>
      </c>
    </row>
    <row r="4765" spans="2:4" x14ac:dyDescent="0.25">
      <c r="B4765">
        <v>-553.23500000000001</v>
      </c>
      <c r="C4765">
        <v>0.127</v>
      </c>
      <c r="D4765" t="s">
        <v>4763</v>
      </c>
    </row>
    <row r="4766" spans="2:4" x14ac:dyDescent="0.25">
      <c r="B4766">
        <v>-553.22699999999998</v>
      </c>
      <c r="C4766">
        <v>0.14899999999999999</v>
      </c>
      <c r="D4766" t="s">
        <v>4764</v>
      </c>
    </row>
    <row r="4767" spans="2:4" x14ac:dyDescent="0.25">
      <c r="B4767">
        <v>-553.20299999999997</v>
      </c>
      <c r="C4767">
        <v>5.8000000000000003E-2</v>
      </c>
      <c r="D4767" t="s">
        <v>4765</v>
      </c>
    </row>
    <row r="4768" spans="2:4" x14ac:dyDescent="0.25">
      <c r="B4768">
        <v>-553.20100000000002</v>
      </c>
      <c r="C4768">
        <v>0.13</v>
      </c>
      <c r="D4768" t="s">
        <v>4766</v>
      </c>
    </row>
    <row r="4769" spans="2:4" x14ac:dyDescent="0.25">
      <c r="B4769">
        <v>-553.17399999999998</v>
      </c>
      <c r="C4769">
        <v>0.17399999999999999</v>
      </c>
      <c r="D4769" t="s">
        <v>4767</v>
      </c>
    </row>
    <row r="4770" spans="2:4" x14ac:dyDescent="0.25">
      <c r="B4770">
        <v>-553.16700000000003</v>
      </c>
      <c r="C4770">
        <v>0.155</v>
      </c>
      <c r="D4770" t="s">
        <v>4768</v>
      </c>
    </row>
    <row r="4771" spans="2:4" x14ac:dyDescent="0.25">
      <c r="B4771">
        <v>-553.15099999999995</v>
      </c>
      <c r="C4771">
        <v>0.05</v>
      </c>
      <c r="D4771" t="s">
        <v>4769</v>
      </c>
    </row>
    <row r="4772" spans="2:4" x14ac:dyDescent="0.25">
      <c r="B4772">
        <v>-553.14800000000002</v>
      </c>
      <c r="C4772">
        <v>3.9E-2</v>
      </c>
      <c r="D4772" t="s">
        <v>4770</v>
      </c>
    </row>
    <row r="4773" spans="2:4" x14ac:dyDescent="0.25">
      <c r="B4773">
        <v>-553.13599999999997</v>
      </c>
      <c r="C4773">
        <v>0.124</v>
      </c>
      <c r="D4773" t="s">
        <v>4771</v>
      </c>
    </row>
    <row r="4774" spans="2:4" x14ac:dyDescent="0.25">
      <c r="B4774">
        <v>-553.12900000000002</v>
      </c>
      <c r="C4774">
        <v>0.13700000000000001</v>
      </c>
      <c r="D4774" t="s">
        <v>4772</v>
      </c>
    </row>
    <row r="4775" spans="2:4" x14ac:dyDescent="0.25">
      <c r="B4775">
        <v>-553.12800000000004</v>
      </c>
      <c r="C4775">
        <v>8.4000000000000005E-2</v>
      </c>
      <c r="D4775" t="s">
        <v>4773</v>
      </c>
    </row>
    <row r="4776" spans="2:4" x14ac:dyDescent="0.25">
      <c r="B4776">
        <v>-553.12599999999998</v>
      </c>
      <c r="C4776">
        <v>0.126</v>
      </c>
      <c r="D4776" t="s">
        <v>4774</v>
      </c>
    </row>
    <row r="4777" spans="2:4" x14ac:dyDescent="0.25">
      <c r="B4777">
        <v>-553.12099999999998</v>
      </c>
      <c r="C4777">
        <v>0.129</v>
      </c>
      <c r="D4777" t="s">
        <v>4775</v>
      </c>
    </row>
    <row r="4778" spans="2:4" x14ac:dyDescent="0.25">
      <c r="B4778">
        <v>-553.11500000000001</v>
      </c>
      <c r="C4778">
        <v>0.14199999999999999</v>
      </c>
      <c r="D4778" t="s">
        <v>4776</v>
      </c>
    </row>
    <row r="4779" spans="2:4" x14ac:dyDescent="0.25">
      <c r="B4779">
        <v>-553.10699999999997</v>
      </c>
      <c r="C4779">
        <v>0.123</v>
      </c>
      <c r="D4779" t="s">
        <v>4777</v>
      </c>
    </row>
    <row r="4780" spans="2:4" x14ac:dyDescent="0.25">
      <c r="B4780">
        <v>-553.08900000000006</v>
      </c>
      <c r="C4780">
        <v>0.14099999999999999</v>
      </c>
      <c r="D4780" t="s">
        <v>4778</v>
      </c>
    </row>
    <row r="4781" spans="2:4" x14ac:dyDescent="0.25">
      <c r="B4781">
        <v>-553.07399999999996</v>
      </c>
      <c r="C4781">
        <v>0.13200000000000001</v>
      </c>
      <c r="D4781" t="s">
        <v>4779</v>
      </c>
    </row>
    <row r="4782" spans="2:4" x14ac:dyDescent="0.25">
      <c r="B4782">
        <v>-553.07299999999998</v>
      </c>
      <c r="C4782">
        <v>0.14099999999999999</v>
      </c>
      <c r="D4782" t="s">
        <v>4780</v>
      </c>
    </row>
    <row r="4783" spans="2:4" x14ac:dyDescent="0.25">
      <c r="B4783">
        <v>-553.05399999999997</v>
      </c>
      <c r="C4783">
        <v>0.122</v>
      </c>
      <c r="D4783" t="s">
        <v>4781</v>
      </c>
    </row>
    <row r="4784" spans="2:4" x14ac:dyDescent="0.25">
      <c r="B4784">
        <v>-553.04100000000005</v>
      </c>
      <c r="C4784">
        <v>0.13900000000000001</v>
      </c>
      <c r="D4784" t="s">
        <v>4782</v>
      </c>
    </row>
    <row r="4785" spans="2:4" x14ac:dyDescent="0.25">
      <c r="B4785">
        <v>-553.04</v>
      </c>
      <c r="C4785">
        <v>0.13300000000000001</v>
      </c>
      <c r="D4785" t="s">
        <v>4783</v>
      </c>
    </row>
    <row r="4786" spans="2:4" x14ac:dyDescent="0.25">
      <c r="B4786">
        <v>-553.03499999999997</v>
      </c>
      <c r="C4786">
        <v>0.13700000000000001</v>
      </c>
      <c r="D4786" t="s">
        <v>4784</v>
      </c>
    </row>
    <row r="4787" spans="2:4" x14ac:dyDescent="0.25">
      <c r="B4787">
        <v>-553.01499999999999</v>
      </c>
      <c r="C4787">
        <v>0.13900000000000001</v>
      </c>
      <c r="D4787" t="s">
        <v>4785</v>
      </c>
    </row>
    <row r="4788" spans="2:4" x14ac:dyDescent="0.25">
      <c r="B4788">
        <v>-552.99800000000005</v>
      </c>
      <c r="C4788">
        <v>0.129</v>
      </c>
      <c r="D4788" t="s">
        <v>4786</v>
      </c>
    </row>
    <row r="4789" spans="2:4" x14ac:dyDescent="0.25">
      <c r="B4789">
        <v>-552.96699999999998</v>
      </c>
      <c r="C4789">
        <v>0.123</v>
      </c>
      <c r="D4789" t="s">
        <v>4787</v>
      </c>
    </row>
    <row r="4790" spans="2:4" x14ac:dyDescent="0.25">
      <c r="B4790">
        <v>-552.96699999999998</v>
      </c>
      <c r="C4790">
        <v>0.14299999999999999</v>
      </c>
      <c r="D4790" t="s">
        <v>4788</v>
      </c>
    </row>
    <row r="4791" spans="2:4" x14ac:dyDescent="0.25">
      <c r="B4791">
        <v>-552.96400000000006</v>
      </c>
      <c r="C4791">
        <v>4.1000000000000002E-2</v>
      </c>
      <c r="D4791" t="s">
        <v>4789</v>
      </c>
    </row>
    <row r="4792" spans="2:4" x14ac:dyDescent="0.25">
      <c r="B4792">
        <v>-552.95299999999997</v>
      </c>
      <c r="C4792">
        <v>0.14499999999999999</v>
      </c>
      <c r="D4792" t="s">
        <v>4790</v>
      </c>
    </row>
    <row r="4793" spans="2:4" x14ac:dyDescent="0.25">
      <c r="B4793">
        <v>-552.952</v>
      </c>
      <c r="C4793">
        <v>0.13800000000000001</v>
      </c>
      <c r="D4793" t="s">
        <v>4791</v>
      </c>
    </row>
    <row r="4794" spans="2:4" x14ac:dyDescent="0.25">
      <c r="B4794">
        <v>-552.93899999999996</v>
      </c>
      <c r="C4794">
        <v>3.3000000000000002E-2</v>
      </c>
      <c r="D4794" t="s">
        <v>4792</v>
      </c>
    </row>
    <row r="4795" spans="2:4" x14ac:dyDescent="0.25">
      <c r="B4795">
        <v>-552.92999999999995</v>
      </c>
      <c r="C4795">
        <v>0.13600000000000001</v>
      </c>
      <c r="D4795" t="s">
        <v>4793</v>
      </c>
    </row>
    <row r="4796" spans="2:4" x14ac:dyDescent="0.25">
      <c r="B4796">
        <v>-552.92499999999995</v>
      </c>
      <c r="C4796">
        <v>0.14399999999999999</v>
      </c>
      <c r="D4796" t="s">
        <v>4794</v>
      </c>
    </row>
    <row r="4797" spans="2:4" x14ac:dyDescent="0.25">
      <c r="B4797">
        <v>-552.9</v>
      </c>
      <c r="C4797">
        <v>0.151</v>
      </c>
      <c r="D4797" t="s">
        <v>4795</v>
      </c>
    </row>
    <row r="4798" spans="2:4" x14ac:dyDescent="0.25">
      <c r="B4798">
        <v>-552.88</v>
      </c>
      <c r="C4798">
        <v>0.13100000000000001</v>
      </c>
      <c r="D4798" t="s">
        <v>4796</v>
      </c>
    </row>
    <row r="4799" spans="2:4" x14ac:dyDescent="0.25">
      <c r="B4799">
        <v>-552.86900000000003</v>
      </c>
      <c r="C4799">
        <v>0.13600000000000001</v>
      </c>
      <c r="D4799" t="s">
        <v>4797</v>
      </c>
    </row>
    <row r="4800" spans="2:4" x14ac:dyDescent="0.25">
      <c r="B4800">
        <v>-552.86199999999997</v>
      </c>
      <c r="C4800">
        <v>0.16</v>
      </c>
      <c r="D4800" t="s">
        <v>4798</v>
      </c>
    </row>
    <row r="4801" spans="2:4" x14ac:dyDescent="0.25">
      <c r="B4801">
        <v>-552.85799999999995</v>
      </c>
      <c r="C4801">
        <v>6.6000000000000003E-2</v>
      </c>
      <c r="D4801" t="s">
        <v>4799</v>
      </c>
    </row>
    <row r="4802" spans="2:4" x14ac:dyDescent="0.25">
      <c r="B4802">
        <v>-552.84799999999996</v>
      </c>
      <c r="C4802">
        <v>7.1999999999999995E-2</v>
      </c>
      <c r="D4802" t="s">
        <v>4800</v>
      </c>
    </row>
    <row r="4803" spans="2:4" x14ac:dyDescent="0.25">
      <c r="B4803">
        <v>-552.84</v>
      </c>
      <c r="C4803">
        <v>0.12</v>
      </c>
      <c r="D4803" t="s">
        <v>4801</v>
      </c>
    </row>
    <row r="4804" spans="2:4" x14ac:dyDescent="0.25">
      <c r="B4804">
        <v>-552.83100000000002</v>
      </c>
      <c r="C4804">
        <v>0.161</v>
      </c>
      <c r="D4804" t="s">
        <v>4802</v>
      </c>
    </row>
    <row r="4805" spans="2:4" x14ac:dyDescent="0.25">
      <c r="B4805">
        <v>-552.83000000000004</v>
      </c>
      <c r="C4805">
        <v>0.13</v>
      </c>
      <c r="D4805" t="s">
        <v>4803</v>
      </c>
    </row>
    <row r="4806" spans="2:4" x14ac:dyDescent="0.25">
      <c r="B4806">
        <v>-552.82600000000002</v>
      </c>
      <c r="C4806">
        <v>0.126</v>
      </c>
      <c r="D4806" t="s">
        <v>4804</v>
      </c>
    </row>
    <row r="4807" spans="2:4" x14ac:dyDescent="0.25">
      <c r="B4807">
        <v>-552.82600000000002</v>
      </c>
      <c r="C4807">
        <v>0.13100000000000001</v>
      </c>
      <c r="D4807" t="s">
        <v>4805</v>
      </c>
    </row>
    <row r="4808" spans="2:4" x14ac:dyDescent="0.25">
      <c r="B4808">
        <v>-552.82399999999996</v>
      </c>
      <c r="C4808">
        <v>0.13900000000000001</v>
      </c>
      <c r="D4808" t="s">
        <v>4806</v>
      </c>
    </row>
    <row r="4809" spans="2:4" x14ac:dyDescent="0.25">
      <c r="B4809">
        <v>-552.82299999999998</v>
      </c>
      <c r="C4809">
        <v>0.13100000000000001</v>
      </c>
      <c r="D4809" t="s">
        <v>4807</v>
      </c>
    </row>
    <row r="4810" spans="2:4" x14ac:dyDescent="0.25">
      <c r="B4810">
        <v>-552.82100000000003</v>
      </c>
      <c r="C4810">
        <v>0.14399999999999999</v>
      </c>
      <c r="D4810" t="s">
        <v>4808</v>
      </c>
    </row>
    <row r="4811" spans="2:4" x14ac:dyDescent="0.25">
      <c r="B4811">
        <v>-552.81500000000005</v>
      </c>
      <c r="C4811">
        <v>0.13300000000000001</v>
      </c>
      <c r="D4811" t="s">
        <v>4809</v>
      </c>
    </row>
    <row r="4812" spans="2:4" x14ac:dyDescent="0.25">
      <c r="B4812">
        <v>-552.81299999999999</v>
      </c>
      <c r="C4812">
        <v>0.14399999999999999</v>
      </c>
      <c r="D4812" t="s">
        <v>4810</v>
      </c>
    </row>
    <row r="4813" spans="2:4" x14ac:dyDescent="0.25">
      <c r="B4813">
        <v>-552.79499999999996</v>
      </c>
      <c r="C4813">
        <v>0.14000000000000001</v>
      </c>
      <c r="D4813" t="s">
        <v>4811</v>
      </c>
    </row>
    <row r="4814" spans="2:4" x14ac:dyDescent="0.25">
      <c r="B4814">
        <v>-552.79200000000003</v>
      </c>
      <c r="C4814">
        <v>0.127</v>
      </c>
      <c r="D4814" t="s">
        <v>4812</v>
      </c>
    </row>
    <row r="4815" spans="2:4" x14ac:dyDescent="0.25">
      <c r="B4815">
        <v>-552.78200000000004</v>
      </c>
      <c r="C4815">
        <v>0.13500000000000001</v>
      </c>
      <c r="D4815" t="s">
        <v>4813</v>
      </c>
    </row>
    <row r="4816" spans="2:4" x14ac:dyDescent="0.25">
      <c r="B4816">
        <v>-552.76400000000001</v>
      </c>
      <c r="C4816">
        <v>0.13900000000000001</v>
      </c>
      <c r="D4816" t="s">
        <v>4814</v>
      </c>
    </row>
    <row r="4817" spans="2:4" x14ac:dyDescent="0.25">
      <c r="B4817">
        <v>-552.75599999999997</v>
      </c>
      <c r="C4817">
        <v>0.13</v>
      </c>
      <c r="D4817" t="s">
        <v>4815</v>
      </c>
    </row>
    <row r="4818" spans="2:4" x14ac:dyDescent="0.25">
      <c r="B4818">
        <v>-552.755</v>
      </c>
      <c r="C4818">
        <v>0.13500000000000001</v>
      </c>
      <c r="D4818" t="s">
        <v>4816</v>
      </c>
    </row>
    <row r="4819" spans="2:4" x14ac:dyDescent="0.25">
      <c r="B4819">
        <v>-552.73699999999997</v>
      </c>
      <c r="C4819">
        <v>0.14199999999999999</v>
      </c>
      <c r="D4819" t="s">
        <v>4817</v>
      </c>
    </row>
    <row r="4820" spans="2:4" x14ac:dyDescent="0.25">
      <c r="B4820">
        <v>-552.73599999999999</v>
      </c>
      <c r="C4820">
        <v>0.11899999999999999</v>
      </c>
      <c r="D4820" t="s">
        <v>4818</v>
      </c>
    </row>
    <row r="4821" spans="2:4" x14ac:dyDescent="0.25">
      <c r="B4821">
        <v>-552.73500000000001</v>
      </c>
      <c r="C4821">
        <v>0.122</v>
      </c>
      <c r="D4821" t="s">
        <v>4819</v>
      </c>
    </row>
    <row r="4822" spans="2:4" x14ac:dyDescent="0.25">
      <c r="B4822">
        <v>-552.73099999999999</v>
      </c>
      <c r="C4822">
        <v>0.11899999999999999</v>
      </c>
      <c r="D4822" t="s">
        <v>4820</v>
      </c>
    </row>
    <row r="4823" spans="2:4" x14ac:dyDescent="0.25">
      <c r="B4823">
        <v>-552.72500000000002</v>
      </c>
      <c r="C4823">
        <v>4.3999999999999997E-2</v>
      </c>
      <c r="D4823" t="s">
        <v>4821</v>
      </c>
    </row>
    <row r="4824" spans="2:4" x14ac:dyDescent="0.25">
      <c r="B4824">
        <v>-552.71900000000005</v>
      </c>
      <c r="C4824">
        <v>0.109</v>
      </c>
      <c r="D4824" t="s">
        <v>4822</v>
      </c>
    </row>
    <row r="4825" spans="2:4" x14ac:dyDescent="0.25">
      <c r="B4825">
        <v>-552.71100000000001</v>
      </c>
      <c r="C4825">
        <v>0.122</v>
      </c>
      <c r="D4825" t="s">
        <v>4823</v>
      </c>
    </row>
    <row r="4826" spans="2:4" x14ac:dyDescent="0.25">
      <c r="B4826">
        <v>-552.70600000000002</v>
      </c>
      <c r="C4826">
        <v>0.14899999999999999</v>
      </c>
      <c r="D4826" t="s">
        <v>4824</v>
      </c>
    </row>
    <row r="4827" spans="2:4" x14ac:dyDescent="0.25">
      <c r="B4827">
        <v>-552.69299999999998</v>
      </c>
      <c r="C4827">
        <v>0.14499999999999999</v>
      </c>
      <c r="D4827" t="s">
        <v>4825</v>
      </c>
    </row>
    <row r="4828" spans="2:4" x14ac:dyDescent="0.25">
      <c r="B4828">
        <v>-552.69299999999998</v>
      </c>
      <c r="C4828">
        <v>0.15</v>
      </c>
      <c r="D4828" t="s">
        <v>4826</v>
      </c>
    </row>
    <row r="4829" spans="2:4" x14ac:dyDescent="0.25">
      <c r="B4829">
        <v>-552.66600000000005</v>
      </c>
      <c r="C4829">
        <v>7.6999999999999999E-2</v>
      </c>
      <c r="D4829" t="s">
        <v>4827</v>
      </c>
    </row>
    <row r="4830" spans="2:4" x14ac:dyDescent="0.25">
      <c r="B4830">
        <v>-552.66099999999994</v>
      </c>
      <c r="C4830">
        <v>0.11799999999999999</v>
      </c>
      <c r="D4830" t="s">
        <v>4828</v>
      </c>
    </row>
    <row r="4831" spans="2:4" x14ac:dyDescent="0.25">
      <c r="B4831">
        <v>-552.66099999999994</v>
      </c>
      <c r="C4831">
        <v>0.14299999999999999</v>
      </c>
      <c r="D4831" t="s">
        <v>4829</v>
      </c>
    </row>
    <row r="4832" spans="2:4" x14ac:dyDescent="0.25">
      <c r="B4832">
        <v>-552.65700000000004</v>
      </c>
      <c r="C4832">
        <v>8.8999999999999996E-2</v>
      </c>
      <c r="D4832" t="s">
        <v>4830</v>
      </c>
    </row>
    <row r="4833" spans="2:4" x14ac:dyDescent="0.25">
      <c r="B4833">
        <v>-552.654</v>
      </c>
      <c r="C4833">
        <v>0.13</v>
      </c>
      <c r="D4833" t="s">
        <v>4831</v>
      </c>
    </row>
    <row r="4834" spans="2:4" x14ac:dyDescent="0.25">
      <c r="B4834">
        <v>-552.63699999999994</v>
      </c>
      <c r="C4834">
        <v>0.124</v>
      </c>
      <c r="D4834" t="s">
        <v>4832</v>
      </c>
    </row>
    <row r="4835" spans="2:4" x14ac:dyDescent="0.25">
      <c r="B4835">
        <v>-552.63400000000001</v>
      </c>
      <c r="C4835">
        <v>0.122</v>
      </c>
      <c r="D4835" t="s">
        <v>4833</v>
      </c>
    </row>
    <row r="4836" spans="2:4" x14ac:dyDescent="0.25">
      <c r="B4836">
        <v>-552.63199999999995</v>
      </c>
      <c r="C4836">
        <v>0.14699999999999999</v>
      </c>
      <c r="D4836" t="s">
        <v>4834</v>
      </c>
    </row>
    <row r="4837" spans="2:4" x14ac:dyDescent="0.25">
      <c r="B4837">
        <v>-552.62300000000005</v>
      </c>
      <c r="C4837">
        <v>0.13500000000000001</v>
      </c>
      <c r="D4837" t="s">
        <v>4835</v>
      </c>
    </row>
    <row r="4838" spans="2:4" x14ac:dyDescent="0.25">
      <c r="B4838">
        <v>-552.61300000000006</v>
      </c>
      <c r="C4838">
        <v>0.13200000000000001</v>
      </c>
      <c r="D4838" t="s">
        <v>4836</v>
      </c>
    </row>
    <row r="4839" spans="2:4" x14ac:dyDescent="0.25">
      <c r="B4839">
        <v>-552.61199999999997</v>
      </c>
      <c r="C4839">
        <v>0.129</v>
      </c>
      <c r="D4839" t="s">
        <v>4837</v>
      </c>
    </row>
    <row r="4840" spans="2:4" x14ac:dyDescent="0.25">
      <c r="B4840">
        <v>-552.61099999999999</v>
      </c>
      <c r="C4840">
        <v>0.16600000000000001</v>
      </c>
      <c r="D4840" t="s">
        <v>4838</v>
      </c>
    </row>
    <row r="4841" spans="2:4" x14ac:dyDescent="0.25">
      <c r="B4841">
        <v>-552.60299999999995</v>
      </c>
      <c r="C4841">
        <v>0.14000000000000001</v>
      </c>
      <c r="D4841" t="s">
        <v>4839</v>
      </c>
    </row>
    <row r="4842" spans="2:4" x14ac:dyDescent="0.25">
      <c r="B4842">
        <v>-552.60199999999998</v>
      </c>
      <c r="C4842">
        <v>0.13200000000000001</v>
      </c>
      <c r="D4842" t="s">
        <v>4840</v>
      </c>
    </row>
    <row r="4843" spans="2:4" x14ac:dyDescent="0.25">
      <c r="B4843">
        <v>-552.59900000000005</v>
      </c>
      <c r="C4843">
        <v>0.157</v>
      </c>
      <c r="D4843" t="s">
        <v>4841</v>
      </c>
    </row>
    <row r="4844" spans="2:4" x14ac:dyDescent="0.25">
      <c r="B4844">
        <v>-552.59199999999998</v>
      </c>
      <c r="C4844">
        <v>0.16900000000000001</v>
      </c>
      <c r="D4844" t="s">
        <v>4842</v>
      </c>
    </row>
    <row r="4845" spans="2:4" x14ac:dyDescent="0.25">
      <c r="B4845">
        <v>-552.58399999999995</v>
      </c>
      <c r="C4845">
        <v>0.115</v>
      </c>
      <c r="D4845" t="s">
        <v>4843</v>
      </c>
    </row>
    <row r="4846" spans="2:4" x14ac:dyDescent="0.25">
      <c r="B4846">
        <v>-552.57799999999997</v>
      </c>
      <c r="C4846">
        <v>8.6999999999999994E-2</v>
      </c>
      <c r="D4846" t="s">
        <v>4844</v>
      </c>
    </row>
    <row r="4847" spans="2:4" x14ac:dyDescent="0.25">
      <c r="B4847">
        <v>-552.57600000000002</v>
      </c>
      <c r="C4847">
        <v>0.126</v>
      </c>
      <c r="D4847" t="s">
        <v>4845</v>
      </c>
    </row>
    <row r="4848" spans="2:4" x14ac:dyDescent="0.25">
      <c r="B4848">
        <v>-552.572</v>
      </c>
      <c r="C4848">
        <v>0.14399999999999999</v>
      </c>
      <c r="D4848" t="s">
        <v>4846</v>
      </c>
    </row>
    <row r="4849" spans="2:4" x14ac:dyDescent="0.25">
      <c r="B4849">
        <v>-552.57100000000003</v>
      </c>
      <c r="C4849">
        <v>0.12</v>
      </c>
      <c r="D4849" t="s">
        <v>4847</v>
      </c>
    </row>
    <row r="4850" spans="2:4" x14ac:dyDescent="0.25">
      <c r="B4850">
        <v>-552.56799999999998</v>
      </c>
      <c r="C4850">
        <v>0.153</v>
      </c>
      <c r="D4850" t="s">
        <v>4848</v>
      </c>
    </row>
    <row r="4851" spans="2:4" x14ac:dyDescent="0.25">
      <c r="B4851">
        <v>-552.55200000000002</v>
      </c>
      <c r="C4851">
        <v>0.12</v>
      </c>
      <c r="D4851" t="s">
        <v>4849</v>
      </c>
    </row>
    <row r="4852" spans="2:4" x14ac:dyDescent="0.25">
      <c r="B4852">
        <v>-552.55100000000004</v>
      </c>
      <c r="C4852">
        <v>0.08</v>
      </c>
      <c r="D4852" t="s">
        <v>4850</v>
      </c>
    </row>
    <row r="4853" spans="2:4" x14ac:dyDescent="0.25">
      <c r="B4853">
        <v>-552.54600000000005</v>
      </c>
      <c r="C4853">
        <v>0.14499999999999999</v>
      </c>
      <c r="D4853" t="s">
        <v>4851</v>
      </c>
    </row>
    <row r="4854" spans="2:4" x14ac:dyDescent="0.25">
      <c r="B4854">
        <v>-552.529</v>
      </c>
      <c r="C4854">
        <v>0.126</v>
      </c>
      <c r="D4854" t="s">
        <v>4852</v>
      </c>
    </row>
    <row r="4855" spans="2:4" x14ac:dyDescent="0.25">
      <c r="B4855">
        <v>-552.52800000000002</v>
      </c>
      <c r="C4855">
        <v>0.124</v>
      </c>
      <c r="D4855" t="s">
        <v>4853</v>
      </c>
    </row>
    <row r="4856" spans="2:4" x14ac:dyDescent="0.25">
      <c r="B4856">
        <v>-552.52499999999998</v>
      </c>
      <c r="C4856">
        <v>0.126</v>
      </c>
      <c r="D4856" t="s">
        <v>4854</v>
      </c>
    </row>
    <row r="4857" spans="2:4" x14ac:dyDescent="0.25">
      <c r="B4857">
        <v>-552.52</v>
      </c>
      <c r="C4857">
        <v>0.11899999999999999</v>
      </c>
      <c r="D4857" t="s">
        <v>4855</v>
      </c>
    </row>
    <row r="4858" spans="2:4" x14ac:dyDescent="0.25">
      <c r="B4858">
        <v>-552.52</v>
      </c>
      <c r="C4858">
        <v>0.124</v>
      </c>
      <c r="D4858" t="s">
        <v>4856</v>
      </c>
    </row>
    <row r="4859" spans="2:4" x14ac:dyDescent="0.25">
      <c r="B4859">
        <v>-552.51300000000003</v>
      </c>
      <c r="C4859">
        <v>0.14000000000000001</v>
      </c>
      <c r="D4859" t="s">
        <v>4857</v>
      </c>
    </row>
    <row r="4860" spans="2:4" x14ac:dyDescent="0.25">
      <c r="B4860">
        <v>-552.49400000000003</v>
      </c>
      <c r="C4860">
        <v>0.12</v>
      </c>
      <c r="D4860" t="s">
        <v>4858</v>
      </c>
    </row>
    <row r="4861" spans="2:4" x14ac:dyDescent="0.25">
      <c r="B4861">
        <v>-552.49099999999999</v>
      </c>
      <c r="C4861">
        <v>0.112</v>
      </c>
      <c r="D4861" t="s">
        <v>4859</v>
      </c>
    </row>
    <row r="4862" spans="2:4" x14ac:dyDescent="0.25">
      <c r="B4862">
        <v>-552.44200000000001</v>
      </c>
      <c r="C4862">
        <v>0.13600000000000001</v>
      </c>
      <c r="D4862" t="s">
        <v>4860</v>
      </c>
    </row>
    <row r="4863" spans="2:4" x14ac:dyDescent="0.25">
      <c r="B4863">
        <v>-552.41899999999998</v>
      </c>
      <c r="C4863">
        <v>0.108</v>
      </c>
      <c r="D4863" t="s">
        <v>4861</v>
      </c>
    </row>
    <row r="4864" spans="2:4" x14ac:dyDescent="0.25">
      <c r="B4864">
        <v>-552.41</v>
      </c>
      <c r="C4864">
        <v>0.13900000000000001</v>
      </c>
      <c r="D4864" t="s">
        <v>4862</v>
      </c>
    </row>
    <row r="4865" spans="2:4" x14ac:dyDescent="0.25">
      <c r="B4865">
        <v>-552.40300000000002</v>
      </c>
      <c r="C4865">
        <v>0.123</v>
      </c>
      <c r="D4865" t="s">
        <v>4863</v>
      </c>
    </row>
    <row r="4866" spans="2:4" x14ac:dyDescent="0.25">
      <c r="B4866">
        <v>-552.38800000000003</v>
      </c>
      <c r="C4866">
        <v>0.115</v>
      </c>
      <c r="D4866" t="s">
        <v>4864</v>
      </c>
    </row>
    <row r="4867" spans="2:4" x14ac:dyDescent="0.25">
      <c r="B4867">
        <v>-552.36900000000003</v>
      </c>
      <c r="C4867">
        <v>0.128</v>
      </c>
      <c r="D4867" t="s">
        <v>4865</v>
      </c>
    </row>
    <row r="4868" spans="2:4" x14ac:dyDescent="0.25">
      <c r="B4868">
        <v>-552.36300000000006</v>
      </c>
      <c r="C4868">
        <v>0.13800000000000001</v>
      </c>
      <c r="D4868" t="s">
        <v>4866</v>
      </c>
    </row>
    <row r="4869" spans="2:4" x14ac:dyDescent="0.25">
      <c r="B4869">
        <v>-552.36199999999997</v>
      </c>
      <c r="C4869">
        <v>0.127</v>
      </c>
      <c r="D4869" t="s">
        <v>4867</v>
      </c>
    </row>
    <row r="4870" spans="2:4" x14ac:dyDescent="0.25">
      <c r="B4870">
        <v>-552.36</v>
      </c>
      <c r="C4870">
        <v>0.14000000000000001</v>
      </c>
      <c r="D4870" t="s">
        <v>4868</v>
      </c>
    </row>
    <row r="4871" spans="2:4" x14ac:dyDescent="0.25">
      <c r="B4871">
        <v>-552.32500000000005</v>
      </c>
      <c r="C4871">
        <v>0.14599999999999999</v>
      </c>
      <c r="D4871" t="s">
        <v>4869</v>
      </c>
    </row>
    <row r="4872" spans="2:4" x14ac:dyDescent="0.25">
      <c r="B4872">
        <v>-552.31799999999998</v>
      </c>
      <c r="C4872">
        <v>0.13600000000000001</v>
      </c>
      <c r="D4872" t="s">
        <v>4870</v>
      </c>
    </row>
    <row r="4873" spans="2:4" x14ac:dyDescent="0.25">
      <c r="B4873">
        <v>-552.30999999999995</v>
      </c>
      <c r="C4873">
        <v>9.0999999999999998E-2</v>
      </c>
      <c r="D4873" t="s">
        <v>4871</v>
      </c>
    </row>
    <row r="4874" spans="2:4" x14ac:dyDescent="0.25">
      <c r="B4874">
        <v>-552.30999999999995</v>
      </c>
      <c r="C4874">
        <v>0.13600000000000001</v>
      </c>
      <c r="D4874" t="s">
        <v>4872</v>
      </c>
    </row>
    <row r="4875" spans="2:4" x14ac:dyDescent="0.25">
      <c r="B4875">
        <v>-552.30399999999997</v>
      </c>
      <c r="C4875">
        <v>0.14000000000000001</v>
      </c>
      <c r="D4875" t="s">
        <v>4873</v>
      </c>
    </row>
    <row r="4876" spans="2:4" x14ac:dyDescent="0.25">
      <c r="B4876">
        <v>-552.29300000000001</v>
      </c>
      <c r="C4876">
        <v>0.14199999999999999</v>
      </c>
      <c r="D4876" t="s">
        <v>4874</v>
      </c>
    </row>
    <row r="4877" spans="2:4" x14ac:dyDescent="0.25">
      <c r="B4877">
        <v>-552.27599999999995</v>
      </c>
      <c r="C4877">
        <v>0.14000000000000001</v>
      </c>
      <c r="D4877" t="s">
        <v>4875</v>
      </c>
    </row>
    <row r="4878" spans="2:4" x14ac:dyDescent="0.25">
      <c r="B4878">
        <v>-552.26400000000001</v>
      </c>
      <c r="C4878">
        <v>0.13800000000000001</v>
      </c>
      <c r="D4878" t="s">
        <v>4876</v>
      </c>
    </row>
    <row r="4879" spans="2:4" x14ac:dyDescent="0.25">
      <c r="B4879">
        <v>-552.26099999999997</v>
      </c>
      <c r="C4879">
        <v>0.13900000000000001</v>
      </c>
      <c r="D4879" t="s">
        <v>4877</v>
      </c>
    </row>
    <row r="4880" spans="2:4" x14ac:dyDescent="0.25">
      <c r="B4880">
        <v>-552.26099999999997</v>
      </c>
      <c r="C4880">
        <v>0.14599999999999999</v>
      </c>
      <c r="D4880" t="s">
        <v>4878</v>
      </c>
    </row>
    <row r="4881" spans="2:4" x14ac:dyDescent="0.25">
      <c r="B4881">
        <v>-552.25900000000001</v>
      </c>
      <c r="C4881">
        <v>0.14699999999999999</v>
      </c>
      <c r="D4881" t="s">
        <v>4879</v>
      </c>
    </row>
    <row r="4882" spans="2:4" x14ac:dyDescent="0.25">
      <c r="B4882">
        <v>-552.25699999999995</v>
      </c>
      <c r="C4882">
        <v>0.12</v>
      </c>
      <c r="D4882" t="s">
        <v>4880</v>
      </c>
    </row>
    <row r="4883" spans="2:4" x14ac:dyDescent="0.25">
      <c r="B4883">
        <v>-552.24599999999998</v>
      </c>
      <c r="C4883">
        <v>0.125</v>
      </c>
      <c r="D4883" t="s">
        <v>4881</v>
      </c>
    </row>
    <row r="4884" spans="2:4" x14ac:dyDescent="0.25">
      <c r="B4884">
        <v>-552.245</v>
      </c>
      <c r="C4884">
        <v>0.115</v>
      </c>
      <c r="D4884" t="s">
        <v>4882</v>
      </c>
    </row>
    <row r="4885" spans="2:4" x14ac:dyDescent="0.25">
      <c r="B4885">
        <v>-552.23900000000003</v>
      </c>
      <c r="C4885">
        <v>0.11799999999999999</v>
      </c>
      <c r="D4885" t="s">
        <v>4883</v>
      </c>
    </row>
    <row r="4886" spans="2:4" x14ac:dyDescent="0.25">
      <c r="B4886">
        <v>-552.23299999999995</v>
      </c>
      <c r="C4886">
        <v>0.128</v>
      </c>
      <c r="D4886" t="s">
        <v>4884</v>
      </c>
    </row>
    <row r="4887" spans="2:4" x14ac:dyDescent="0.25">
      <c r="B4887">
        <v>-552.20699999999999</v>
      </c>
      <c r="C4887">
        <v>0.125</v>
      </c>
      <c r="D4887" t="s">
        <v>4885</v>
      </c>
    </row>
    <row r="4888" spans="2:4" x14ac:dyDescent="0.25">
      <c r="B4888">
        <v>-552.20500000000004</v>
      </c>
      <c r="C4888">
        <v>0.11899999999999999</v>
      </c>
      <c r="D4888" t="s">
        <v>4886</v>
      </c>
    </row>
    <row r="4889" spans="2:4" x14ac:dyDescent="0.25">
      <c r="B4889">
        <v>-552.18899999999996</v>
      </c>
      <c r="C4889">
        <v>0.11</v>
      </c>
      <c r="D4889" t="s">
        <v>4887</v>
      </c>
    </row>
    <row r="4890" spans="2:4" x14ac:dyDescent="0.25">
      <c r="B4890">
        <v>-552.18200000000002</v>
      </c>
      <c r="C4890">
        <v>0.127</v>
      </c>
      <c r="D4890" t="s">
        <v>4888</v>
      </c>
    </row>
    <row r="4891" spans="2:4" x14ac:dyDescent="0.25">
      <c r="B4891">
        <v>-552.17999999999995</v>
      </c>
      <c r="C4891">
        <v>0.129</v>
      </c>
      <c r="D4891" t="s">
        <v>4889</v>
      </c>
    </row>
    <row r="4892" spans="2:4" x14ac:dyDescent="0.25">
      <c r="B4892">
        <v>-552.173</v>
      </c>
      <c r="C4892">
        <v>0.13300000000000001</v>
      </c>
      <c r="D4892" t="s">
        <v>4890</v>
      </c>
    </row>
    <row r="4893" spans="2:4" x14ac:dyDescent="0.25">
      <c r="B4893">
        <v>-552.16800000000001</v>
      </c>
      <c r="C4893">
        <v>0.13</v>
      </c>
      <c r="D4893" t="s">
        <v>4891</v>
      </c>
    </row>
    <row r="4894" spans="2:4" x14ac:dyDescent="0.25">
      <c r="B4894">
        <v>-552.15</v>
      </c>
      <c r="C4894">
        <v>0.115</v>
      </c>
      <c r="D4894" t="s">
        <v>4892</v>
      </c>
    </row>
    <row r="4895" spans="2:4" x14ac:dyDescent="0.25">
      <c r="B4895">
        <v>-552.14599999999996</v>
      </c>
      <c r="C4895">
        <v>0.14199999999999999</v>
      </c>
      <c r="D4895" t="s">
        <v>4893</v>
      </c>
    </row>
    <row r="4896" spans="2:4" x14ac:dyDescent="0.25">
      <c r="B4896">
        <v>-552.14300000000003</v>
      </c>
      <c r="C4896">
        <v>0.129</v>
      </c>
      <c r="D4896" t="s">
        <v>4894</v>
      </c>
    </row>
    <row r="4897" spans="2:4" x14ac:dyDescent="0.25">
      <c r="B4897">
        <v>-552.13599999999997</v>
      </c>
      <c r="C4897">
        <v>0.13500000000000001</v>
      </c>
      <c r="D4897" t="s">
        <v>4895</v>
      </c>
    </row>
    <row r="4898" spans="2:4" x14ac:dyDescent="0.25">
      <c r="B4898">
        <v>-552.13199999999995</v>
      </c>
      <c r="C4898">
        <v>0.13500000000000001</v>
      </c>
      <c r="D4898" t="s">
        <v>4896</v>
      </c>
    </row>
    <row r="4899" spans="2:4" x14ac:dyDescent="0.25">
      <c r="B4899">
        <v>-552.12900000000002</v>
      </c>
      <c r="C4899">
        <v>0.13100000000000001</v>
      </c>
      <c r="D4899" t="s">
        <v>4897</v>
      </c>
    </row>
    <row r="4900" spans="2:4" x14ac:dyDescent="0.25">
      <c r="B4900">
        <v>-552.12699999999995</v>
      </c>
      <c r="C4900">
        <v>0.125</v>
      </c>
      <c r="D4900" t="s">
        <v>4898</v>
      </c>
    </row>
    <row r="4901" spans="2:4" x14ac:dyDescent="0.25">
      <c r="B4901">
        <v>-552.12099999999998</v>
      </c>
      <c r="C4901">
        <v>0.14299999999999999</v>
      </c>
      <c r="D4901" t="s">
        <v>4899</v>
      </c>
    </row>
    <row r="4902" spans="2:4" x14ac:dyDescent="0.25">
      <c r="B4902">
        <v>-552.12</v>
      </c>
      <c r="C4902">
        <v>0.14099999999999999</v>
      </c>
      <c r="D4902" t="s">
        <v>4900</v>
      </c>
    </row>
    <row r="4903" spans="2:4" x14ac:dyDescent="0.25">
      <c r="B4903">
        <v>-552.11800000000005</v>
      </c>
      <c r="C4903">
        <v>0.14000000000000001</v>
      </c>
      <c r="D4903" t="s">
        <v>4901</v>
      </c>
    </row>
    <row r="4904" spans="2:4" x14ac:dyDescent="0.25">
      <c r="B4904">
        <v>-552.10900000000004</v>
      </c>
      <c r="C4904">
        <v>0.10100000000000001</v>
      </c>
      <c r="D4904" t="s">
        <v>4902</v>
      </c>
    </row>
    <row r="4905" spans="2:4" x14ac:dyDescent="0.25">
      <c r="B4905">
        <v>-552.10500000000002</v>
      </c>
      <c r="C4905">
        <v>0.14899999999999999</v>
      </c>
      <c r="D4905" t="s">
        <v>4903</v>
      </c>
    </row>
    <row r="4906" spans="2:4" x14ac:dyDescent="0.25">
      <c r="B4906">
        <v>-552.096</v>
      </c>
      <c r="C4906">
        <v>5.0999999999999997E-2</v>
      </c>
      <c r="D4906" t="s">
        <v>4904</v>
      </c>
    </row>
    <row r="4907" spans="2:4" x14ac:dyDescent="0.25">
      <c r="B4907">
        <v>-552.096</v>
      </c>
      <c r="C4907">
        <v>0.12</v>
      </c>
      <c r="D4907" t="s">
        <v>4905</v>
      </c>
    </row>
    <row r="4908" spans="2:4" x14ac:dyDescent="0.25">
      <c r="B4908">
        <v>-552.096</v>
      </c>
      <c r="C4908">
        <v>0.15</v>
      </c>
      <c r="D4908" t="s">
        <v>4906</v>
      </c>
    </row>
    <row r="4909" spans="2:4" x14ac:dyDescent="0.25">
      <c r="B4909">
        <v>-552.08900000000006</v>
      </c>
      <c r="C4909">
        <v>0.13100000000000001</v>
      </c>
      <c r="D4909" t="s">
        <v>4907</v>
      </c>
    </row>
    <row r="4910" spans="2:4" x14ac:dyDescent="0.25">
      <c r="B4910">
        <v>-552.07500000000005</v>
      </c>
      <c r="C4910">
        <v>0.152</v>
      </c>
      <c r="D4910" t="s">
        <v>4908</v>
      </c>
    </row>
    <row r="4911" spans="2:4" x14ac:dyDescent="0.25">
      <c r="B4911">
        <v>-552.06500000000005</v>
      </c>
      <c r="C4911">
        <v>0.11799999999999999</v>
      </c>
      <c r="D4911" t="s">
        <v>4909</v>
      </c>
    </row>
    <row r="4912" spans="2:4" x14ac:dyDescent="0.25">
      <c r="B4912">
        <v>-552.04700000000003</v>
      </c>
      <c r="C4912">
        <v>5.8999999999999997E-2</v>
      </c>
      <c r="D4912" t="s">
        <v>4910</v>
      </c>
    </row>
    <row r="4913" spans="2:4" x14ac:dyDescent="0.25">
      <c r="B4913">
        <v>-552.04200000000003</v>
      </c>
      <c r="C4913">
        <v>0.14599999999999999</v>
      </c>
      <c r="D4913" t="s">
        <v>4911</v>
      </c>
    </row>
    <row r="4914" spans="2:4" x14ac:dyDescent="0.25">
      <c r="B4914">
        <v>-552.03099999999995</v>
      </c>
      <c r="C4914">
        <v>0.11799999999999999</v>
      </c>
      <c r="D4914" t="s">
        <v>4912</v>
      </c>
    </row>
    <row r="4915" spans="2:4" x14ac:dyDescent="0.25">
      <c r="B4915">
        <v>-551.99599999999998</v>
      </c>
      <c r="C4915">
        <v>0.115</v>
      </c>
      <c r="D4915" t="s">
        <v>4913</v>
      </c>
    </row>
    <row r="4916" spans="2:4" x14ac:dyDescent="0.25">
      <c r="B4916">
        <v>-551.99199999999996</v>
      </c>
      <c r="C4916">
        <v>0.11899999999999999</v>
      </c>
      <c r="D4916" t="s">
        <v>4914</v>
      </c>
    </row>
    <row r="4917" spans="2:4" x14ac:dyDescent="0.25">
      <c r="B4917">
        <v>-551.99099999999999</v>
      </c>
      <c r="C4917">
        <v>0.106</v>
      </c>
      <c r="D4917" t="s">
        <v>4915</v>
      </c>
    </row>
    <row r="4918" spans="2:4" x14ac:dyDescent="0.25">
      <c r="B4918">
        <v>-551.98400000000004</v>
      </c>
      <c r="C4918">
        <v>0.154</v>
      </c>
      <c r="D4918" t="s">
        <v>4916</v>
      </c>
    </row>
    <row r="4919" spans="2:4" x14ac:dyDescent="0.25">
      <c r="B4919">
        <v>-551.96400000000006</v>
      </c>
      <c r="C4919">
        <v>0.126</v>
      </c>
      <c r="D4919" t="s">
        <v>4917</v>
      </c>
    </row>
    <row r="4920" spans="2:4" x14ac:dyDescent="0.25">
      <c r="B4920">
        <v>-551.96199999999999</v>
      </c>
      <c r="C4920">
        <v>0.14299999999999999</v>
      </c>
      <c r="D4920" t="s">
        <v>4918</v>
      </c>
    </row>
    <row r="4921" spans="2:4" x14ac:dyDescent="0.25">
      <c r="B4921">
        <v>-551.94399999999996</v>
      </c>
      <c r="C4921">
        <v>7.5999999999999998E-2</v>
      </c>
      <c r="D4921" t="s">
        <v>4919</v>
      </c>
    </row>
    <row r="4922" spans="2:4" x14ac:dyDescent="0.25">
      <c r="B4922">
        <v>-551.93899999999996</v>
      </c>
      <c r="C4922">
        <v>0.123</v>
      </c>
      <c r="D4922" t="s">
        <v>4920</v>
      </c>
    </row>
    <row r="4923" spans="2:4" x14ac:dyDescent="0.25">
      <c r="B4923">
        <v>-551.93399999999997</v>
      </c>
      <c r="C4923">
        <v>0.13300000000000001</v>
      </c>
      <c r="D4923" t="s">
        <v>4921</v>
      </c>
    </row>
    <row r="4924" spans="2:4" x14ac:dyDescent="0.25">
      <c r="B4924">
        <v>-551.923</v>
      </c>
      <c r="C4924">
        <v>0.11899999999999999</v>
      </c>
      <c r="D4924" t="s">
        <v>4922</v>
      </c>
    </row>
    <row r="4925" spans="2:4" x14ac:dyDescent="0.25">
      <c r="B4925">
        <v>-551.92100000000005</v>
      </c>
      <c r="C4925">
        <v>0.14000000000000001</v>
      </c>
      <c r="D4925" t="s">
        <v>4923</v>
      </c>
    </row>
    <row r="4926" spans="2:4" x14ac:dyDescent="0.25">
      <c r="B4926">
        <v>-551.91300000000001</v>
      </c>
      <c r="C4926">
        <v>8.3000000000000004E-2</v>
      </c>
      <c r="D4926" t="s">
        <v>4924</v>
      </c>
    </row>
    <row r="4927" spans="2:4" x14ac:dyDescent="0.25">
      <c r="B4927">
        <v>-551.89</v>
      </c>
      <c r="C4927">
        <v>0.123</v>
      </c>
      <c r="D4927" t="s">
        <v>4925</v>
      </c>
    </row>
    <row r="4928" spans="2:4" x14ac:dyDescent="0.25">
      <c r="B4928">
        <v>-551.86800000000005</v>
      </c>
      <c r="C4928">
        <v>0.15</v>
      </c>
      <c r="D4928" t="s">
        <v>4926</v>
      </c>
    </row>
    <row r="4929" spans="2:4" x14ac:dyDescent="0.25">
      <c r="B4929">
        <v>-551.86699999999996</v>
      </c>
      <c r="C4929">
        <v>0.11700000000000001</v>
      </c>
      <c r="D4929" t="s">
        <v>4927</v>
      </c>
    </row>
    <row r="4930" spans="2:4" x14ac:dyDescent="0.25">
      <c r="B4930">
        <v>-551.86500000000001</v>
      </c>
      <c r="C4930">
        <v>0.12</v>
      </c>
      <c r="D4930" t="s">
        <v>4928</v>
      </c>
    </row>
    <row r="4931" spans="2:4" x14ac:dyDescent="0.25">
      <c r="B4931">
        <v>-551.86400000000003</v>
      </c>
      <c r="C4931">
        <v>0.14799999999999999</v>
      </c>
      <c r="D4931" t="s">
        <v>4929</v>
      </c>
    </row>
    <row r="4932" spans="2:4" x14ac:dyDescent="0.25">
      <c r="B4932">
        <v>-551.85599999999999</v>
      </c>
      <c r="C4932">
        <v>0.13100000000000001</v>
      </c>
      <c r="D4932" t="s">
        <v>4930</v>
      </c>
    </row>
    <row r="4933" spans="2:4" x14ac:dyDescent="0.25">
      <c r="B4933">
        <v>-551.85500000000002</v>
      </c>
      <c r="C4933">
        <v>0.13300000000000001</v>
      </c>
      <c r="D4933" t="s">
        <v>4931</v>
      </c>
    </row>
    <row r="4934" spans="2:4" x14ac:dyDescent="0.25">
      <c r="B4934">
        <v>-551.85299999999995</v>
      </c>
      <c r="C4934">
        <v>0.127</v>
      </c>
      <c r="D4934" t="s">
        <v>4932</v>
      </c>
    </row>
    <row r="4935" spans="2:4" x14ac:dyDescent="0.25">
      <c r="B4935">
        <v>-551.82799999999997</v>
      </c>
      <c r="C4935">
        <v>0.11700000000000001</v>
      </c>
      <c r="D4935" t="s">
        <v>4933</v>
      </c>
    </row>
    <row r="4936" spans="2:4" x14ac:dyDescent="0.25">
      <c r="B4936">
        <v>-551.82299999999998</v>
      </c>
      <c r="C4936">
        <v>8.3000000000000004E-2</v>
      </c>
      <c r="D4936" t="s">
        <v>4934</v>
      </c>
    </row>
    <row r="4937" spans="2:4" x14ac:dyDescent="0.25">
      <c r="B4937">
        <v>-551.82299999999998</v>
      </c>
      <c r="C4937">
        <v>0.13800000000000001</v>
      </c>
      <c r="D4937" t="s">
        <v>4935</v>
      </c>
    </row>
    <row r="4938" spans="2:4" x14ac:dyDescent="0.25">
      <c r="B4938">
        <v>-551.81500000000005</v>
      </c>
      <c r="C4938">
        <v>0.107</v>
      </c>
      <c r="D4938" t="s">
        <v>4936</v>
      </c>
    </row>
    <row r="4939" spans="2:4" x14ac:dyDescent="0.25">
      <c r="B4939">
        <v>-551.81299999999999</v>
      </c>
      <c r="C4939">
        <v>0.13100000000000001</v>
      </c>
      <c r="D4939" t="s">
        <v>4937</v>
      </c>
    </row>
    <row r="4940" spans="2:4" x14ac:dyDescent="0.25">
      <c r="B4940">
        <v>-551.79399999999998</v>
      </c>
      <c r="C4940">
        <v>0.11600000000000001</v>
      </c>
      <c r="D4940" t="s">
        <v>4938</v>
      </c>
    </row>
    <row r="4941" spans="2:4" x14ac:dyDescent="0.25">
      <c r="B4941">
        <v>-551.78200000000004</v>
      </c>
      <c r="C4941">
        <v>0.11899999999999999</v>
      </c>
      <c r="D4941" t="s">
        <v>4939</v>
      </c>
    </row>
    <row r="4942" spans="2:4" x14ac:dyDescent="0.25">
      <c r="B4942">
        <v>-551.75599999999997</v>
      </c>
      <c r="C4942">
        <v>0.122</v>
      </c>
      <c r="D4942" t="s">
        <v>4940</v>
      </c>
    </row>
    <row r="4943" spans="2:4" x14ac:dyDescent="0.25">
      <c r="B4943">
        <v>-551.75</v>
      </c>
      <c r="C4943">
        <v>0.125</v>
      </c>
      <c r="D4943" t="s">
        <v>4941</v>
      </c>
    </row>
    <row r="4944" spans="2:4" x14ac:dyDescent="0.25">
      <c r="B4944">
        <v>-551.74699999999996</v>
      </c>
      <c r="C4944">
        <v>0.111</v>
      </c>
      <c r="D4944" t="s">
        <v>4942</v>
      </c>
    </row>
    <row r="4945" spans="2:4" x14ac:dyDescent="0.25">
      <c r="B4945">
        <v>-551.74699999999996</v>
      </c>
      <c r="C4945">
        <v>0.14399999999999999</v>
      </c>
      <c r="D4945" t="s">
        <v>4943</v>
      </c>
    </row>
    <row r="4946" spans="2:4" x14ac:dyDescent="0.25">
      <c r="B4946">
        <v>-551.73199999999997</v>
      </c>
      <c r="C4946">
        <v>0.13200000000000001</v>
      </c>
      <c r="D4946" t="s">
        <v>4944</v>
      </c>
    </row>
    <row r="4947" spans="2:4" x14ac:dyDescent="0.25">
      <c r="B4947">
        <v>-551.72799999999995</v>
      </c>
      <c r="C4947">
        <v>0.13500000000000001</v>
      </c>
      <c r="D4947" t="s">
        <v>4945</v>
      </c>
    </row>
    <row r="4948" spans="2:4" x14ac:dyDescent="0.25">
      <c r="B4948">
        <v>-551.69100000000003</v>
      </c>
      <c r="C4948">
        <v>0.123</v>
      </c>
      <c r="D4948" t="s">
        <v>4946</v>
      </c>
    </row>
    <row r="4949" spans="2:4" x14ac:dyDescent="0.25">
      <c r="B4949">
        <v>-551.69000000000005</v>
      </c>
      <c r="C4949">
        <v>0.13900000000000001</v>
      </c>
      <c r="D4949" t="s">
        <v>4947</v>
      </c>
    </row>
    <row r="4950" spans="2:4" x14ac:dyDescent="0.25">
      <c r="B4950">
        <v>-551.68399999999997</v>
      </c>
      <c r="C4950">
        <v>0.13500000000000001</v>
      </c>
      <c r="D4950" t="s">
        <v>4948</v>
      </c>
    </row>
    <row r="4951" spans="2:4" x14ac:dyDescent="0.25">
      <c r="B4951">
        <v>-551.67999999999995</v>
      </c>
      <c r="C4951">
        <v>0.14299999999999999</v>
      </c>
      <c r="D4951" t="s">
        <v>4949</v>
      </c>
    </row>
    <row r="4952" spans="2:4" x14ac:dyDescent="0.25">
      <c r="B4952">
        <v>-551.67200000000003</v>
      </c>
      <c r="C4952">
        <v>0.13100000000000001</v>
      </c>
      <c r="D4952" t="s">
        <v>4950</v>
      </c>
    </row>
    <row r="4953" spans="2:4" x14ac:dyDescent="0.25">
      <c r="B4953">
        <v>-551.66</v>
      </c>
      <c r="C4953">
        <v>0.122</v>
      </c>
      <c r="D4953" t="s">
        <v>4951</v>
      </c>
    </row>
    <row r="4954" spans="2:4" x14ac:dyDescent="0.25">
      <c r="B4954">
        <v>-551.64400000000001</v>
      </c>
      <c r="C4954">
        <v>0.14699999999999999</v>
      </c>
      <c r="D4954" t="s">
        <v>4952</v>
      </c>
    </row>
    <row r="4955" spans="2:4" x14ac:dyDescent="0.25">
      <c r="B4955">
        <v>-551.63300000000004</v>
      </c>
      <c r="C4955">
        <v>0.125</v>
      </c>
      <c r="D4955" t="s">
        <v>4953</v>
      </c>
    </row>
    <row r="4956" spans="2:4" x14ac:dyDescent="0.25">
      <c r="B4956">
        <v>-551.62199999999996</v>
      </c>
      <c r="C4956">
        <v>0.15</v>
      </c>
      <c r="D4956" t="s">
        <v>4954</v>
      </c>
    </row>
    <row r="4957" spans="2:4" x14ac:dyDescent="0.25">
      <c r="B4957">
        <v>-551.61400000000003</v>
      </c>
      <c r="C4957">
        <v>0.14499999999999999</v>
      </c>
      <c r="D4957" t="s">
        <v>4955</v>
      </c>
    </row>
    <row r="4958" spans="2:4" x14ac:dyDescent="0.25">
      <c r="B4958">
        <v>-551.61199999999997</v>
      </c>
      <c r="C4958">
        <v>0.13200000000000001</v>
      </c>
      <c r="D4958" t="s">
        <v>4956</v>
      </c>
    </row>
    <row r="4959" spans="2:4" x14ac:dyDescent="0.25">
      <c r="B4959">
        <v>-551.60900000000004</v>
      </c>
      <c r="C4959">
        <v>0.13</v>
      </c>
      <c r="D4959" t="s">
        <v>4957</v>
      </c>
    </row>
    <row r="4960" spans="2:4" x14ac:dyDescent="0.25">
      <c r="B4960">
        <v>-551.60299999999995</v>
      </c>
      <c r="C4960">
        <v>0.24199999999999999</v>
      </c>
      <c r="D4960" t="s">
        <v>4958</v>
      </c>
    </row>
    <row r="4961" spans="2:4" x14ac:dyDescent="0.25">
      <c r="B4961">
        <v>-551.58399999999995</v>
      </c>
      <c r="C4961">
        <v>0.126</v>
      </c>
      <c r="D4961" t="s">
        <v>4959</v>
      </c>
    </row>
    <row r="4962" spans="2:4" x14ac:dyDescent="0.25">
      <c r="B4962">
        <v>-551.57799999999997</v>
      </c>
      <c r="C4962">
        <v>0.121</v>
      </c>
      <c r="D4962" t="s">
        <v>4960</v>
      </c>
    </row>
    <row r="4963" spans="2:4" x14ac:dyDescent="0.25">
      <c r="B4963">
        <v>-551.57500000000005</v>
      </c>
      <c r="C4963">
        <v>0.115</v>
      </c>
      <c r="D4963" t="s">
        <v>4961</v>
      </c>
    </row>
    <row r="4964" spans="2:4" x14ac:dyDescent="0.25">
      <c r="B4964">
        <v>-551.56200000000001</v>
      </c>
      <c r="C4964">
        <v>8.7999999999999995E-2</v>
      </c>
      <c r="D4964" t="s">
        <v>4962</v>
      </c>
    </row>
    <row r="4965" spans="2:4" x14ac:dyDescent="0.25">
      <c r="B4965">
        <v>-551.54899999999998</v>
      </c>
      <c r="C4965">
        <v>0.111</v>
      </c>
      <c r="D4965" t="s">
        <v>4963</v>
      </c>
    </row>
    <row r="4966" spans="2:4" x14ac:dyDescent="0.25">
      <c r="B4966">
        <v>-551.54499999999996</v>
      </c>
      <c r="C4966">
        <v>0.124</v>
      </c>
      <c r="D4966" t="s">
        <v>4964</v>
      </c>
    </row>
    <row r="4967" spans="2:4" x14ac:dyDescent="0.25">
      <c r="B4967">
        <v>-551.52</v>
      </c>
      <c r="C4967">
        <v>0.124</v>
      </c>
      <c r="D4967" t="s">
        <v>4965</v>
      </c>
    </row>
    <row r="4968" spans="2:4" x14ac:dyDescent="0.25">
      <c r="B4968">
        <v>-551.51</v>
      </c>
      <c r="C4968">
        <v>0.11899999999999999</v>
      </c>
      <c r="D4968" t="s">
        <v>4966</v>
      </c>
    </row>
    <row r="4969" spans="2:4" x14ac:dyDescent="0.25">
      <c r="B4969">
        <v>-551.50099999999998</v>
      </c>
      <c r="C4969">
        <v>0.13700000000000001</v>
      </c>
      <c r="D4969" t="s">
        <v>4967</v>
      </c>
    </row>
    <row r="4970" spans="2:4" x14ac:dyDescent="0.25">
      <c r="B4970">
        <v>-551.48900000000003</v>
      </c>
      <c r="C4970">
        <v>5.5E-2</v>
      </c>
      <c r="D4970" t="s">
        <v>4968</v>
      </c>
    </row>
    <row r="4971" spans="2:4" x14ac:dyDescent="0.25">
      <c r="B4971">
        <v>-551.48199999999997</v>
      </c>
      <c r="C4971">
        <v>0.13100000000000001</v>
      </c>
      <c r="D4971" t="s">
        <v>4969</v>
      </c>
    </row>
    <row r="4972" spans="2:4" x14ac:dyDescent="0.25">
      <c r="B4972">
        <v>-551.47199999999998</v>
      </c>
      <c r="C4972">
        <v>0.13</v>
      </c>
      <c r="D4972" t="s">
        <v>4970</v>
      </c>
    </row>
    <row r="4973" spans="2:4" x14ac:dyDescent="0.25">
      <c r="B4973">
        <v>-551.46</v>
      </c>
      <c r="C4973">
        <v>0.13900000000000001</v>
      </c>
      <c r="D4973" t="s">
        <v>4971</v>
      </c>
    </row>
    <row r="4974" spans="2:4" x14ac:dyDescent="0.25">
      <c r="B4974">
        <v>-551.447</v>
      </c>
      <c r="C4974">
        <v>0.13500000000000001</v>
      </c>
      <c r="D4974" t="s">
        <v>4972</v>
      </c>
    </row>
    <row r="4975" spans="2:4" x14ac:dyDescent="0.25">
      <c r="B4975">
        <v>-551.44200000000001</v>
      </c>
      <c r="C4975">
        <v>0.14899999999999999</v>
      </c>
      <c r="D4975" t="s">
        <v>4973</v>
      </c>
    </row>
    <row r="4976" spans="2:4" x14ac:dyDescent="0.25">
      <c r="B4976">
        <v>-551.42899999999997</v>
      </c>
      <c r="C4976">
        <v>0.124</v>
      </c>
      <c r="D4976" t="s">
        <v>4974</v>
      </c>
    </row>
    <row r="4977" spans="2:4" x14ac:dyDescent="0.25">
      <c r="B4977">
        <v>-551.42100000000005</v>
      </c>
      <c r="C4977">
        <v>0.14399999999999999</v>
      </c>
      <c r="D4977" t="s">
        <v>4975</v>
      </c>
    </row>
    <row r="4978" spans="2:4" x14ac:dyDescent="0.25">
      <c r="B4978">
        <v>-551.41899999999998</v>
      </c>
      <c r="C4978">
        <v>0.14299999999999999</v>
      </c>
      <c r="D4978" t="s">
        <v>4976</v>
      </c>
    </row>
    <row r="4979" spans="2:4" x14ac:dyDescent="0.25">
      <c r="B4979">
        <v>-551.39200000000005</v>
      </c>
      <c r="C4979">
        <v>0.157</v>
      </c>
      <c r="D4979" t="s">
        <v>4977</v>
      </c>
    </row>
    <row r="4980" spans="2:4" x14ac:dyDescent="0.25">
      <c r="B4980">
        <v>-551.39099999999996</v>
      </c>
      <c r="C4980">
        <v>0.08</v>
      </c>
      <c r="D4980" t="s">
        <v>4978</v>
      </c>
    </row>
    <row r="4981" spans="2:4" x14ac:dyDescent="0.25">
      <c r="B4981">
        <v>-551.37599999999998</v>
      </c>
      <c r="C4981">
        <v>0.14299999999999999</v>
      </c>
      <c r="D4981" t="s">
        <v>4979</v>
      </c>
    </row>
    <row r="4982" spans="2:4" x14ac:dyDescent="0.25">
      <c r="B4982">
        <v>-551.36800000000005</v>
      </c>
      <c r="C4982">
        <v>5.0999999999999997E-2</v>
      </c>
      <c r="D4982" t="s">
        <v>4980</v>
      </c>
    </row>
    <row r="4983" spans="2:4" x14ac:dyDescent="0.25">
      <c r="B4983">
        <v>-551.36599999999999</v>
      </c>
      <c r="C4983">
        <v>0.14599999999999999</v>
      </c>
      <c r="D4983" t="s">
        <v>4981</v>
      </c>
    </row>
    <row r="4984" spans="2:4" x14ac:dyDescent="0.25">
      <c r="B4984">
        <v>-551.35699999999997</v>
      </c>
      <c r="C4984">
        <v>0.14399999999999999</v>
      </c>
      <c r="D4984" t="s">
        <v>4982</v>
      </c>
    </row>
    <row r="4985" spans="2:4" x14ac:dyDescent="0.25">
      <c r="B4985">
        <v>-551.35199999999998</v>
      </c>
      <c r="C4985">
        <v>0.115</v>
      </c>
      <c r="D4985" t="s">
        <v>4983</v>
      </c>
    </row>
    <row r="4986" spans="2:4" x14ac:dyDescent="0.25">
      <c r="B4986">
        <v>-551.34100000000001</v>
      </c>
      <c r="C4986">
        <v>0.104</v>
      </c>
      <c r="D4986" t="s">
        <v>4984</v>
      </c>
    </row>
    <row r="4987" spans="2:4" x14ac:dyDescent="0.25">
      <c r="B4987">
        <v>-551.33399999999995</v>
      </c>
      <c r="C4987">
        <v>9.0999999999999998E-2</v>
      </c>
      <c r="D4987" t="s">
        <v>4985</v>
      </c>
    </row>
    <row r="4988" spans="2:4" x14ac:dyDescent="0.25">
      <c r="B4988">
        <v>-551.32500000000005</v>
      </c>
      <c r="C4988">
        <v>0.152</v>
      </c>
      <c r="D4988" t="s">
        <v>4986</v>
      </c>
    </row>
    <row r="4989" spans="2:4" x14ac:dyDescent="0.25">
      <c r="B4989">
        <v>-551.31500000000005</v>
      </c>
      <c r="C4989">
        <v>0.13300000000000001</v>
      </c>
      <c r="D4989" t="s">
        <v>4987</v>
      </c>
    </row>
    <row r="4990" spans="2:4" x14ac:dyDescent="0.25">
      <c r="B4990">
        <v>-551.30700000000002</v>
      </c>
      <c r="C4990">
        <v>6.7000000000000004E-2</v>
      </c>
      <c r="D4990" t="s">
        <v>4988</v>
      </c>
    </row>
    <row r="4991" spans="2:4" x14ac:dyDescent="0.25">
      <c r="B4991">
        <v>-551.30600000000004</v>
      </c>
      <c r="C4991">
        <v>0.159</v>
      </c>
      <c r="D4991" t="s">
        <v>4989</v>
      </c>
    </row>
    <row r="4992" spans="2:4" x14ac:dyDescent="0.25">
      <c r="B4992">
        <v>-551.30399999999997</v>
      </c>
      <c r="C4992">
        <v>0.123</v>
      </c>
      <c r="D4992" t="s">
        <v>4990</v>
      </c>
    </row>
    <row r="4993" spans="2:4" x14ac:dyDescent="0.25">
      <c r="B4993">
        <v>-551.303</v>
      </c>
      <c r="C4993">
        <v>0.11799999999999999</v>
      </c>
      <c r="D4993" t="s">
        <v>4991</v>
      </c>
    </row>
    <row r="4994" spans="2:4" x14ac:dyDescent="0.25">
      <c r="B4994">
        <v>-551.29300000000001</v>
      </c>
      <c r="C4994">
        <v>0.13700000000000001</v>
      </c>
      <c r="D4994" t="s">
        <v>4992</v>
      </c>
    </row>
    <row r="4995" spans="2:4" x14ac:dyDescent="0.25">
      <c r="B4995">
        <v>-551.28399999999999</v>
      </c>
      <c r="C4995">
        <v>0.128</v>
      </c>
      <c r="D4995" t="s">
        <v>4993</v>
      </c>
    </row>
    <row r="4996" spans="2:4" x14ac:dyDescent="0.25">
      <c r="B4996">
        <v>-551.27</v>
      </c>
      <c r="C4996">
        <v>0.126</v>
      </c>
      <c r="D4996" t="s">
        <v>4994</v>
      </c>
    </row>
    <row r="4997" spans="2:4" x14ac:dyDescent="0.25">
      <c r="B4997">
        <v>-551.27</v>
      </c>
      <c r="C4997">
        <v>0.13500000000000001</v>
      </c>
      <c r="D4997" t="s">
        <v>4995</v>
      </c>
    </row>
    <row r="4998" spans="2:4" x14ac:dyDescent="0.25">
      <c r="B4998">
        <v>-551.26599999999996</v>
      </c>
      <c r="C4998">
        <v>0.14399999999999999</v>
      </c>
      <c r="D4998" t="s">
        <v>4996</v>
      </c>
    </row>
    <row r="4999" spans="2:4" x14ac:dyDescent="0.25">
      <c r="B4999">
        <v>-551.26300000000003</v>
      </c>
      <c r="C4999">
        <v>0.11600000000000001</v>
      </c>
      <c r="D4999" t="s">
        <v>4997</v>
      </c>
    </row>
    <row r="5000" spans="2:4" x14ac:dyDescent="0.25">
      <c r="B5000">
        <v>-551.25800000000004</v>
      </c>
      <c r="C5000">
        <v>0.122</v>
      </c>
      <c r="D5000" t="s">
        <v>4998</v>
      </c>
    </row>
    <row r="5001" spans="2:4" x14ac:dyDescent="0.25">
      <c r="B5001">
        <v>-551.25300000000004</v>
      </c>
      <c r="C5001">
        <v>0.129</v>
      </c>
      <c r="D5001" t="s">
        <v>4999</v>
      </c>
    </row>
    <row r="5002" spans="2:4" x14ac:dyDescent="0.25">
      <c r="B5002">
        <v>-551.24099999999999</v>
      </c>
      <c r="C5002">
        <v>0.13800000000000001</v>
      </c>
      <c r="D5002" t="s">
        <v>5000</v>
      </c>
    </row>
    <row r="5003" spans="2:4" x14ac:dyDescent="0.25">
      <c r="B5003">
        <v>-551.23800000000006</v>
      </c>
      <c r="C5003">
        <v>0.14000000000000001</v>
      </c>
      <c r="D5003" t="s">
        <v>5001</v>
      </c>
    </row>
    <row r="5004" spans="2:4" x14ac:dyDescent="0.25">
      <c r="B5004">
        <v>-551.23699999999997</v>
      </c>
      <c r="C5004">
        <v>0.14599999999999999</v>
      </c>
      <c r="D5004" t="s">
        <v>5002</v>
      </c>
    </row>
    <row r="5005" spans="2:4" x14ac:dyDescent="0.25">
      <c r="B5005">
        <v>-551.221</v>
      </c>
      <c r="C5005">
        <v>7.9000000000000001E-2</v>
      </c>
      <c r="D5005" t="s">
        <v>5003</v>
      </c>
    </row>
    <row r="5006" spans="2:4" x14ac:dyDescent="0.25">
      <c r="B5006">
        <v>-551.20399999999995</v>
      </c>
      <c r="C5006">
        <v>0.11600000000000001</v>
      </c>
      <c r="D5006" t="s">
        <v>5004</v>
      </c>
    </row>
    <row r="5007" spans="2:4" x14ac:dyDescent="0.25">
      <c r="B5007">
        <v>-551.19899999999996</v>
      </c>
      <c r="C5007">
        <v>0.126</v>
      </c>
      <c r="D5007" t="s">
        <v>5005</v>
      </c>
    </row>
    <row r="5008" spans="2:4" x14ac:dyDescent="0.25">
      <c r="B5008">
        <v>-551.19899999999996</v>
      </c>
      <c r="C5008">
        <v>0.13300000000000001</v>
      </c>
      <c r="D5008" t="s">
        <v>5006</v>
      </c>
    </row>
    <row r="5009" spans="2:4" x14ac:dyDescent="0.25">
      <c r="B5009">
        <v>-551.18899999999996</v>
      </c>
      <c r="C5009">
        <v>0.11899999999999999</v>
      </c>
      <c r="D5009" t="s">
        <v>5007</v>
      </c>
    </row>
    <row r="5010" spans="2:4" x14ac:dyDescent="0.25">
      <c r="B5010">
        <v>-551.18799999999999</v>
      </c>
      <c r="C5010">
        <v>0.14899999999999999</v>
      </c>
      <c r="D5010" t="s">
        <v>5008</v>
      </c>
    </row>
    <row r="5011" spans="2:4" x14ac:dyDescent="0.25">
      <c r="B5011">
        <v>-551.18399999999997</v>
      </c>
      <c r="C5011">
        <v>0.11799999999999999</v>
      </c>
      <c r="D5011" t="s">
        <v>5009</v>
      </c>
    </row>
    <row r="5012" spans="2:4" x14ac:dyDescent="0.25">
      <c r="B5012">
        <v>-551.18200000000002</v>
      </c>
      <c r="C5012">
        <v>0.129</v>
      </c>
      <c r="D5012" t="s">
        <v>5010</v>
      </c>
    </row>
    <row r="5013" spans="2:4" x14ac:dyDescent="0.25">
      <c r="B5013">
        <v>-551.178</v>
      </c>
      <c r="C5013">
        <v>0.115</v>
      </c>
      <c r="D5013" t="s">
        <v>5011</v>
      </c>
    </row>
    <row r="5014" spans="2:4" x14ac:dyDescent="0.25">
      <c r="B5014">
        <v>-551.17600000000004</v>
      </c>
      <c r="C5014">
        <v>0.14899999999999999</v>
      </c>
      <c r="D5014" t="s">
        <v>5012</v>
      </c>
    </row>
    <row r="5015" spans="2:4" x14ac:dyDescent="0.25">
      <c r="B5015">
        <v>-551.173</v>
      </c>
      <c r="C5015">
        <v>0.104</v>
      </c>
      <c r="D5015" t="s">
        <v>5013</v>
      </c>
    </row>
    <row r="5016" spans="2:4" x14ac:dyDescent="0.25">
      <c r="B5016">
        <v>-551.17200000000003</v>
      </c>
      <c r="C5016">
        <v>0.121</v>
      </c>
      <c r="D5016" t="s">
        <v>5014</v>
      </c>
    </row>
    <row r="5017" spans="2:4" x14ac:dyDescent="0.25">
      <c r="B5017">
        <v>-551.16300000000001</v>
      </c>
      <c r="C5017">
        <v>0.13900000000000001</v>
      </c>
      <c r="D5017" t="s">
        <v>5015</v>
      </c>
    </row>
    <row r="5018" spans="2:4" x14ac:dyDescent="0.25">
      <c r="B5018">
        <v>-551.149</v>
      </c>
      <c r="C5018">
        <v>0.13400000000000001</v>
      </c>
      <c r="D5018" t="s">
        <v>5016</v>
      </c>
    </row>
    <row r="5019" spans="2:4" x14ac:dyDescent="0.25">
      <c r="B5019">
        <v>-551.14200000000005</v>
      </c>
      <c r="C5019">
        <v>0.14599999999999999</v>
      </c>
      <c r="D5019" t="s">
        <v>5017</v>
      </c>
    </row>
    <row r="5020" spans="2:4" x14ac:dyDescent="0.25">
      <c r="B5020">
        <v>-551.11800000000005</v>
      </c>
      <c r="C5020">
        <v>0.123</v>
      </c>
      <c r="D5020" t="s">
        <v>5018</v>
      </c>
    </row>
    <row r="5021" spans="2:4" x14ac:dyDescent="0.25">
      <c r="B5021">
        <v>-551.11699999999996</v>
      </c>
      <c r="C5021">
        <v>0.13</v>
      </c>
      <c r="D5021" t="s">
        <v>5019</v>
      </c>
    </row>
    <row r="5022" spans="2:4" x14ac:dyDescent="0.25">
      <c r="B5022">
        <v>-551.11599999999999</v>
      </c>
      <c r="C5022">
        <v>0.14299999999999999</v>
      </c>
      <c r="D5022" t="s">
        <v>5020</v>
      </c>
    </row>
    <row r="5023" spans="2:4" x14ac:dyDescent="0.25">
      <c r="B5023">
        <v>-551.11500000000001</v>
      </c>
      <c r="C5023">
        <v>0.12</v>
      </c>
      <c r="D5023" t="s">
        <v>5021</v>
      </c>
    </row>
    <row r="5024" spans="2:4" x14ac:dyDescent="0.25">
      <c r="B5024">
        <v>-551.11300000000006</v>
      </c>
      <c r="C5024">
        <v>0.14099999999999999</v>
      </c>
      <c r="D5024" t="s">
        <v>5022</v>
      </c>
    </row>
    <row r="5025" spans="2:4" x14ac:dyDescent="0.25">
      <c r="B5025">
        <v>-551.11199999999997</v>
      </c>
      <c r="C5025">
        <v>0.13500000000000001</v>
      </c>
      <c r="D5025" t="s">
        <v>5023</v>
      </c>
    </row>
    <row r="5026" spans="2:4" x14ac:dyDescent="0.25">
      <c r="B5026">
        <v>-551.08900000000006</v>
      </c>
      <c r="C5026">
        <v>0.113</v>
      </c>
      <c r="D5026" t="s">
        <v>5024</v>
      </c>
    </row>
    <row r="5027" spans="2:4" x14ac:dyDescent="0.25">
      <c r="B5027">
        <v>-551.08600000000001</v>
      </c>
      <c r="C5027">
        <v>0.128</v>
      </c>
      <c r="D5027" t="s">
        <v>5025</v>
      </c>
    </row>
    <row r="5028" spans="2:4" x14ac:dyDescent="0.25">
      <c r="B5028">
        <v>-551.07100000000003</v>
      </c>
      <c r="C5028">
        <v>0.14499999999999999</v>
      </c>
      <c r="D5028" t="s">
        <v>5026</v>
      </c>
    </row>
    <row r="5029" spans="2:4" x14ac:dyDescent="0.25">
      <c r="B5029">
        <v>-551.06399999999996</v>
      </c>
      <c r="C5029">
        <v>9.5000000000000001E-2</v>
      </c>
      <c r="D5029" t="s">
        <v>5027</v>
      </c>
    </row>
    <row r="5030" spans="2:4" x14ac:dyDescent="0.25">
      <c r="B5030">
        <v>-551.06100000000004</v>
      </c>
      <c r="C5030">
        <v>9.8000000000000004E-2</v>
      </c>
      <c r="D5030" t="s">
        <v>5028</v>
      </c>
    </row>
    <row r="5031" spans="2:4" x14ac:dyDescent="0.25">
      <c r="B5031">
        <v>-551.05999999999995</v>
      </c>
      <c r="C5031">
        <v>0.126</v>
      </c>
      <c r="D5031" t="s">
        <v>5029</v>
      </c>
    </row>
    <row r="5032" spans="2:4" x14ac:dyDescent="0.25">
      <c r="B5032">
        <v>-551.02499999999998</v>
      </c>
      <c r="C5032">
        <v>0.113</v>
      </c>
      <c r="D5032" t="s">
        <v>5030</v>
      </c>
    </row>
    <row r="5033" spans="2:4" x14ac:dyDescent="0.25">
      <c r="B5033">
        <v>-551.02099999999996</v>
      </c>
      <c r="C5033">
        <v>0.11600000000000001</v>
      </c>
      <c r="D5033" t="s">
        <v>5031</v>
      </c>
    </row>
    <row r="5034" spans="2:4" x14ac:dyDescent="0.25">
      <c r="B5034">
        <v>-551.01199999999994</v>
      </c>
      <c r="C5034">
        <v>0.124</v>
      </c>
      <c r="D5034" t="s">
        <v>5032</v>
      </c>
    </row>
    <row r="5035" spans="2:4" x14ac:dyDescent="0.25">
      <c r="B5035">
        <v>-551.00099999999998</v>
      </c>
      <c r="C5035">
        <v>0.183</v>
      </c>
      <c r="D5035" t="s">
        <v>5033</v>
      </c>
    </row>
    <row r="5036" spans="2:4" x14ac:dyDescent="0.25">
      <c r="B5036">
        <v>-550.99699999999996</v>
      </c>
      <c r="C5036">
        <v>0.114</v>
      </c>
      <c r="D5036" t="s">
        <v>5034</v>
      </c>
    </row>
    <row r="5037" spans="2:4" x14ac:dyDescent="0.25">
      <c r="B5037">
        <v>-550.96400000000006</v>
      </c>
      <c r="C5037">
        <v>0.125</v>
      </c>
      <c r="D5037" t="s">
        <v>5035</v>
      </c>
    </row>
    <row r="5038" spans="2:4" x14ac:dyDescent="0.25">
      <c r="B5038">
        <v>-550.96400000000006</v>
      </c>
      <c r="C5038">
        <v>0.14099999999999999</v>
      </c>
      <c r="D5038" t="s">
        <v>5036</v>
      </c>
    </row>
    <row r="5039" spans="2:4" x14ac:dyDescent="0.25">
      <c r="B5039">
        <v>-550.96199999999999</v>
      </c>
      <c r="C5039">
        <v>0.13200000000000001</v>
      </c>
      <c r="D5039" t="s">
        <v>5037</v>
      </c>
    </row>
    <row r="5040" spans="2:4" x14ac:dyDescent="0.25">
      <c r="B5040">
        <v>-550.94899999999996</v>
      </c>
      <c r="C5040">
        <v>0.14599999999999999</v>
      </c>
      <c r="D5040" t="s">
        <v>5038</v>
      </c>
    </row>
    <row r="5041" spans="2:4" x14ac:dyDescent="0.25">
      <c r="B5041">
        <v>-550.94799999999998</v>
      </c>
      <c r="C5041">
        <v>0.13400000000000001</v>
      </c>
      <c r="D5041" t="s">
        <v>5039</v>
      </c>
    </row>
    <row r="5042" spans="2:4" x14ac:dyDescent="0.25">
      <c r="B5042">
        <v>-550.93899999999996</v>
      </c>
      <c r="C5042">
        <v>0.14799999999999999</v>
      </c>
      <c r="D5042" t="s">
        <v>5040</v>
      </c>
    </row>
    <row r="5043" spans="2:4" x14ac:dyDescent="0.25">
      <c r="B5043">
        <v>-550.93600000000004</v>
      </c>
      <c r="C5043">
        <v>0.14399999999999999</v>
      </c>
      <c r="D5043" t="s">
        <v>5041</v>
      </c>
    </row>
    <row r="5044" spans="2:4" x14ac:dyDescent="0.25">
      <c r="B5044">
        <v>-550.93299999999999</v>
      </c>
      <c r="C5044">
        <v>0.14299999999999999</v>
      </c>
      <c r="D5044" t="s">
        <v>5042</v>
      </c>
    </row>
    <row r="5045" spans="2:4" x14ac:dyDescent="0.25">
      <c r="B5045">
        <v>-550.93200000000002</v>
      </c>
      <c r="C5045">
        <v>0.14399999999999999</v>
      </c>
      <c r="D5045" t="s">
        <v>5043</v>
      </c>
    </row>
    <row r="5046" spans="2:4" x14ac:dyDescent="0.25">
      <c r="B5046">
        <v>-550.92399999999998</v>
      </c>
      <c r="C5046">
        <v>0.12</v>
      </c>
      <c r="D5046" t="s">
        <v>5044</v>
      </c>
    </row>
    <row r="5047" spans="2:4" x14ac:dyDescent="0.25">
      <c r="B5047">
        <v>-550.91899999999998</v>
      </c>
      <c r="C5047">
        <v>0.122</v>
      </c>
      <c r="D5047" t="s">
        <v>5045</v>
      </c>
    </row>
    <row r="5048" spans="2:4" x14ac:dyDescent="0.25">
      <c r="B5048">
        <v>-550.90200000000004</v>
      </c>
      <c r="C5048">
        <v>0.156</v>
      </c>
      <c r="D5048" t="s">
        <v>5046</v>
      </c>
    </row>
    <row r="5049" spans="2:4" x14ac:dyDescent="0.25">
      <c r="B5049">
        <v>-550.90099999999995</v>
      </c>
      <c r="C5049">
        <v>0.155</v>
      </c>
      <c r="D5049" t="s">
        <v>5047</v>
      </c>
    </row>
    <row r="5050" spans="2:4" x14ac:dyDescent="0.25">
      <c r="B5050">
        <v>-550.899</v>
      </c>
      <c r="C5050">
        <v>4.5999999999999999E-2</v>
      </c>
      <c r="D5050" t="s">
        <v>5048</v>
      </c>
    </row>
    <row r="5051" spans="2:4" x14ac:dyDescent="0.25">
      <c r="B5051">
        <v>-550.899</v>
      </c>
      <c r="C5051">
        <v>0.126</v>
      </c>
      <c r="D5051" t="s">
        <v>5049</v>
      </c>
    </row>
    <row r="5052" spans="2:4" x14ac:dyDescent="0.25">
      <c r="B5052">
        <v>-550.89800000000002</v>
      </c>
      <c r="C5052">
        <v>0.13900000000000001</v>
      </c>
      <c r="D5052" t="s">
        <v>5050</v>
      </c>
    </row>
    <row r="5053" spans="2:4" x14ac:dyDescent="0.25">
      <c r="B5053">
        <v>-550.89400000000001</v>
      </c>
      <c r="C5053">
        <v>0.13400000000000001</v>
      </c>
      <c r="D5053" t="s">
        <v>5051</v>
      </c>
    </row>
    <row r="5054" spans="2:4" x14ac:dyDescent="0.25">
      <c r="B5054">
        <v>-550.88300000000004</v>
      </c>
      <c r="C5054">
        <v>0.14000000000000001</v>
      </c>
      <c r="D5054" t="s">
        <v>5052</v>
      </c>
    </row>
    <row r="5055" spans="2:4" x14ac:dyDescent="0.25">
      <c r="B5055">
        <v>-550.86500000000001</v>
      </c>
      <c r="C5055">
        <v>0.124</v>
      </c>
      <c r="D5055" t="s">
        <v>5053</v>
      </c>
    </row>
    <row r="5056" spans="2:4" x14ac:dyDescent="0.25">
      <c r="B5056">
        <v>-550.86500000000001</v>
      </c>
      <c r="C5056">
        <v>0.127</v>
      </c>
      <c r="D5056" t="s">
        <v>5054</v>
      </c>
    </row>
    <row r="5057" spans="2:4" x14ac:dyDescent="0.25">
      <c r="B5057">
        <v>-550.86500000000001</v>
      </c>
      <c r="C5057">
        <v>0.13200000000000001</v>
      </c>
      <c r="D5057" t="s">
        <v>5055</v>
      </c>
    </row>
    <row r="5058" spans="2:4" x14ac:dyDescent="0.25">
      <c r="B5058">
        <v>-550.85500000000002</v>
      </c>
      <c r="C5058">
        <v>0.14599999999999999</v>
      </c>
      <c r="D5058" t="s">
        <v>5056</v>
      </c>
    </row>
    <row r="5059" spans="2:4" x14ac:dyDescent="0.25">
      <c r="B5059">
        <v>-550.85</v>
      </c>
      <c r="C5059">
        <v>0.14299999999999999</v>
      </c>
      <c r="D5059" t="s">
        <v>5057</v>
      </c>
    </row>
    <row r="5060" spans="2:4" x14ac:dyDescent="0.25">
      <c r="B5060">
        <v>-550.84400000000005</v>
      </c>
      <c r="C5060">
        <v>0.124</v>
      </c>
      <c r="D5060" t="s">
        <v>5058</v>
      </c>
    </row>
    <row r="5061" spans="2:4" x14ac:dyDescent="0.25">
      <c r="B5061">
        <v>-550.83799999999997</v>
      </c>
      <c r="C5061">
        <v>0.127</v>
      </c>
      <c r="D5061" t="s">
        <v>5059</v>
      </c>
    </row>
    <row r="5062" spans="2:4" x14ac:dyDescent="0.25">
      <c r="B5062">
        <v>-550.83399999999995</v>
      </c>
      <c r="C5062">
        <v>0.14599999999999999</v>
      </c>
      <c r="D5062" t="s">
        <v>5060</v>
      </c>
    </row>
    <row r="5063" spans="2:4" x14ac:dyDescent="0.25">
      <c r="B5063">
        <v>-550.82000000000005</v>
      </c>
      <c r="C5063">
        <v>0.128</v>
      </c>
      <c r="D5063" t="s">
        <v>5061</v>
      </c>
    </row>
    <row r="5064" spans="2:4" x14ac:dyDescent="0.25">
      <c r="B5064">
        <v>-550.81100000000004</v>
      </c>
      <c r="C5064">
        <v>0.14899999999999999</v>
      </c>
      <c r="D5064" t="s">
        <v>5062</v>
      </c>
    </row>
    <row r="5065" spans="2:4" x14ac:dyDescent="0.25">
      <c r="B5065">
        <v>-550.79200000000003</v>
      </c>
      <c r="C5065">
        <v>0.13100000000000001</v>
      </c>
      <c r="D5065" t="s">
        <v>5063</v>
      </c>
    </row>
    <row r="5066" spans="2:4" x14ac:dyDescent="0.25">
      <c r="B5066">
        <v>-550.79100000000005</v>
      </c>
      <c r="C5066">
        <v>0.13800000000000001</v>
      </c>
      <c r="D5066" t="s">
        <v>5064</v>
      </c>
    </row>
    <row r="5067" spans="2:4" x14ac:dyDescent="0.25">
      <c r="B5067">
        <v>-550.79100000000005</v>
      </c>
      <c r="C5067">
        <v>0.14699999999999999</v>
      </c>
      <c r="D5067" t="s">
        <v>5065</v>
      </c>
    </row>
    <row r="5068" spans="2:4" x14ac:dyDescent="0.25">
      <c r="B5068">
        <v>-550.77800000000002</v>
      </c>
      <c r="C5068">
        <v>0.11899999999999999</v>
      </c>
      <c r="D5068" t="s">
        <v>5066</v>
      </c>
    </row>
    <row r="5069" spans="2:4" x14ac:dyDescent="0.25">
      <c r="B5069">
        <v>-550.75199999999995</v>
      </c>
      <c r="C5069">
        <v>0.14199999999999999</v>
      </c>
      <c r="D5069" t="s">
        <v>5067</v>
      </c>
    </row>
    <row r="5070" spans="2:4" x14ac:dyDescent="0.25">
      <c r="B5070">
        <v>-550.745</v>
      </c>
      <c r="C5070">
        <v>9.0999999999999998E-2</v>
      </c>
      <c r="D5070" t="s">
        <v>5068</v>
      </c>
    </row>
    <row r="5071" spans="2:4" x14ac:dyDescent="0.25">
      <c r="B5071">
        <v>-550.74099999999999</v>
      </c>
      <c r="C5071">
        <v>0.13900000000000001</v>
      </c>
      <c r="D5071" t="s">
        <v>5069</v>
      </c>
    </row>
    <row r="5072" spans="2:4" x14ac:dyDescent="0.25">
      <c r="B5072">
        <v>-550.726</v>
      </c>
      <c r="C5072">
        <v>0.14599999999999999</v>
      </c>
      <c r="D5072" t="s">
        <v>5070</v>
      </c>
    </row>
    <row r="5073" spans="2:4" x14ac:dyDescent="0.25">
      <c r="B5073">
        <v>-550.72199999999998</v>
      </c>
      <c r="C5073">
        <v>0.14499999999999999</v>
      </c>
      <c r="D5073" t="s">
        <v>5071</v>
      </c>
    </row>
    <row r="5074" spans="2:4" x14ac:dyDescent="0.25">
      <c r="B5074">
        <v>-550.72199999999998</v>
      </c>
      <c r="C5074">
        <v>0.14899999999999999</v>
      </c>
      <c r="D5074" t="s">
        <v>5072</v>
      </c>
    </row>
    <row r="5075" spans="2:4" x14ac:dyDescent="0.25">
      <c r="B5075">
        <v>-550.71100000000001</v>
      </c>
      <c r="C5075">
        <v>0.13100000000000001</v>
      </c>
      <c r="D5075" t="s">
        <v>5073</v>
      </c>
    </row>
    <row r="5076" spans="2:4" x14ac:dyDescent="0.25">
      <c r="B5076">
        <v>-550.71100000000001</v>
      </c>
      <c r="C5076">
        <v>0.14599999999999999</v>
      </c>
      <c r="D5076" t="s">
        <v>5074</v>
      </c>
    </row>
    <row r="5077" spans="2:4" x14ac:dyDescent="0.25">
      <c r="B5077">
        <v>-550.71</v>
      </c>
      <c r="C5077">
        <v>0.121</v>
      </c>
      <c r="D5077" t="s">
        <v>5075</v>
      </c>
    </row>
    <row r="5078" spans="2:4" x14ac:dyDescent="0.25">
      <c r="B5078">
        <v>-550.70299999999997</v>
      </c>
      <c r="C5078">
        <v>0.13700000000000001</v>
      </c>
      <c r="D5078" t="s">
        <v>5076</v>
      </c>
    </row>
    <row r="5079" spans="2:4" x14ac:dyDescent="0.25">
      <c r="B5079">
        <v>-550.69500000000005</v>
      </c>
      <c r="C5079">
        <v>0.14199999999999999</v>
      </c>
      <c r="D5079" t="s">
        <v>5077</v>
      </c>
    </row>
    <row r="5080" spans="2:4" x14ac:dyDescent="0.25">
      <c r="B5080">
        <v>-550.68299999999999</v>
      </c>
      <c r="C5080">
        <v>0.11799999999999999</v>
      </c>
      <c r="D5080" t="s">
        <v>5078</v>
      </c>
    </row>
    <row r="5081" spans="2:4" x14ac:dyDescent="0.25">
      <c r="B5081">
        <v>-550.68100000000004</v>
      </c>
      <c r="C5081">
        <v>0.14599999999999999</v>
      </c>
      <c r="D5081" t="s">
        <v>5079</v>
      </c>
    </row>
    <row r="5082" spans="2:4" x14ac:dyDescent="0.25">
      <c r="B5082">
        <v>-550.67700000000002</v>
      </c>
      <c r="C5082">
        <v>0.128</v>
      </c>
      <c r="D5082" t="s">
        <v>5080</v>
      </c>
    </row>
    <row r="5083" spans="2:4" x14ac:dyDescent="0.25">
      <c r="B5083">
        <v>-550.67100000000005</v>
      </c>
      <c r="C5083">
        <v>0.13300000000000001</v>
      </c>
      <c r="D5083" t="s">
        <v>5081</v>
      </c>
    </row>
    <row r="5084" spans="2:4" x14ac:dyDescent="0.25">
      <c r="B5084">
        <v>-550.66999999999996</v>
      </c>
      <c r="C5084">
        <v>0.13900000000000001</v>
      </c>
      <c r="D5084" t="s">
        <v>5082</v>
      </c>
    </row>
    <row r="5085" spans="2:4" x14ac:dyDescent="0.25">
      <c r="B5085">
        <v>-550.66999999999996</v>
      </c>
      <c r="C5085">
        <v>0.16800000000000001</v>
      </c>
      <c r="D5085" t="s">
        <v>5083</v>
      </c>
    </row>
    <row r="5086" spans="2:4" x14ac:dyDescent="0.25">
      <c r="B5086">
        <v>-550.66099999999994</v>
      </c>
      <c r="C5086">
        <v>0.11600000000000001</v>
      </c>
      <c r="D5086" t="s">
        <v>5084</v>
      </c>
    </row>
    <row r="5087" spans="2:4" x14ac:dyDescent="0.25">
      <c r="B5087">
        <v>-550.65899999999999</v>
      </c>
      <c r="C5087">
        <v>0.109</v>
      </c>
      <c r="D5087" t="s">
        <v>5085</v>
      </c>
    </row>
    <row r="5088" spans="2:4" x14ac:dyDescent="0.25">
      <c r="B5088">
        <v>-550.65800000000002</v>
      </c>
      <c r="C5088">
        <v>0.156</v>
      </c>
      <c r="D5088" t="s">
        <v>5086</v>
      </c>
    </row>
    <row r="5089" spans="2:4" x14ac:dyDescent="0.25">
      <c r="B5089">
        <v>-550.64300000000003</v>
      </c>
      <c r="C5089">
        <v>0.11799999999999999</v>
      </c>
      <c r="D5089" t="s">
        <v>5087</v>
      </c>
    </row>
    <row r="5090" spans="2:4" x14ac:dyDescent="0.25">
      <c r="B5090">
        <v>-550.63599999999997</v>
      </c>
      <c r="C5090">
        <v>0.15</v>
      </c>
      <c r="D5090" t="s">
        <v>5088</v>
      </c>
    </row>
    <row r="5091" spans="2:4" x14ac:dyDescent="0.25">
      <c r="B5091">
        <v>-550.63</v>
      </c>
      <c r="C5091">
        <v>0.128</v>
      </c>
      <c r="D5091" t="s">
        <v>5089</v>
      </c>
    </row>
    <row r="5092" spans="2:4" x14ac:dyDescent="0.25">
      <c r="B5092">
        <v>-550.63</v>
      </c>
      <c r="C5092">
        <v>0.13600000000000001</v>
      </c>
      <c r="D5092" t="s">
        <v>5090</v>
      </c>
    </row>
    <row r="5093" spans="2:4" x14ac:dyDescent="0.25">
      <c r="B5093">
        <v>-550.62599999999998</v>
      </c>
      <c r="C5093">
        <v>0.13900000000000001</v>
      </c>
      <c r="D5093" t="s">
        <v>5091</v>
      </c>
    </row>
    <row r="5094" spans="2:4" x14ac:dyDescent="0.25">
      <c r="B5094">
        <v>-550.62400000000002</v>
      </c>
      <c r="C5094">
        <v>0.125</v>
      </c>
      <c r="D5094" t="s">
        <v>5092</v>
      </c>
    </row>
    <row r="5095" spans="2:4" x14ac:dyDescent="0.25">
      <c r="B5095">
        <v>-550.59400000000005</v>
      </c>
      <c r="C5095">
        <v>0.13900000000000001</v>
      </c>
      <c r="D5095" t="s">
        <v>5093</v>
      </c>
    </row>
    <row r="5096" spans="2:4" x14ac:dyDescent="0.25">
      <c r="B5096">
        <v>-550.59299999999996</v>
      </c>
      <c r="C5096">
        <v>0.152</v>
      </c>
      <c r="D5096" t="s">
        <v>5094</v>
      </c>
    </row>
    <row r="5097" spans="2:4" x14ac:dyDescent="0.25">
      <c r="B5097">
        <v>-550.57100000000003</v>
      </c>
      <c r="C5097">
        <v>0.125</v>
      </c>
      <c r="D5097" t="s">
        <v>5095</v>
      </c>
    </row>
    <row r="5098" spans="2:4" x14ac:dyDescent="0.25">
      <c r="B5098">
        <v>-550.54100000000005</v>
      </c>
      <c r="C5098">
        <v>6.4000000000000001E-2</v>
      </c>
      <c r="D5098" t="s">
        <v>5096</v>
      </c>
    </row>
    <row r="5099" spans="2:4" x14ac:dyDescent="0.25">
      <c r="B5099">
        <v>-550.53499999999997</v>
      </c>
      <c r="C5099">
        <v>0.122</v>
      </c>
      <c r="D5099" t="s">
        <v>5097</v>
      </c>
    </row>
    <row r="5100" spans="2:4" x14ac:dyDescent="0.25">
      <c r="B5100">
        <v>-550.52800000000002</v>
      </c>
      <c r="C5100">
        <v>0.14299999999999999</v>
      </c>
      <c r="D5100" t="s">
        <v>5098</v>
      </c>
    </row>
    <row r="5101" spans="2:4" x14ac:dyDescent="0.25">
      <c r="B5101">
        <v>-550.51800000000003</v>
      </c>
      <c r="C5101">
        <v>8.7999999999999995E-2</v>
      </c>
      <c r="D5101" t="s">
        <v>5099</v>
      </c>
    </row>
    <row r="5102" spans="2:4" x14ac:dyDescent="0.25">
      <c r="B5102">
        <v>-550.5</v>
      </c>
      <c r="C5102">
        <v>0.156</v>
      </c>
      <c r="D5102" t="s">
        <v>5100</v>
      </c>
    </row>
    <row r="5103" spans="2:4" x14ac:dyDescent="0.25">
      <c r="B5103">
        <v>-550.495</v>
      </c>
      <c r="C5103">
        <v>0.13700000000000001</v>
      </c>
      <c r="D5103" t="s">
        <v>5101</v>
      </c>
    </row>
    <row r="5104" spans="2:4" x14ac:dyDescent="0.25">
      <c r="B5104">
        <v>-550.48299999999995</v>
      </c>
      <c r="C5104">
        <v>0.126</v>
      </c>
      <c r="D5104" t="s">
        <v>5102</v>
      </c>
    </row>
    <row r="5105" spans="2:4" x14ac:dyDescent="0.25">
      <c r="B5105">
        <v>-550.47900000000004</v>
      </c>
      <c r="C5105">
        <v>0.112</v>
      </c>
      <c r="D5105" t="s">
        <v>5103</v>
      </c>
    </row>
    <row r="5106" spans="2:4" x14ac:dyDescent="0.25">
      <c r="B5106">
        <v>-550.47500000000002</v>
      </c>
      <c r="C5106">
        <v>0.13900000000000001</v>
      </c>
      <c r="D5106" t="s">
        <v>5104</v>
      </c>
    </row>
    <row r="5107" spans="2:4" x14ac:dyDescent="0.25">
      <c r="B5107">
        <v>-550.471</v>
      </c>
      <c r="C5107">
        <v>0.14000000000000001</v>
      </c>
      <c r="D5107" t="s">
        <v>5105</v>
      </c>
    </row>
    <row r="5108" spans="2:4" x14ac:dyDescent="0.25">
      <c r="B5108">
        <v>-550.46299999999997</v>
      </c>
      <c r="C5108">
        <v>0.122</v>
      </c>
      <c r="D5108" t="s">
        <v>5106</v>
      </c>
    </row>
    <row r="5109" spans="2:4" x14ac:dyDescent="0.25">
      <c r="B5109">
        <v>-550.43399999999997</v>
      </c>
      <c r="C5109">
        <v>9.5000000000000001E-2</v>
      </c>
      <c r="D5109" t="s">
        <v>5107</v>
      </c>
    </row>
    <row r="5110" spans="2:4" x14ac:dyDescent="0.25">
      <c r="B5110">
        <v>-550.41099999999994</v>
      </c>
      <c r="C5110">
        <v>0.14699999999999999</v>
      </c>
      <c r="D5110" t="s">
        <v>5108</v>
      </c>
    </row>
    <row r="5111" spans="2:4" x14ac:dyDescent="0.25">
      <c r="B5111">
        <v>-550.40499999999997</v>
      </c>
      <c r="C5111">
        <v>5.5E-2</v>
      </c>
      <c r="D5111" t="s">
        <v>5109</v>
      </c>
    </row>
    <row r="5112" spans="2:4" x14ac:dyDescent="0.25">
      <c r="B5112">
        <v>-550.39599999999996</v>
      </c>
      <c r="C5112">
        <v>9.2999999999999999E-2</v>
      </c>
      <c r="D5112" t="s">
        <v>5110</v>
      </c>
    </row>
    <row r="5113" spans="2:4" x14ac:dyDescent="0.25">
      <c r="B5113">
        <v>-550.39599999999996</v>
      </c>
      <c r="C5113">
        <v>0.124</v>
      </c>
      <c r="D5113" t="s">
        <v>5111</v>
      </c>
    </row>
    <row r="5114" spans="2:4" x14ac:dyDescent="0.25">
      <c r="B5114">
        <v>-550.39200000000005</v>
      </c>
      <c r="C5114">
        <v>0.114</v>
      </c>
      <c r="D5114" t="s">
        <v>5112</v>
      </c>
    </row>
    <row r="5115" spans="2:4" x14ac:dyDescent="0.25">
      <c r="B5115">
        <v>-550.39200000000005</v>
      </c>
      <c r="C5115">
        <v>0.158</v>
      </c>
      <c r="D5115" t="s">
        <v>5113</v>
      </c>
    </row>
    <row r="5116" spans="2:4" x14ac:dyDescent="0.25">
      <c r="B5116">
        <v>-550.39099999999996</v>
      </c>
      <c r="C5116">
        <v>0.124</v>
      </c>
      <c r="D5116" t="s">
        <v>5114</v>
      </c>
    </row>
    <row r="5117" spans="2:4" x14ac:dyDescent="0.25">
      <c r="B5117">
        <v>-550.38400000000001</v>
      </c>
      <c r="C5117">
        <v>0.124</v>
      </c>
      <c r="D5117" t="s">
        <v>5115</v>
      </c>
    </row>
    <row r="5118" spans="2:4" x14ac:dyDescent="0.25">
      <c r="B5118">
        <v>-550.36900000000003</v>
      </c>
      <c r="C5118">
        <v>0.13300000000000001</v>
      </c>
      <c r="D5118" t="s">
        <v>5116</v>
      </c>
    </row>
    <row r="5119" spans="2:4" x14ac:dyDescent="0.25">
      <c r="B5119">
        <v>-550.36800000000005</v>
      </c>
      <c r="C5119">
        <v>0.126</v>
      </c>
      <c r="D5119" t="s">
        <v>5117</v>
      </c>
    </row>
    <row r="5120" spans="2:4" x14ac:dyDescent="0.25">
      <c r="B5120">
        <v>-550.35199999999998</v>
      </c>
      <c r="C5120">
        <v>0.108</v>
      </c>
      <c r="D5120" t="s">
        <v>5118</v>
      </c>
    </row>
    <row r="5121" spans="2:4" x14ac:dyDescent="0.25">
      <c r="B5121">
        <v>-550.35</v>
      </c>
      <c r="C5121">
        <v>0.13800000000000001</v>
      </c>
      <c r="D5121" t="s">
        <v>5119</v>
      </c>
    </row>
    <row r="5122" spans="2:4" x14ac:dyDescent="0.25">
      <c r="B5122">
        <v>-550.34900000000005</v>
      </c>
      <c r="C5122">
        <v>0.127</v>
      </c>
      <c r="D5122" t="s">
        <v>5120</v>
      </c>
    </row>
    <row r="5123" spans="2:4" x14ac:dyDescent="0.25">
      <c r="B5123">
        <v>-550.33600000000001</v>
      </c>
      <c r="C5123">
        <v>0.126</v>
      </c>
      <c r="D5123" t="s">
        <v>5121</v>
      </c>
    </row>
    <row r="5124" spans="2:4" x14ac:dyDescent="0.25">
      <c r="B5124">
        <v>-550.33399999999995</v>
      </c>
      <c r="C5124">
        <v>0.13300000000000001</v>
      </c>
      <c r="D5124" t="s">
        <v>5122</v>
      </c>
    </row>
    <row r="5125" spans="2:4" x14ac:dyDescent="0.25">
      <c r="B5125">
        <v>-550.30399999999997</v>
      </c>
      <c r="C5125">
        <v>0.13900000000000001</v>
      </c>
      <c r="D5125" t="s">
        <v>5123</v>
      </c>
    </row>
    <row r="5126" spans="2:4" x14ac:dyDescent="0.25">
      <c r="B5126">
        <v>-550.29399999999998</v>
      </c>
      <c r="C5126">
        <v>0.124</v>
      </c>
      <c r="D5126" t="s">
        <v>5124</v>
      </c>
    </row>
    <row r="5127" spans="2:4" x14ac:dyDescent="0.25">
      <c r="B5127">
        <v>-550.29399999999998</v>
      </c>
      <c r="C5127">
        <v>0.14099999999999999</v>
      </c>
      <c r="D5127" t="s">
        <v>5125</v>
      </c>
    </row>
    <row r="5128" spans="2:4" x14ac:dyDescent="0.25">
      <c r="B5128">
        <v>-550.29100000000005</v>
      </c>
      <c r="C5128">
        <v>0.14399999999999999</v>
      </c>
      <c r="D5128" t="s">
        <v>5126</v>
      </c>
    </row>
    <row r="5129" spans="2:4" x14ac:dyDescent="0.25">
      <c r="B5129">
        <v>-550.26300000000003</v>
      </c>
      <c r="C5129">
        <v>0.14499999999999999</v>
      </c>
      <c r="D5129" t="s">
        <v>5127</v>
      </c>
    </row>
    <row r="5130" spans="2:4" x14ac:dyDescent="0.25">
      <c r="B5130">
        <v>-550.24</v>
      </c>
      <c r="C5130">
        <v>0.13300000000000001</v>
      </c>
      <c r="D5130" t="s">
        <v>5128</v>
      </c>
    </row>
    <row r="5131" spans="2:4" x14ac:dyDescent="0.25">
      <c r="B5131">
        <v>-550.23099999999999</v>
      </c>
      <c r="C5131">
        <v>0.14099999999999999</v>
      </c>
      <c r="D5131" t="s">
        <v>5129</v>
      </c>
    </row>
    <row r="5132" spans="2:4" x14ac:dyDescent="0.25">
      <c r="B5132">
        <v>-550.22699999999998</v>
      </c>
      <c r="C5132">
        <v>0.121</v>
      </c>
      <c r="D5132" t="s">
        <v>5130</v>
      </c>
    </row>
    <row r="5133" spans="2:4" x14ac:dyDescent="0.25">
      <c r="B5133">
        <v>-550.21699999999998</v>
      </c>
      <c r="C5133">
        <v>0.11799999999999999</v>
      </c>
      <c r="D5133" t="s">
        <v>5131</v>
      </c>
    </row>
    <row r="5134" spans="2:4" x14ac:dyDescent="0.25">
      <c r="B5134">
        <v>-550.20899999999995</v>
      </c>
      <c r="C5134">
        <v>0.125</v>
      </c>
      <c r="D5134" t="s">
        <v>5132</v>
      </c>
    </row>
    <row r="5135" spans="2:4" x14ac:dyDescent="0.25">
      <c r="B5135">
        <v>-550.19200000000001</v>
      </c>
      <c r="C5135">
        <v>0.16200000000000001</v>
      </c>
      <c r="D5135" t="s">
        <v>5133</v>
      </c>
    </row>
    <row r="5136" spans="2:4" x14ac:dyDescent="0.25">
      <c r="B5136">
        <v>-550.18299999999999</v>
      </c>
      <c r="C5136">
        <v>0.14899999999999999</v>
      </c>
      <c r="D5136" t="s">
        <v>5134</v>
      </c>
    </row>
    <row r="5137" spans="2:4" x14ac:dyDescent="0.25">
      <c r="B5137">
        <v>-550.17899999999997</v>
      </c>
      <c r="C5137">
        <v>0.152</v>
      </c>
      <c r="D5137" t="s">
        <v>5135</v>
      </c>
    </row>
    <row r="5138" spans="2:4" x14ac:dyDescent="0.25">
      <c r="B5138">
        <v>-550.17600000000004</v>
      </c>
      <c r="C5138">
        <v>0.14599999999999999</v>
      </c>
      <c r="D5138" t="s">
        <v>5136</v>
      </c>
    </row>
    <row r="5139" spans="2:4" x14ac:dyDescent="0.25">
      <c r="B5139">
        <v>-550.16899999999998</v>
      </c>
      <c r="C5139">
        <v>0.156</v>
      </c>
      <c r="D5139" t="s">
        <v>5137</v>
      </c>
    </row>
    <row r="5140" spans="2:4" x14ac:dyDescent="0.25">
      <c r="B5140">
        <v>-550.16800000000001</v>
      </c>
      <c r="C5140">
        <v>5.6000000000000001E-2</v>
      </c>
      <c r="D5140" t="s">
        <v>5138</v>
      </c>
    </row>
    <row r="5141" spans="2:4" x14ac:dyDescent="0.25">
      <c r="B5141">
        <v>-550.16300000000001</v>
      </c>
      <c r="C5141">
        <v>0.13800000000000001</v>
      </c>
      <c r="D5141" t="s">
        <v>5139</v>
      </c>
    </row>
    <row r="5142" spans="2:4" x14ac:dyDescent="0.25">
      <c r="B5142">
        <v>-550.15899999999999</v>
      </c>
      <c r="C5142">
        <v>0.13400000000000001</v>
      </c>
      <c r="D5142" t="s">
        <v>5140</v>
      </c>
    </row>
    <row r="5143" spans="2:4" x14ac:dyDescent="0.25">
      <c r="B5143">
        <v>-550.15</v>
      </c>
      <c r="C5143">
        <v>0.14399999999999999</v>
      </c>
      <c r="D5143" t="s">
        <v>5141</v>
      </c>
    </row>
    <row r="5144" spans="2:4" x14ac:dyDescent="0.25">
      <c r="B5144">
        <v>-550.15</v>
      </c>
      <c r="C5144">
        <v>0.14000000000000001</v>
      </c>
      <c r="D5144" t="s">
        <v>5142</v>
      </c>
    </row>
    <row r="5145" spans="2:4" x14ac:dyDescent="0.25">
      <c r="B5145">
        <v>-550.149</v>
      </c>
      <c r="C5145">
        <v>0.14299999999999999</v>
      </c>
      <c r="D5145" t="s">
        <v>5143</v>
      </c>
    </row>
    <row r="5146" spans="2:4" x14ac:dyDescent="0.25">
      <c r="B5146">
        <v>-550.14800000000002</v>
      </c>
      <c r="C5146">
        <v>0.13700000000000001</v>
      </c>
      <c r="D5146" t="s">
        <v>5144</v>
      </c>
    </row>
    <row r="5147" spans="2:4" x14ac:dyDescent="0.25">
      <c r="B5147">
        <v>-550.14</v>
      </c>
      <c r="C5147">
        <v>0.106</v>
      </c>
      <c r="D5147" t="s">
        <v>5145</v>
      </c>
    </row>
    <row r="5148" spans="2:4" x14ac:dyDescent="0.25">
      <c r="B5148">
        <v>-550.11199999999997</v>
      </c>
      <c r="C5148">
        <v>0.14899999999999999</v>
      </c>
      <c r="D5148" t="s">
        <v>5146</v>
      </c>
    </row>
    <row r="5149" spans="2:4" x14ac:dyDescent="0.25">
      <c r="B5149">
        <v>-550.1</v>
      </c>
      <c r="C5149">
        <v>0.13500000000000001</v>
      </c>
      <c r="D5149" t="s">
        <v>5147</v>
      </c>
    </row>
    <row r="5150" spans="2:4" x14ac:dyDescent="0.25">
      <c r="B5150">
        <v>-550.09500000000003</v>
      </c>
      <c r="C5150">
        <v>0.13900000000000001</v>
      </c>
      <c r="D5150" t="s">
        <v>5148</v>
      </c>
    </row>
    <row r="5151" spans="2:4" x14ac:dyDescent="0.25">
      <c r="B5151">
        <v>-550.07100000000003</v>
      </c>
      <c r="C5151">
        <v>0.14000000000000001</v>
      </c>
      <c r="D5151" t="s">
        <v>5149</v>
      </c>
    </row>
    <row r="5152" spans="2:4" x14ac:dyDescent="0.25">
      <c r="B5152">
        <v>-550.05799999999999</v>
      </c>
      <c r="C5152">
        <v>0.13200000000000001</v>
      </c>
      <c r="D5152" t="s">
        <v>5150</v>
      </c>
    </row>
    <row r="5153" spans="2:4" x14ac:dyDescent="0.25">
      <c r="B5153">
        <v>-550.05600000000004</v>
      </c>
      <c r="C5153">
        <v>0.13800000000000001</v>
      </c>
      <c r="D5153" t="s">
        <v>5151</v>
      </c>
    </row>
    <row r="5154" spans="2:4" x14ac:dyDescent="0.25">
      <c r="B5154">
        <v>-550.04499999999996</v>
      </c>
      <c r="C5154">
        <v>0.14699999999999999</v>
      </c>
      <c r="D5154" t="s">
        <v>5152</v>
      </c>
    </row>
    <row r="5155" spans="2:4" x14ac:dyDescent="0.25">
      <c r="B5155">
        <v>-550.03</v>
      </c>
      <c r="C5155">
        <v>0.11899999999999999</v>
      </c>
      <c r="D5155" t="s">
        <v>5153</v>
      </c>
    </row>
    <row r="5156" spans="2:4" x14ac:dyDescent="0.25">
      <c r="B5156">
        <v>-550.00400000000002</v>
      </c>
      <c r="C5156">
        <v>0.13300000000000001</v>
      </c>
      <c r="D5156" t="s">
        <v>5154</v>
      </c>
    </row>
    <row r="5157" spans="2:4" x14ac:dyDescent="0.25">
      <c r="B5157">
        <v>-550.00199999999995</v>
      </c>
      <c r="C5157">
        <v>0.13200000000000001</v>
      </c>
      <c r="D5157" t="s">
        <v>5155</v>
      </c>
    </row>
    <row r="5158" spans="2:4" x14ac:dyDescent="0.25">
      <c r="B5158">
        <v>-550.00099999999998</v>
      </c>
      <c r="C5158">
        <v>0.13700000000000001</v>
      </c>
      <c r="D5158" t="s">
        <v>5156</v>
      </c>
    </row>
    <row r="5159" spans="2:4" x14ac:dyDescent="0.25">
      <c r="B5159">
        <v>-549.995</v>
      </c>
      <c r="C5159">
        <v>0.11600000000000001</v>
      </c>
      <c r="D5159" t="s">
        <v>5157</v>
      </c>
    </row>
    <row r="5160" spans="2:4" x14ac:dyDescent="0.25">
      <c r="B5160">
        <v>-549.99300000000005</v>
      </c>
      <c r="C5160">
        <v>0.11899999999999999</v>
      </c>
      <c r="D5160" t="s">
        <v>5158</v>
      </c>
    </row>
    <row r="5161" spans="2:4" x14ac:dyDescent="0.25">
      <c r="B5161">
        <v>-549.98599999999999</v>
      </c>
      <c r="C5161">
        <v>0.13500000000000001</v>
      </c>
      <c r="D5161" t="s">
        <v>5159</v>
      </c>
    </row>
    <row r="5162" spans="2:4" x14ac:dyDescent="0.25">
      <c r="B5162">
        <v>-549.98400000000004</v>
      </c>
      <c r="C5162">
        <v>0.11600000000000001</v>
      </c>
      <c r="D5162" t="s">
        <v>5160</v>
      </c>
    </row>
    <row r="5163" spans="2:4" x14ac:dyDescent="0.25">
      <c r="B5163">
        <v>-549.98099999999999</v>
      </c>
      <c r="C5163">
        <v>0.14599999999999999</v>
      </c>
      <c r="D5163" t="s">
        <v>5161</v>
      </c>
    </row>
    <row r="5164" spans="2:4" x14ac:dyDescent="0.25">
      <c r="B5164">
        <v>-549.976</v>
      </c>
      <c r="C5164">
        <v>0.15</v>
      </c>
      <c r="D5164" t="s">
        <v>5162</v>
      </c>
    </row>
    <row r="5165" spans="2:4" x14ac:dyDescent="0.25">
      <c r="B5165">
        <v>-549.971</v>
      </c>
      <c r="C5165">
        <v>0.14199999999999999</v>
      </c>
      <c r="D5165" t="s">
        <v>5163</v>
      </c>
    </row>
    <row r="5166" spans="2:4" x14ac:dyDescent="0.25">
      <c r="B5166">
        <v>-549.97</v>
      </c>
      <c r="C5166">
        <v>0.13700000000000001</v>
      </c>
      <c r="D5166" t="s">
        <v>5164</v>
      </c>
    </row>
    <row r="5167" spans="2:4" x14ac:dyDescent="0.25">
      <c r="B5167">
        <v>-549.96799999999996</v>
      </c>
      <c r="C5167">
        <v>0.126</v>
      </c>
      <c r="D5167" t="s">
        <v>5165</v>
      </c>
    </row>
    <row r="5168" spans="2:4" x14ac:dyDescent="0.25">
      <c r="B5168">
        <v>-549.96500000000003</v>
      </c>
      <c r="C5168">
        <v>0.126</v>
      </c>
      <c r="D5168" t="s">
        <v>5166</v>
      </c>
    </row>
    <row r="5169" spans="2:4" x14ac:dyDescent="0.25">
      <c r="B5169">
        <v>-549.96500000000003</v>
      </c>
      <c r="C5169">
        <v>0.18</v>
      </c>
      <c r="D5169" t="s">
        <v>5167</v>
      </c>
    </row>
    <row r="5170" spans="2:4" x14ac:dyDescent="0.25">
      <c r="B5170">
        <v>-549.923</v>
      </c>
      <c r="C5170">
        <v>0.13100000000000001</v>
      </c>
      <c r="D5170" t="s">
        <v>5168</v>
      </c>
    </row>
    <row r="5171" spans="2:4" x14ac:dyDescent="0.25">
      <c r="B5171">
        <v>-549.923</v>
      </c>
      <c r="C5171">
        <v>0.16</v>
      </c>
      <c r="D5171" t="s">
        <v>5169</v>
      </c>
    </row>
    <row r="5172" spans="2:4" x14ac:dyDescent="0.25">
      <c r="B5172">
        <v>-549.90200000000004</v>
      </c>
      <c r="C5172">
        <v>0.124</v>
      </c>
      <c r="D5172" t="s">
        <v>5170</v>
      </c>
    </row>
    <row r="5173" spans="2:4" x14ac:dyDescent="0.25">
      <c r="B5173">
        <v>-549.89599999999996</v>
      </c>
      <c r="C5173">
        <v>0.14000000000000001</v>
      </c>
      <c r="D5173" t="s">
        <v>5171</v>
      </c>
    </row>
    <row r="5174" spans="2:4" x14ac:dyDescent="0.25">
      <c r="B5174">
        <v>-549.88900000000001</v>
      </c>
      <c r="C5174">
        <v>0.13300000000000001</v>
      </c>
      <c r="D5174" t="s">
        <v>5172</v>
      </c>
    </row>
    <row r="5175" spans="2:4" x14ac:dyDescent="0.25">
      <c r="B5175">
        <v>-549.88099999999997</v>
      </c>
      <c r="C5175">
        <v>0.13</v>
      </c>
      <c r="D5175" t="s">
        <v>5173</v>
      </c>
    </row>
    <row r="5176" spans="2:4" x14ac:dyDescent="0.25">
      <c r="B5176">
        <v>-549.87699999999995</v>
      </c>
      <c r="C5176">
        <v>0.124</v>
      </c>
      <c r="D5176" t="s">
        <v>5174</v>
      </c>
    </row>
    <row r="5177" spans="2:4" x14ac:dyDescent="0.25">
      <c r="B5177">
        <v>-549.87199999999996</v>
      </c>
      <c r="C5177">
        <v>0.115</v>
      </c>
      <c r="D5177" t="s">
        <v>5175</v>
      </c>
    </row>
    <row r="5178" spans="2:4" x14ac:dyDescent="0.25">
      <c r="B5178">
        <v>-549.86300000000006</v>
      </c>
      <c r="C5178">
        <v>0.13900000000000001</v>
      </c>
      <c r="D5178" t="s">
        <v>5176</v>
      </c>
    </row>
    <row r="5179" spans="2:4" x14ac:dyDescent="0.25">
      <c r="B5179">
        <v>-549.85</v>
      </c>
      <c r="C5179">
        <v>0.155</v>
      </c>
      <c r="D5179" t="s">
        <v>5177</v>
      </c>
    </row>
    <row r="5180" spans="2:4" x14ac:dyDescent="0.25">
      <c r="B5180">
        <v>-549.83900000000006</v>
      </c>
      <c r="C5180">
        <v>0.14399999999999999</v>
      </c>
      <c r="D5180" t="s">
        <v>5178</v>
      </c>
    </row>
    <row r="5181" spans="2:4" x14ac:dyDescent="0.25">
      <c r="B5181">
        <v>-549.83600000000001</v>
      </c>
      <c r="C5181">
        <v>0.127</v>
      </c>
      <c r="D5181" t="s">
        <v>5179</v>
      </c>
    </row>
    <row r="5182" spans="2:4" x14ac:dyDescent="0.25">
      <c r="B5182">
        <v>-549.83199999999999</v>
      </c>
      <c r="C5182">
        <v>0.14199999999999999</v>
      </c>
      <c r="D5182" t="s">
        <v>5180</v>
      </c>
    </row>
    <row r="5183" spans="2:4" x14ac:dyDescent="0.25">
      <c r="B5183">
        <v>-549.82399999999996</v>
      </c>
      <c r="C5183">
        <v>0.155</v>
      </c>
      <c r="D5183" t="s">
        <v>5181</v>
      </c>
    </row>
    <row r="5184" spans="2:4" x14ac:dyDescent="0.25">
      <c r="B5184">
        <v>-549.79200000000003</v>
      </c>
      <c r="C5184">
        <v>0.13400000000000001</v>
      </c>
      <c r="D5184" t="s">
        <v>5182</v>
      </c>
    </row>
    <row r="5185" spans="2:4" x14ac:dyDescent="0.25">
      <c r="B5185">
        <v>-549.78899999999999</v>
      </c>
      <c r="C5185">
        <v>0.14399999999999999</v>
      </c>
      <c r="D5185" t="s">
        <v>5183</v>
      </c>
    </row>
    <row r="5186" spans="2:4" x14ac:dyDescent="0.25">
      <c r="B5186">
        <v>-549.77800000000002</v>
      </c>
      <c r="C5186">
        <v>0.13300000000000001</v>
      </c>
      <c r="D5186" t="s">
        <v>5184</v>
      </c>
    </row>
    <row r="5187" spans="2:4" x14ac:dyDescent="0.25">
      <c r="B5187">
        <v>-549.77300000000002</v>
      </c>
      <c r="C5187">
        <v>0.13200000000000001</v>
      </c>
      <c r="D5187" t="s">
        <v>5185</v>
      </c>
    </row>
    <row r="5188" spans="2:4" x14ac:dyDescent="0.25">
      <c r="B5188">
        <v>-549.75900000000001</v>
      </c>
      <c r="C5188">
        <v>0.115</v>
      </c>
      <c r="D5188" t="s">
        <v>5186</v>
      </c>
    </row>
    <row r="5189" spans="2:4" x14ac:dyDescent="0.25">
      <c r="B5189">
        <v>-549.75</v>
      </c>
      <c r="C5189">
        <v>0.124</v>
      </c>
      <c r="D5189" t="s">
        <v>5187</v>
      </c>
    </row>
    <row r="5190" spans="2:4" x14ac:dyDescent="0.25">
      <c r="B5190">
        <v>-549.73599999999999</v>
      </c>
      <c r="C5190">
        <v>0.121</v>
      </c>
      <c r="D5190" t="s">
        <v>5188</v>
      </c>
    </row>
    <row r="5191" spans="2:4" x14ac:dyDescent="0.25">
      <c r="B5191">
        <v>-549.73</v>
      </c>
      <c r="C5191">
        <v>0.125</v>
      </c>
      <c r="D5191" t="s">
        <v>5189</v>
      </c>
    </row>
    <row r="5192" spans="2:4" x14ac:dyDescent="0.25">
      <c r="B5192">
        <v>-549.71799999999996</v>
      </c>
      <c r="C5192">
        <v>0.11799999999999999</v>
      </c>
      <c r="D5192" t="s">
        <v>5190</v>
      </c>
    </row>
    <row r="5193" spans="2:4" x14ac:dyDescent="0.25">
      <c r="B5193">
        <v>-549.71699999999998</v>
      </c>
      <c r="C5193">
        <v>0.14499999999999999</v>
      </c>
      <c r="D5193" t="s">
        <v>5191</v>
      </c>
    </row>
    <row r="5194" spans="2:4" x14ac:dyDescent="0.25">
      <c r="B5194">
        <v>-549.69399999999996</v>
      </c>
      <c r="C5194">
        <v>0.13900000000000001</v>
      </c>
      <c r="D5194" t="s">
        <v>5192</v>
      </c>
    </row>
    <row r="5195" spans="2:4" x14ac:dyDescent="0.25">
      <c r="B5195">
        <v>-549.66200000000003</v>
      </c>
      <c r="C5195">
        <v>0.128</v>
      </c>
      <c r="D5195" t="s">
        <v>5193</v>
      </c>
    </row>
    <row r="5196" spans="2:4" x14ac:dyDescent="0.25">
      <c r="B5196">
        <v>-549.66099999999994</v>
      </c>
      <c r="C5196">
        <v>0.14099999999999999</v>
      </c>
      <c r="D5196" t="s">
        <v>5194</v>
      </c>
    </row>
    <row r="5197" spans="2:4" x14ac:dyDescent="0.25">
      <c r="B5197">
        <v>-549.66</v>
      </c>
      <c r="C5197">
        <v>0.11899999999999999</v>
      </c>
      <c r="D5197" t="s">
        <v>5195</v>
      </c>
    </row>
    <row r="5198" spans="2:4" x14ac:dyDescent="0.25">
      <c r="B5198">
        <v>-549.64300000000003</v>
      </c>
      <c r="C5198">
        <v>0.14699999999999999</v>
      </c>
      <c r="D5198" t="s">
        <v>5196</v>
      </c>
    </row>
    <row r="5199" spans="2:4" x14ac:dyDescent="0.25">
      <c r="B5199">
        <v>-549.59699999999998</v>
      </c>
      <c r="C5199">
        <v>0.151</v>
      </c>
      <c r="D5199" t="s">
        <v>5197</v>
      </c>
    </row>
    <row r="5200" spans="2:4" x14ac:dyDescent="0.25">
      <c r="B5200">
        <v>-549.596</v>
      </c>
      <c r="C5200">
        <v>0.11600000000000001</v>
      </c>
      <c r="D5200" t="s">
        <v>5198</v>
      </c>
    </row>
    <row r="5201" spans="2:4" x14ac:dyDescent="0.25">
      <c r="B5201">
        <v>-549.596</v>
      </c>
      <c r="C5201">
        <v>0.15</v>
      </c>
      <c r="D5201" t="s">
        <v>5199</v>
      </c>
    </row>
    <row r="5202" spans="2:4" x14ac:dyDescent="0.25">
      <c r="B5202">
        <v>-549.59100000000001</v>
      </c>
      <c r="C5202">
        <v>0.14099999999999999</v>
      </c>
      <c r="D5202" t="s">
        <v>5200</v>
      </c>
    </row>
    <row r="5203" spans="2:4" x14ac:dyDescent="0.25">
      <c r="B5203">
        <v>-549.59</v>
      </c>
      <c r="C5203">
        <v>0.125</v>
      </c>
      <c r="D5203" t="s">
        <v>5201</v>
      </c>
    </row>
    <row r="5204" spans="2:4" x14ac:dyDescent="0.25">
      <c r="B5204">
        <v>-549.58500000000004</v>
      </c>
      <c r="C5204">
        <v>0.14899999999999999</v>
      </c>
      <c r="D5204" t="s">
        <v>5202</v>
      </c>
    </row>
    <row r="5205" spans="2:4" x14ac:dyDescent="0.25">
      <c r="B5205">
        <v>-549.58299999999997</v>
      </c>
      <c r="C5205">
        <v>0.14399999999999999</v>
      </c>
      <c r="D5205" t="s">
        <v>5203</v>
      </c>
    </row>
    <row r="5206" spans="2:4" x14ac:dyDescent="0.25">
      <c r="B5206">
        <v>-549.577</v>
      </c>
      <c r="C5206">
        <v>0.13200000000000001</v>
      </c>
      <c r="D5206" t="s">
        <v>5204</v>
      </c>
    </row>
    <row r="5207" spans="2:4" x14ac:dyDescent="0.25">
      <c r="B5207">
        <v>-549.57500000000005</v>
      </c>
      <c r="C5207">
        <v>0.10100000000000001</v>
      </c>
      <c r="D5207" t="s">
        <v>5205</v>
      </c>
    </row>
    <row r="5208" spans="2:4" x14ac:dyDescent="0.25">
      <c r="B5208">
        <v>-549.54700000000003</v>
      </c>
      <c r="C5208">
        <v>0.14499999999999999</v>
      </c>
      <c r="D5208" t="s">
        <v>5206</v>
      </c>
    </row>
    <row r="5209" spans="2:4" x14ac:dyDescent="0.25">
      <c r="B5209">
        <v>-549.54600000000005</v>
      </c>
      <c r="C5209">
        <v>0.13600000000000001</v>
      </c>
      <c r="D5209" t="s">
        <v>5207</v>
      </c>
    </row>
    <row r="5210" spans="2:4" x14ac:dyDescent="0.25">
      <c r="B5210">
        <v>-549.51599999999996</v>
      </c>
      <c r="C5210">
        <v>0.128</v>
      </c>
      <c r="D5210" t="s">
        <v>5208</v>
      </c>
    </row>
    <row r="5211" spans="2:4" x14ac:dyDescent="0.25">
      <c r="B5211">
        <v>-549.51599999999996</v>
      </c>
      <c r="C5211">
        <v>0.14099999999999999</v>
      </c>
      <c r="D5211" t="s">
        <v>5209</v>
      </c>
    </row>
    <row r="5212" spans="2:4" x14ac:dyDescent="0.25">
      <c r="B5212">
        <v>-549.51400000000001</v>
      </c>
      <c r="C5212">
        <v>0.14299999999999999</v>
      </c>
      <c r="D5212" t="s">
        <v>5210</v>
      </c>
    </row>
    <row r="5213" spans="2:4" x14ac:dyDescent="0.25">
      <c r="B5213">
        <v>-549.50800000000004</v>
      </c>
      <c r="C5213">
        <v>0.122</v>
      </c>
      <c r="D5213" t="s">
        <v>5211</v>
      </c>
    </row>
    <row r="5214" spans="2:4" x14ac:dyDescent="0.25">
      <c r="B5214">
        <v>-549.49800000000005</v>
      </c>
      <c r="C5214">
        <v>0.126</v>
      </c>
      <c r="D5214" t="s">
        <v>5212</v>
      </c>
    </row>
    <row r="5215" spans="2:4" x14ac:dyDescent="0.25">
      <c r="B5215">
        <v>-549.49599999999998</v>
      </c>
      <c r="C5215">
        <v>0.11899999999999999</v>
      </c>
      <c r="D5215" t="s">
        <v>5213</v>
      </c>
    </row>
    <row r="5216" spans="2:4" x14ac:dyDescent="0.25">
      <c r="B5216">
        <v>-549.49300000000005</v>
      </c>
      <c r="C5216">
        <v>0.14000000000000001</v>
      </c>
      <c r="D5216" t="s">
        <v>5214</v>
      </c>
    </row>
    <row r="5217" spans="2:4" x14ac:dyDescent="0.25">
      <c r="B5217">
        <v>-549.46799999999996</v>
      </c>
      <c r="C5217">
        <v>0.14199999999999999</v>
      </c>
      <c r="D5217" t="s">
        <v>5215</v>
      </c>
    </row>
    <row r="5218" spans="2:4" x14ac:dyDescent="0.25">
      <c r="B5218">
        <v>-549.46100000000001</v>
      </c>
      <c r="C5218">
        <v>0.158</v>
      </c>
      <c r="D5218" t="s">
        <v>5216</v>
      </c>
    </row>
    <row r="5219" spans="2:4" x14ac:dyDescent="0.25">
      <c r="B5219">
        <v>-549.46</v>
      </c>
      <c r="C5219">
        <v>0.115</v>
      </c>
      <c r="D5219" t="s">
        <v>5217</v>
      </c>
    </row>
    <row r="5220" spans="2:4" x14ac:dyDescent="0.25">
      <c r="B5220">
        <v>-549.46</v>
      </c>
      <c r="C5220">
        <v>0.125</v>
      </c>
      <c r="D5220" t="s">
        <v>5218</v>
      </c>
    </row>
    <row r="5221" spans="2:4" x14ac:dyDescent="0.25">
      <c r="B5221">
        <v>-549.45899999999995</v>
      </c>
      <c r="C5221">
        <v>0.129</v>
      </c>
      <c r="D5221" t="s">
        <v>5219</v>
      </c>
    </row>
    <row r="5222" spans="2:4" x14ac:dyDescent="0.25">
      <c r="B5222">
        <v>-549.45100000000002</v>
      </c>
      <c r="C5222">
        <v>0.14499999999999999</v>
      </c>
      <c r="D5222" t="s">
        <v>5220</v>
      </c>
    </row>
    <row r="5223" spans="2:4" x14ac:dyDescent="0.25">
      <c r="B5223">
        <v>-549.44299999999998</v>
      </c>
      <c r="C5223">
        <v>0.109</v>
      </c>
      <c r="D5223" t="s">
        <v>5221</v>
      </c>
    </row>
    <row r="5224" spans="2:4" x14ac:dyDescent="0.25">
      <c r="B5224">
        <v>-549.41700000000003</v>
      </c>
      <c r="C5224">
        <v>0.11600000000000001</v>
      </c>
      <c r="D5224" t="s">
        <v>5222</v>
      </c>
    </row>
    <row r="5225" spans="2:4" x14ac:dyDescent="0.25">
      <c r="B5225">
        <v>-549.404</v>
      </c>
      <c r="C5225">
        <v>0.105</v>
      </c>
      <c r="D5225" t="s">
        <v>5223</v>
      </c>
    </row>
    <row r="5226" spans="2:4" x14ac:dyDescent="0.25">
      <c r="B5226">
        <v>-549.4</v>
      </c>
      <c r="C5226">
        <v>0.123</v>
      </c>
      <c r="D5226" t="s">
        <v>5224</v>
      </c>
    </row>
    <row r="5227" spans="2:4" x14ac:dyDescent="0.25">
      <c r="B5227">
        <v>-549.399</v>
      </c>
      <c r="C5227">
        <v>0.126</v>
      </c>
      <c r="D5227" t="s">
        <v>5225</v>
      </c>
    </row>
    <row r="5228" spans="2:4" x14ac:dyDescent="0.25">
      <c r="B5228">
        <v>-549.39800000000002</v>
      </c>
      <c r="C5228">
        <v>0.13800000000000001</v>
      </c>
      <c r="D5228" t="s">
        <v>5226</v>
      </c>
    </row>
    <row r="5229" spans="2:4" x14ac:dyDescent="0.25">
      <c r="B5229">
        <v>-549.39700000000005</v>
      </c>
      <c r="C5229">
        <v>0.13100000000000001</v>
      </c>
      <c r="D5229" t="s">
        <v>5227</v>
      </c>
    </row>
    <row r="5230" spans="2:4" x14ac:dyDescent="0.25">
      <c r="B5230">
        <v>-549.38699999999994</v>
      </c>
      <c r="C5230">
        <v>0.152</v>
      </c>
      <c r="D5230" t="s">
        <v>5228</v>
      </c>
    </row>
    <row r="5231" spans="2:4" x14ac:dyDescent="0.25">
      <c r="B5231">
        <v>-549.38400000000001</v>
      </c>
      <c r="C5231">
        <v>0.125</v>
      </c>
      <c r="D5231" t="s">
        <v>5229</v>
      </c>
    </row>
    <row r="5232" spans="2:4" x14ac:dyDescent="0.25">
      <c r="B5232">
        <v>-549.37</v>
      </c>
      <c r="C5232">
        <v>3.9E-2</v>
      </c>
      <c r="D5232" t="s">
        <v>5230</v>
      </c>
    </row>
    <row r="5233" spans="2:4" x14ac:dyDescent="0.25">
      <c r="B5233">
        <v>-549.36400000000003</v>
      </c>
      <c r="C5233">
        <v>0.13</v>
      </c>
      <c r="D5233" t="s">
        <v>5231</v>
      </c>
    </row>
    <row r="5234" spans="2:4" x14ac:dyDescent="0.25">
      <c r="B5234">
        <v>-549.36099999999999</v>
      </c>
      <c r="C5234">
        <v>0.153</v>
      </c>
      <c r="D5234" t="s">
        <v>5232</v>
      </c>
    </row>
    <row r="5235" spans="2:4" x14ac:dyDescent="0.25">
      <c r="B5235">
        <v>-549.35699999999997</v>
      </c>
      <c r="C5235">
        <v>0.13500000000000001</v>
      </c>
      <c r="D5235" t="s">
        <v>5233</v>
      </c>
    </row>
    <row r="5236" spans="2:4" x14ac:dyDescent="0.25">
      <c r="B5236">
        <v>-549.34500000000003</v>
      </c>
      <c r="C5236">
        <v>0.107</v>
      </c>
      <c r="D5236" t="s">
        <v>5234</v>
      </c>
    </row>
    <row r="5237" spans="2:4" x14ac:dyDescent="0.25">
      <c r="B5237">
        <v>-549.33900000000006</v>
      </c>
      <c r="C5237">
        <v>0.13300000000000001</v>
      </c>
      <c r="D5237" t="s">
        <v>5235</v>
      </c>
    </row>
    <row r="5238" spans="2:4" x14ac:dyDescent="0.25">
      <c r="B5238">
        <v>-549.32299999999998</v>
      </c>
      <c r="C5238">
        <v>0.129</v>
      </c>
      <c r="D5238" t="s">
        <v>5236</v>
      </c>
    </row>
    <row r="5239" spans="2:4" x14ac:dyDescent="0.25">
      <c r="B5239">
        <v>-549.31799999999998</v>
      </c>
      <c r="C5239">
        <v>0.127</v>
      </c>
      <c r="D5239" t="s">
        <v>5237</v>
      </c>
    </row>
    <row r="5240" spans="2:4" x14ac:dyDescent="0.25">
      <c r="B5240">
        <v>-549.31700000000001</v>
      </c>
      <c r="C5240">
        <v>0.115</v>
      </c>
      <c r="D5240" t="s">
        <v>5238</v>
      </c>
    </row>
    <row r="5241" spans="2:4" x14ac:dyDescent="0.25">
      <c r="B5241">
        <v>-549.31700000000001</v>
      </c>
      <c r="C5241">
        <v>0.125</v>
      </c>
      <c r="D5241" t="s">
        <v>5239</v>
      </c>
    </row>
    <row r="5242" spans="2:4" x14ac:dyDescent="0.25">
      <c r="B5242">
        <v>-549.30799999999999</v>
      </c>
      <c r="C5242">
        <v>0.14399999999999999</v>
      </c>
      <c r="D5242" t="s">
        <v>5240</v>
      </c>
    </row>
    <row r="5243" spans="2:4" x14ac:dyDescent="0.25">
      <c r="B5243">
        <v>-549.298</v>
      </c>
      <c r="C5243">
        <v>0.14899999999999999</v>
      </c>
      <c r="D5243" t="s">
        <v>5241</v>
      </c>
    </row>
    <row r="5244" spans="2:4" x14ac:dyDescent="0.25">
      <c r="B5244">
        <v>-549.29300000000001</v>
      </c>
      <c r="C5244">
        <v>0.129</v>
      </c>
      <c r="D5244" t="s">
        <v>5242</v>
      </c>
    </row>
    <row r="5245" spans="2:4" x14ac:dyDescent="0.25">
      <c r="B5245">
        <v>-549.29100000000005</v>
      </c>
      <c r="C5245">
        <v>0.13500000000000001</v>
      </c>
      <c r="D5245" t="s">
        <v>5243</v>
      </c>
    </row>
    <row r="5246" spans="2:4" x14ac:dyDescent="0.25">
      <c r="B5246">
        <v>-549.27700000000004</v>
      </c>
      <c r="C5246">
        <v>0.124</v>
      </c>
      <c r="D5246" t="s">
        <v>5244</v>
      </c>
    </row>
    <row r="5247" spans="2:4" x14ac:dyDescent="0.25">
      <c r="B5247">
        <v>-549.27300000000002</v>
      </c>
      <c r="C5247">
        <v>0.14099999999999999</v>
      </c>
      <c r="D5247" t="s">
        <v>5245</v>
      </c>
    </row>
    <row r="5248" spans="2:4" x14ac:dyDescent="0.25">
      <c r="B5248">
        <v>-549.27099999999996</v>
      </c>
      <c r="C5248">
        <v>0.109</v>
      </c>
      <c r="D5248" t="s">
        <v>5246</v>
      </c>
    </row>
    <row r="5249" spans="2:4" x14ac:dyDescent="0.25">
      <c r="B5249">
        <v>-549.27</v>
      </c>
      <c r="C5249">
        <v>0.13500000000000001</v>
      </c>
      <c r="D5249" t="s">
        <v>5247</v>
      </c>
    </row>
    <row r="5250" spans="2:4" x14ac:dyDescent="0.25">
      <c r="B5250">
        <v>-549.26900000000001</v>
      </c>
      <c r="C5250">
        <v>0.14799999999999999</v>
      </c>
      <c r="D5250" t="s">
        <v>5248</v>
      </c>
    </row>
    <row r="5251" spans="2:4" x14ac:dyDescent="0.25">
      <c r="B5251">
        <v>-549.26599999999996</v>
      </c>
      <c r="C5251">
        <v>0.123</v>
      </c>
      <c r="D5251" t="s">
        <v>5249</v>
      </c>
    </row>
    <row r="5252" spans="2:4" x14ac:dyDescent="0.25">
      <c r="B5252">
        <v>-549.255</v>
      </c>
      <c r="C5252">
        <v>0.11899999999999999</v>
      </c>
      <c r="D5252" t="s">
        <v>5250</v>
      </c>
    </row>
    <row r="5253" spans="2:4" x14ac:dyDescent="0.25">
      <c r="B5253">
        <v>-549.25199999999995</v>
      </c>
      <c r="C5253">
        <v>0.152</v>
      </c>
      <c r="D5253" t="s">
        <v>5251</v>
      </c>
    </row>
    <row r="5254" spans="2:4" x14ac:dyDescent="0.25">
      <c r="B5254">
        <v>-549.24300000000005</v>
      </c>
      <c r="C5254">
        <v>8.5000000000000006E-2</v>
      </c>
      <c r="D5254" t="s">
        <v>5252</v>
      </c>
    </row>
    <row r="5255" spans="2:4" x14ac:dyDescent="0.25">
      <c r="B5255">
        <v>-549.23199999999997</v>
      </c>
      <c r="C5255">
        <v>0.13700000000000001</v>
      </c>
      <c r="D5255" t="s">
        <v>5253</v>
      </c>
    </row>
    <row r="5256" spans="2:4" x14ac:dyDescent="0.25">
      <c r="B5256">
        <v>-549.23099999999999</v>
      </c>
      <c r="C5256">
        <v>0.115</v>
      </c>
      <c r="D5256" t="s">
        <v>5254</v>
      </c>
    </row>
    <row r="5257" spans="2:4" x14ac:dyDescent="0.25">
      <c r="B5257">
        <v>-549.197</v>
      </c>
      <c r="C5257">
        <v>0.14099999999999999</v>
      </c>
      <c r="D5257" t="s">
        <v>5255</v>
      </c>
    </row>
    <row r="5258" spans="2:4" x14ac:dyDescent="0.25">
      <c r="B5258">
        <v>-549.19000000000005</v>
      </c>
      <c r="C5258">
        <v>0.158</v>
      </c>
      <c r="D5258" t="s">
        <v>5256</v>
      </c>
    </row>
    <row r="5259" spans="2:4" x14ac:dyDescent="0.25">
      <c r="B5259">
        <v>-549.18100000000004</v>
      </c>
      <c r="C5259">
        <v>0.129</v>
      </c>
      <c r="D5259" t="s">
        <v>5257</v>
      </c>
    </row>
    <row r="5260" spans="2:4" x14ac:dyDescent="0.25">
      <c r="B5260">
        <v>-549.16700000000003</v>
      </c>
      <c r="C5260">
        <v>0.128</v>
      </c>
      <c r="D5260" t="s">
        <v>5258</v>
      </c>
    </row>
    <row r="5261" spans="2:4" x14ac:dyDescent="0.25">
      <c r="B5261">
        <v>-549.16099999999994</v>
      </c>
      <c r="C5261">
        <v>0.13900000000000001</v>
      </c>
      <c r="D5261" t="s">
        <v>5259</v>
      </c>
    </row>
    <row r="5262" spans="2:4" x14ac:dyDescent="0.25">
      <c r="B5262">
        <v>-549.15099999999995</v>
      </c>
      <c r="C5262">
        <v>0.129</v>
      </c>
      <c r="D5262" t="s">
        <v>5260</v>
      </c>
    </row>
    <row r="5263" spans="2:4" x14ac:dyDescent="0.25">
      <c r="B5263">
        <v>-549.13300000000004</v>
      </c>
      <c r="C5263">
        <v>0.126</v>
      </c>
      <c r="D5263" t="s">
        <v>5261</v>
      </c>
    </row>
    <row r="5264" spans="2:4" x14ac:dyDescent="0.25">
      <c r="B5264">
        <v>-549.125</v>
      </c>
      <c r="C5264">
        <v>0.13400000000000001</v>
      </c>
      <c r="D5264" t="s">
        <v>5262</v>
      </c>
    </row>
    <row r="5265" spans="2:4" x14ac:dyDescent="0.25">
      <c r="B5265">
        <v>-549.11800000000005</v>
      </c>
      <c r="C5265">
        <v>0.13800000000000001</v>
      </c>
      <c r="D5265" t="s">
        <v>5263</v>
      </c>
    </row>
    <row r="5266" spans="2:4" x14ac:dyDescent="0.25">
      <c r="B5266">
        <v>-549.11500000000001</v>
      </c>
      <c r="C5266">
        <v>0.122</v>
      </c>
      <c r="D5266" t="s">
        <v>5264</v>
      </c>
    </row>
    <row r="5267" spans="2:4" x14ac:dyDescent="0.25">
      <c r="B5267">
        <v>-549.09799999999996</v>
      </c>
      <c r="C5267">
        <v>0.14099999999999999</v>
      </c>
      <c r="D5267" t="s">
        <v>5265</v>
      </c>
    </row>
    <row r="5268" spans="2:4" x14ac:dyDescent="0.25">
      <c r="B5268">
        <v>-549.09699999999998</v>
      </c>
      <c r="C5268">
        <v>0.122</v>
      </c>
      <c r="D5268" t="s">
        <v>5266</v>
      </c>
    </row>
    <row r="5269" spans="2:4" x14ac:dyDescent="0.25">
      <c r="B5269">
        <v>-549.09500000000003</v>
      </c>
      <c r="C5269">
        <v>0.13100000000000001</v>
      </c>
      <c r="D5269" t="s">
        <v>5267</v>
      </c>
    </row>
    <row r="5270" spans="2:4" x14ac:dyDescent="0.25">
      <c r="B5270">
        <v>-549.09500000000003</v>
      </c>
      <c r="C5270">
        <v>0.13900000000000001</v>
      </c>
      <c r="D5270" t="s">
        <v>5268</v>
      </c>
    </row>
    <row r="5271" spans="2:4" x14ac:dyDescent="0.25">
      <c r="B5271">
        <v>-549.09400000000005</v>
      </c>
      <c r="C5271">
        <v>0.124</v>
      </c>
      <c r="D5271" t="s">
        <v>5269</v>
      </c>
    </row>
    <row r="5272" spans="2:4" x14ac:dyDescent="0.25">
      <c r="B5272">
        <v>-549.07899999999995</v>
      </c>
      <c r="C5272">
        <v>0.13</v>
      </c>
      <c r="D5272" t="s">
        <v>5270</v>
      </c>
    </row>
    <row r="5273" spans="2:4" x14ac:dyDescent="0.25">
      <c r="B5273">
        <v>-549.06899999999996</v>
      </c>
      <c r="C5273">
        <v>0.13600000000000001</v>
      </c>
      <c r="D5273" t="s">
        <v>5271</v>
      </c>
    </row>
    <row r="5274" spans="2:4" x14ac:dyDescent="0.25">
      <c r="B5274">
        <v>-549.05799999999999</v>
      </c>
      <c r="C5274">
        <v>9.4E-2</v>
      </c>
      <c r="D5274" t="s">
        <v>5272</v>
      </c>
    </row>
    <row r="5275" spans="2:4" x14ac:dyDescent="0.25">
      <c r="B5275">
        <v>-549.05799999999999</v>
      </c>
      <c r="C5275">
        <v>0.129</v>
      </c>
      <c r="D5275" t="s">
        <v>5273</v>
      </c>
    </row>
    <row r="5276" spans="2:4" x14ac:dyDescent="0.25">
      <c r="B5276">
        <v>-549.05700000000002</v>
      </c>
      <c r="C5276">
        <v>0.13100000000000001</v>
      </c>
      <c r="D5276" t="s">
        <v>5274</v>
      </c>
    </row>
    <row r="5277" spans="2:4" x14ac:dyDescent="0.25">
      <c r="B5277">
        <v>-549.05399999999997</v>
      </c>
      <c r="C5277">
        <v>0.14599999999999999</v>
      </c>
      <c r="D5277" t="s">
        <v>5275</v>
      </c>
    </row>
    <row r="5278" spans="2:4" x14ac:dyDescent="0.25">
      <c r="B5278">
        <v>-549.04</v>
      </c>
      <c r="C5278">
        <v>0.129</v>
      </c>
      <c r="D5278" t="s">
        <v>5276</v>
      </c>
    </row>
    <row r="5279" spans="2:4" x14ac:dyDescent="0.25">
      <c r="B5279">
        <v>-549.04</v>
      </c>
      <c r="C5279">
        <v>0.14299999999999999</v>
      </c>
      <c r="D5279" t="s">
        <v>5277</v>
      </c>
    </row>
    <row r="5280" spans="2:4" x14ac:dyDescent="0.25">
      <c r="B5280">
        <v>-549.029</v>
      </c>
      <c r="C5280">
        <v>0.151</v>
      </c>
      <c r="D5280" t="s">
        <v>5278</v>
      </c>
    </row>
    <row r="5281" spans="2:4" x14ac:dyDescent="0.25">
      <c r="B5281">
        <v>-549.01599999999996</v>
      </c>
      <c r="C5281">
        <v>0.14599999999999999</v>
      </c>
      <c r="D5281" t="s">
        <v>5279</v>
      </c>
    </row>
    <row r="5282" spans="2:4" x14ac:dyDescent="0.25">
      <c r="B5282">
        <v>-549.00599999999997</v>
      </c>
      <c r="C5282">
        <v>0.125</v>
      </c>
      <c r="D5282" t="s">
        <v>5280</v>
      </c>
    </row>
    <row r="5283" spans="2:4" x14ac:dyDescent="0.25">
      <c r="B5283">
        <v>-548.99900000000002</v>
      </c>
      <c r="C5283">
        <v>0.126</v>
      </c>
      <c r="D5283" t="s">
        <v>5281</v>
      </c>
    </row>
    <row r="5284" spans="2:4" x14ac:dyDescent="0.25">
      <c r="B5284">
        <v>-548.98900000000003</v>
      </c>
      <c r="C5284">
        <v>0.123</v>
      </c>
      <c r="D5284" t="s">
        <v>5282</v>
      </c>
    </row>
    <row r="5285" spans="2:4" x14ac:dyDescent="0.25">
      <c r="B5285">
        <v>-548.97699999999998</v>
      </c>
      <c r="C5285">
        <v>0.14799999999999999</v>
      </c>
      <c r="D5285" t="s">
        <v>5283</v>
      </c>
    </row>
    <row r="5286" spans="2:4" x14ac:dyDescent="0.25">
      <c r="B5286">
        <v>-548.96600000000001</v>
      </c>
      <c r="C5286">
        <v>0.128</v>
      </c>
      <c r="D5286" t="s">
        <v>5284</v>
      </c>
    </row>
    <row r="5287" spans="2:4" x14ac:dyDescent="0.25">
      <c r="B5287">
        <v>-548.96600000000001</v>
      </c>
      <c r="C5287">
        <v>0.13100000000000001</v>
      </c>
      <c r="D5287" t="s">
        <v>5285</v>
      </c>
    </row>
    <row r="5288" spans="2:4" x14ac:dyDescent="0.25">
      <c r="B5288">
        <v>-548.93499999999995</v>
      </c>
      <c r="C5288">
        <v>0.13600000000000001</v>
      </c>
      <c r="D5288" t="s">
        <v>5286</v>
      </c>
    </row>
    <row r="5289" spans="2:4" x14ac:dyDescent="0.25">
      <c r="B5289">
        <v>-548.93399999999997</v>
      </c>
      <c r="C5289">
        <v>0.125</v>
      </c>
      <c r="D5289" t="s">
        <v>5287</v>
      </c>
    </row>
    <row r="5290" spans="2:4" x14ac:dyDescent="0.25">
      <c r="B5290">
        <v>-548.91499999999996</v>
      </c>
      <c r="C5290">
        <v>0.13200000000000001</v>
      </c>
      <c r="D5290" t="s">
        <v>5288</v>
      </c>
    </row>
    <row r="5291" spans="2:4" x14ac:dyDescent="0.25">
      <c r="B5291">
        <v>-548.90700000000004</v>
      </c>
      <c r="C5291">
        <v>0.13800000000000001</v>
      </c>
      <c r="D5291" t="s">
        <v>5289</v>
      </c>
    </row>
    <row r="5292" spans="2:4" x14ac:dyDescent="0.25">
      <c r="B5292">
        <v>-548.904</v>
      </c>
      <c r="C5292">
        <v>0.13400000000000001</v>
      </c>
      <c r="D5292" t="s">
        <v>5290</v>
      </c>
    </row>
    <row r="5293" spans="2:4" x14ac:dyDescent="0.25">
      <c r="B5293">
        <v>-548.904</v>
      </c>
      <c r="C5293">
        <v>0.13600000000000001</v>
      </c>
      <c r="D5293" t="s">
        <v>5291</v>
      </c>
    </row>
    <row r="5294" spans="2:4" x14ac:dyDescent="0.25">
      <c r="B5294">
        <v>-548.89800000000002</v>
      </c>
      <c r="C5294">
        <v>0.121</v>
      </c>
      <c r="D5294" t="s">
        <v>5292</v>
      </c>
    </row>
    <row r="5295" spans="2:4" x14ac:dyDescent="0.25">
      <c r="B5295">
        <v>-548.89400000000001</v>
      </c>
      <c r="C5295">
        <v>0.11899999999999999</v>
      </c>
      <c r="D5295" t="s">
        <v>5293</v>
      </c>
    </row>
    <row r="5296" spans="2:4" x14ac:dyDescent="0.25">
      <c r="B5296">
        <v>-548.89099999999996</v>
      </c>
      <c r="C5296">
        <v>0.153</v>
      </c>
      <c r="D5296" t="s">
        <v>5294</v>
      </c>
    </row>
    <row r="5297" spans="2:4" x14ac:dyDescent="0.25">
      <c r="B5297">
        <v>-548.88499999999999</v>
      </c>
      <c r="C5297">
        <v>0.125</v>
      </c>
      <c r="D5297" t="s">
        <v>5295</v>
      </c>
    </row>
    <row r="5298" spans="2:4" x14ac:dyDescent="0.25">
      <c r="B5298">
        <v>-548.87400000000002</v>
      </c>
      <c r="C5298">
        <v>0.13200000000000001</v>
      </c>
      <c r="D5298" t="s">
        <v>5296</v>
      </c>
    </row>
    <row r="5299" spans="2:4" x14ac:dyDescent="0.25">
      <c r="B5299">
        <v>-548.87</v>
      </c>
      <c r="C5299">
        <v>0.11700000000000001</v>
      </c>
      <c r="D5299" t="s">
        <v>5297</v>
      </c>
    </row>
    <row r="5300" spans="2:4" x14ac:dyDescent="0.25">
      <c r="B5300">
        <v>-548.86</v>
      </c>
      <c r="C5300">
        <v>0.11700000000000001</v>
      </c>
      <c r="D5300" t="s">
        <v>5298</v>
      </c>
    </row>
    <row r="5301" spans="2:4" x14ac:dyDescent="0.25">
      <c r="B5301">
        <v>-548.83600000000001</v>
      </c>
      <c r="C5301">
        <v>0.11799999999999999</v>
      </c>
      <c r="D5301" t="s">
        <v>5299</v>
      </c>
    </row>
    <row r="5302" spans="2:4" x14ac:dyDescent="0.25">
      <c r="B5302">
        <v>-548.80999999999995</v>
      </c>
      <c r="C5302">
        <v>0.14699999999999999</v>
      </c>
      <c r="D5302" t="s">
        <v>5300</v>
      </c>
    </row>
    <row r="5303" spans="2:4" x14ac:dyDescent="0.25">
      <c r="B5303">
        <v>-548.79499999999996</v>
      </c>
      <c r="C5303">
        <v>0.14000000000000001</v>
      </c>
      <c r="D5303" t="s">
        <v>5301</v>
      </c>
    </row>
    <row r="5304" spans="2:4" x14ac:dyDescent="0.25">
      <c r="B5304">
        <v>-548.78800000000001</v>
      </c>
      <c r="C5304">
        <v>0.121</v>
      </c>
      <c r="D5304" t="s">
        <v>5302</v>
      </c>
    </row>
    <row r="5305" spans="2:4" x14ac:dyDescent="0.25">
      <c r="B5305">
        <v>-548.78399999999999</v>
      </c>
      <c r="C5305">
        <v>0.152</v>
      </c>
      <c r="D5305" t="s">
        <v>5303</v>
      </c>
    </row>
    <row r="5306" spans="2:4" x14ac:dyDescent="0.25">
      <c r="B5306">
        <v>-548.78200000000004</v>
      </c>
      <c r="C5306">
        <v>7.5999999999999998E-2</v>
      </c>
      <c r="D5306" t="s">
        <v>5304</v>
      </c>
    </row>
    <row r="5307" spans="2:4" x14ac:dyDescent="0.25">
      <c r="B5307">
        <v>-548.78</v>
      </c>
      <c r="C5307">
        <v>0.14099999999999999</v>
      </c>
      <c r="D5307" t="s">
        <v>5305</v>
      </c>
    </row>
    <row r="5308" spans="2:4" x14ac:dyDescent="0.25">
      <c r="B5308">
        <v>-548.77300000000002</v>
      </c>
      <c r="C5308">
        <v>0.11600000000000001</v>
      </c>
      <c r="D5308" t="s">
        <v>5306</v>
      </c>
    </row>
    <row r="5309" spans="2:4" x14ac:dyDescent="0.25">
      <c r="B5309">
        <v>-548.75</v>
      </c>
      <c r="C5309">
        <v>4.7E-2</v>
      </c>
      <c r="D5309" t="s">
        <v>5307</v>
      </c>
    </row>
    <row r="5310" spans="2:4" x14ac:dyDescent="0.25">
      <c r="B5310">
        <v>-548.73099999999999</v>
      </c>
      <c r="C5310">
        <v>0.14599999999999999</v>
      </c>
      <c r="D5310" t="s">
        <v>5308</v>
      </c>
    </row>
    <row r="5311" spans="2:4" x14ac:dyDescent="0.25">
      <c r="B5311">
        <v>-548.721</v>
      </c>
      <c r="C5311">
        <v>0.13700000000000001</v>
      </c>
      <c r="D5311" t="s">
        <v>5309</v>
      </c>
    </row>
    <row r="5312" spans="2:4" x14ac:dyDescent="0.25">
      <c r="B5312">
        <v>-548.69799999999998</v>
      </c>
      <c r="C5312">
        <v>0.16300000000000001</v>
      </c>
      <c r="D5312" t="s">
        <v>5310</v>
      </c>
    </row>
    <row r="5313" spans="2:4" x14ac:dyDescent="0.25">
      <c r="B5313">
        <v>-548.68299999999999</v>
      </c>
      <c r="C5313">
        <v>0.122</v>
      </c>
      <c r="D5313" t="s">
        <v>5311</v>
      </c>
    </row>
    <row r="5314" spans="2:4" x14ac:dyDescent="0.25">
      <c r="B5314">
        <v>-548.67499999999995</v>
      </c>
      <c r="C5314">
        <v>0.13700000000000001</v>
      </c>
      <c r="D5314" t="s">
        <v>5312</v>
      </c>
    </row>
    <row r="5315" spans="2:4" x14ac:dyDescent="0.25">
      <c r="B5315">
        <v>-548.65899999999999</v>
      </c>
      <c r="C5315">
        <v>0.152</v>
      </c>
      <c r="D5315" t="s">
        <v>5313</v>
      </c>
    </row>
    <row r="5316" spans="2:4" x14ac:dyDescent="0.25">
      <c r="B5316">
        <v>-548.64400000000001</v>
      </c>
      <c r="C5316">
        <v>0.14399999999999999</v>
      </c>
      <c r="D5316" t="s">
        <v>5314</v>
      </c>
    </row>
    <row r="5317" spans="2:4" x14ac:dyDescent="0.25">
      <c r="B5317">
        <v>-548.64400000000001</v>
      </c>
      <c r="C5317">
        <v>0.153</v>
      </c>
      <c r="D5317" t="s">
        <v>5315</v>
      </c>
    </row>
    <row r="5318" spans="2:4" x14ac:dyDescent="0.25">
      <c r="B5318">
        <v>-548.63800000000003</v>
      </c>
      <c r="C5318">
        <v>0.13300000000000001</v>
      </c>
      <c r="D5318" t="s">
        <v>5316</v>
      </c>
    </row>
    <row r="5319" spans="2:4" x14ac:dyDescent="0.25">
      <c r="B5319">
        <v>-548.61800000000005</v>
      </c>
      <c r="C5319">
        <v>0.14000000000000001</v>
      </c>
      <c r="D5319" t="s">
        <v>5317</v>
      </c>
    </row>
    <row r="5320" spans="2:4" x14ac:dyDescent="0.25">
      <c r="B5320">
        <v>-548.61300000000006</v>
      </c>
      <c r="C5320">
        <v>0.125</v>
      </c>
      <c r="D5320" t="s">
        <v>5318</v>
      </c>
    </row>
    <row r="5321" spans="2:4" x14ac:dyDescent="0.25">
      <c r="B5321">
        <v>-548.60699999999997</v>
      </c>
      <c r="C5321">
        <v>0.184</v>
      </c>
      <c r="D5321" t="s">
        <v>5319</v>
      </c>
    </row>
    <row r="5322" spans="2:4" x14ac:dyDescent="0.25">
      <c r="B5322">
        <v>-548.60400000000004</v>
      </c>
      <c r="C5322">
        <v>0.123</v>
      </c>
      <c r="D5322" t="s">
        <v>5320</v>
      </c>
    </row>
    <row r="5323" spans="2:4" x14ac:dyDescent="0.25">
      <c r="B5323">
        <v>-548.596</v>
      </c>
      <c r="C5323">
        <v>0.122</v>
      </c>
      <c r="D5323" t="s">
        <v>5321</v>
      </c>
    </row>
    <row r="5324" spans="2:4" x14ac:dyDescent="0.25">
      <c r="B5324">
        <v>-548.59500000000003</v>
      </c>
      <c r="C5324">
        <v>0.14799999999999999</v>
      </c>
      <c r="D5324" t="s">
        <v>5322</v>
      </c>
    </row>
    <row r="5325" spans="2:4" x14ac:dyDescent="0.25">
      <c r="B5325">
        <v>-548.58500000000004</v>
      </c>
      <c r="C5325">
        <v>0.11600000000000001</v>
      </c>
      <c r="D5325" t="s">
        <v>5323</v>
      </c>
    </row>
    <row r="5326" spans="2:4" x14ac:dyDescent="0.25">
      <c r="B5326">
        <v>-548.58000000000004</v>
      </c>
      <c r="C5326">
        <v>0.14099999999999999</v>
      </c>
      <c r="D5326" t="s">
        <v>5324</v>
      </c>
    </row>
    <row r="5327" spans="2:4" x14ac:dyDescent="0.25">
      <c r="B5327">
        <v>-548.57899999999995</v>
      </c>
      <c r="C5327">
        <v>0.151</v>
      </c>
      <c r="D5327" t="s">
        <v>5325</v>
      </c>
    </row>
    <row r="5328" spans="2:4" x14ac:dyDescent="0.25">
      <c r="B5328">
        <v>-548.57399999999996</v>
      </c>
      <c r="C5328">
        <v>0.189</v>
      </c>
      <c r="D5328" t="s">
        <v>5326</v>
      </c>
    </row>
    <row r="5329" spans="2:4" x14ac:dyDescent="0.25">
      <c r="B5329">
        <v>-548.572</v>
      </c>
      <c r="C5329">
        <v>0.113</v>
      </c>
      <c r="D5329" t="s">
        <v>5327</v>
      </c>
    </row>
    <row r="5330" spans="2:4" x14ac:dyDescent="0.25">
      <c r="B5330">
        <v>-548.572</v>
      </c>
      <c r="C5330">
        <v>0.14199999999999999</v>
      </c>
      <c r="D5330" t="s">
        <v>5328</v>
      </c>
    </row>
    <row r="5331" spans="2:4" x14ac:dyDescent="0.25">
      <c r="B5331">
        <v>-548.56899999999996</v>
      </c>
      <c r="C5331">
        <v>0.14399999999999999</v>
      </c>
      <c r="D5331" t="s">
        <v>5329</v>
      </c>
    </row>
    <row r="5332" spans="2:4" x14ac:dyDescent="0.25">
      <c r="B5332">
        <v>-548.55999999999995</v>
      </c>
      <c r="C5332">
        <v>0.11899999999999999</v>
      </c>
      <c r="D5332" t="s">
        <v>5330</v>
      </c>
    </row>
    <row r="5333" spans="2:4" x14ac:dyDescent="0.25">
      <c r="B5333">
        <v>-548.55499999999995</v>
      </c>
      <c r="C5333">
        <v>0.11600000000000001</v>
      </c>
      <c r="D5333" t="s">
        <v>5331</v>
      </c>
    </row>
    <row r="5334" spans="2:4" x14ac:dyDescent="0.25">
      <c r="B5334">
        <v>-548.548</v>
      </c>
      <c r="C5334">
        <v>0.14099999999999999</v>
      </c>
      <c r="D5334" t="s">
        <v>5332</v>
      </c>
    </row>
    <row r="5335" spans="2:4" x14ac:dyDescent="0.25">
      <c r="B5335">
        <v>-548.53599999999994</v>
      </c>
      <c r="C5335">
        <v>0.13400000000000001</v>
      </c>
      <c r="D5335" t="s">
        <v>5333</v>
      </c>
    </row>
    <row r="5336" spans="2:4" x14ac:dyDescent="0.25">
      <c r="B5336">
        <v>-548.53599999999994</v>
      </c>
      <c r="C5336">
        <v>0.14699999999999999</v>
      </c>
      <c r="D5336" t="s">
        <v>5334</v>
      </c>
    </row>
    <row r="5337" spans="2:4" x14ac:dyDescent="0.25">
      <c r="B5337">
        <v>-548.52200000000005</v>
      </c>
      <c r="C5337">
        <v>0.129</v>
      </c>
      <c r="D5337" t="s">
        <v>5335</v>
      </c>
    </row>
    <row r="5338" spans="2:4" x14ac:dyDescent="0.25">
      <c r="B5338">
        <v>-548.50800000000004</v>
      </c>
      <c r="C5338">
        <v>0.125</v>
      </c>
      <c r="D5338" t="s">
        <v>5336</v>
      </c>
    </row>
    <row r="5339" spans="2:4" x14ac:dyDescent="0.25">
      <c r="B5339">
        <v>-548.49099999999999</v>
      </c>
      <c r="C5339">
        <v>0.14599999999999999</v>
      </c>
      <c r="D5339" t="s">
        <v>5337</v>
      </c>
    </row>
    <row r="5340" spans="2:4" x14ac:dyDescent="0.25">
      <c r="B5340">
        <v>-548.48</v>
      </c>
      <c r="C5340">
        <v>0.124</v>
      </c>
      <c r="D5340" t="s">
        <v>5338</v>
      </c>
    </row>
    <row r="5341" spans="2:4" x14ac:dyDescent="0.25">
      <c r="B5341">
        <v>-548.47900000000004</v>
      </c>
      <c r="C5341">
        <v>0.14199999999999999</v>
      </c>
      <c r="D5341" t="s">
        <v>5339</v>
      </c>
    </row>
    <row r="5342" spans="2:4" x14ac:dyDescent="0.25">
      <c r="B5342">
        <v>-548.46699999999998</v>
      </c>
      <c r="C5342">
        <v>0.125</v>
      </c>
      <c r="D5342" t="s">
        <v>5340</v>
      </c>
    </row>
    <row r="5343" spans="2:4" x14ac:dyDescent="0.25">
      <c r="B5343">
        <v>-548.46</v>
      </c>
      <c r="C5343">
        <v>0.14499999999999999</v>
      </c>
      <c r="D5343" t="s">
        <v>5341</v>
      </c>
    </row>
    <row r="5344" spans="2:4" x14ac:dyDescent="0.25">
      <c r="B5344">
        <v>-548.45699999999999</v>
      </c>
      <c r="C5344">
        <v>0.14099999999999999</v>
      </c>
      <c r="D5344" t="s">
        <v>5342</v>
      </c>
    </row>
    <row r="5345" spans="2:4" x14ac:dyDescent="0.25">
      <c r="B5345">
        <v>-548.45600000000002</v>
      </c>
      <c r="C5345">
        <v>0.14299999999999999</v>
      </c>
      <c r="D5345" t="s">
        <v>5343</v>
      </c>
    </row>
    <row r="5346" spans="2:4" x14ac:dyDescent="0.25">
      <c r="B5346">
        <v>-548.44899999999996</v>
      </c>
      <c r="C5346">
        <v>0.154</v>
      </c>
      <c r="D5346" t="s">
        <v>5344</v>
      </c>
    </row>
    <row r="5347" spans="2:4" x14ac:dyDescent="0.25">
      <c r="B5347">
        <v>-548.43399999999997</v>
      </c>
      <c r="C5347">
        <v>0.13600000000000001</v>
      </c>
      <c r="D5347" t="s">
        <v>5345</v>
      </c>
    </row>
    <row r="5348" spans="2:4" x14ac:dyDescent="0.25">
      <c r="B5348">
        <v>-548.42700000000002</v>
      </c>
      <c r="C5348">
        <v>0.13300000000000001</v>
      </c>
      <c r="D5348" t="s">
        <v>5346</v>
      </c>
    </row>
    <row r="5349" spans="2:4" x14ac:dyDescent="0.25">
      <c r="B5349">
        <v>-548.40899999999999</v>
      </c>
      <c r="C5349">
        <v>0.126</v>
      </c>
      <c r="D5349" t="s">
        <v>5347</v>
      </c>
    </row>
    <row r="5350" spans="2:4" x14ac:dyDescent="0.25">
      <c r="B5350">
        <v>-548.40099999999995</v>
      </c>
      <c r="C5350">
        <v>0.13900000000000001</v>
      </c>
      <c r="D5350" t="s">
        <v>5348</v>
      </c>
    </row>
    <row r="5351" spans="2:4" x14ac:dyDescent="0.25">
      <c r="B5351">
        <v>-548.37900000000002</v>
      </c>
      <c r="C5351">
        <v>0.13500000000000001</v>
      </c>
      <c r="D5351" t="s">
        <v>5349</v>
      </c>
    </row>
    <row r="5352" spans="2:4" x14ac:dyDescent="0.25">
      <c r="B5352">
        <v>-548.37400000000002</v>
      </c>
      <c r="C5352">
        <v>0.158</v>
      </c>
      <c r="D5352" t="s">
        <v>5350</v>
      </c>
    </row>
    <row r="5353" spans="2:4" x14ac:dyDescent="0.25">
      <c r="B5353">
        <v>-548.37199999999996</v>
      </c>
      <c r="C5353">
        <v>0.11899999999999999</v>
      </c>
      <c r="D5353" t="s">
        <v>5351</v>
      </c>
    </row>
    <row r="5354" spans="2:4" x14ac:dyDescent="0.25">
      <c r="B5354">
        <v>-548.36400000000003</v>
      </c>
      <c r="C5354">
        <v>0.14799999999999999</v>
      </c>
      <c r="D5354" t="s">
        <v>5352</v>
      </c>
    </row>
    <row r="5355" spans="2:4" x14ac:dyDescent="0.25">
      <c r="B5355">
        <v>-548.32399999999996</v>
      </c>
      <c r="C5355">
        <v>0.14299999999999999</v>
      </c>
      <c r="D5355" t="s">
        <v>5353</v>
      </c>
    </row>
    <row r="5356" spans="2:4" x14ac:dyDescent="0.25">
      <c r="B5356">
        <v>-548.31899999999996</v>
      </c>
      <c r="C5356">
        <v>0.13600000000000001</v>
      </c>
      <c r="D5356" t="s">
        <v>5354</v>
      </c>
    </row>
    <row r="5357" spans="2:4" x14ac:dyDescent="0.25">
      <c r="B5357">
        <v>-548.31799999999998</v>
      </c>
      <c r="C5357">
        <v>0.124</v>
      </c>
      <c r="D5357" t="s">
        <v>5355</v>
      </c>
    </row>
    <row r="5358" spans="2:4" x14ac:dyDescent="0.25">
      <c r="B5358">
        <v>-548.31100000000004</v>
      </c>
      <c r="C5358">
        <v>0.129</v>
      </c>
      <c r="D5358" t="s">
        <v>5356</v>
      </c>
    </row>
    <row r="5359" spans="2:4" x14ac:dyDescent="0.25">
      <c r="B5359">
        <v>-548.30999999999995</v>
      </c>
      <c r="C5359">
        <v>0.14299999999999999</v>
      </c>
      <c r="D5359" t="s">
        <v>5357</v>
      </c>
    </row>
    <row r="5360" spans="2:4" x14ac:dyDescent="0.25">
      <c r="B5360">
        <v>-548.30399999999997</v>
      </c>
      <c r="C5360">
        <v>0.129</v>
      </c>
      <c r="D5360" t="s">
        <v>5358</v>
      </c>
    </row>
    <row r="5361" spans="2:4" x14ac:dyDescent="0.25">
      <c r="B5361">
        <v>-548.27099999999996</v>
      </c>
      <c r="C5361">
        <v>0.13600000000000001</v>
      </c>
      <c r="D5361" t="s">
        <v>5359</v>
      </c>
    </row>
    <row r="5362" spans="2:4" x14ac:dyDescent="0.25">
      <c r="B5362">
        <v>-548.26499999999999</v>
      </c>
      <c r="C5362">
        <v>0.112</v>
      </c>
      <c r="D5362" t="s">
        <v>5360</v>
      </c>
    </row>
    <row r="5363" spans="2:4" x14ac:dyDescent="0.25">
      <c r="B5363">
        <v>-548.26300000000003</v>
      </c>
      <c r="C5363">
        <v>0.125</v>
      </c>
      <c r="D5363" t="s">
        <v>5361</v>
      </c>
    </row>
    <row r="5364" spans="2:4" x14ac:dyDescent="0.25">
      <c r="B5364">
        <v>-548.25400000000002</v>
      </c>
      <c r="C5364">
        <v>0.13900000000000001</v>
      </c>
      <c r="D5364" t="s">
        <v>5362</v>
      </c>
    </row>
    <row r="5365" spans="2:4" x14ac:dyDescent="0.25">
      <c r="B5365">
        <v>-548.24800000000005</v>
      </c>
      <c r="C5365">
        <v>0.14000000000000001</v>
      </c>
      <c r="D5365" t="s">
        <v>5363</v>
      </c>
    </row>
    <row r="5366" spans="2:4" x14ac:dyDescent="0.25">
      <c r="B5366">
        <v>-548.21900000000005</v>
      </c>
      <c r="C5366">
        <v>0.126</v>
      </c>
      <c r="D5366" t="s">
        <v>5364</v>
      </c>
    </row>
    <row r="5367" spans="2:4" x14ac:dyDescent="0.25">
      <c r="B5367">
        <v>-548.178</v>
      </c>
      <c r="C5367">
        <v>0.14899999999999999</v>
      </c>
      <c r="D5367" t="s">
        <v>5365</v>
      </c>
    </row>
    <row r="5368" spans="2:4" x14ac:dyDescent="0.25">
      <c r="B5368">
        <v>-548.16499999999996</v>
      </c>
      <c r="C5368">
        <v>0.11600000000000001</v>
      </c>
      <c r="D5368" t="s">
        <v>5366</v>
      </c>
    </row>
    <row r="5369" spans="2:4" x14ac:dyDescent="0.25">
      <c r="B5369">
        <v>-548.16399999999999</v>
      </c>
      <c r="C5369">
        <v>0.14099999999999999</v>
      </c>
      <c r="D5369" t="s">
        <v>5367</v>
      </c>
    </row>
    <row r="5370" spans="2:4" x14ac:dyDescent="0.25">
      <c r="B5370">
        <v>-548.154</v>
      </c>
      <c r="C5370">
        <v>0.122</v>
      </c>
      <c r="D5370" t="s">
        <v>5368</v>
      </c>
    </row>
    <row r="5371" spans="2:4" x14ac:dyDescent="0.25">
      <c r="B5371">
        <v>-548.15300000000002</v>
      </c>
      <c r="C5371">
        <v>0.14699999999999999</v>
      </c>
      <c r="D5371" t="s">
        <v>5369</v>
      </c>
    </row>
    <row r="5372" spans="2:4" x14ac:dyDescent="0.25">
      <c r="B5372">
        <v>-548.15099999999995</v>
      </c>
      <c r="C5372">
        <v>0.13300000000000001</v>
      </c>
      <c r="D5372" t="s">
        <v>5370</v>
      </c>
    </row>
    <row r="5373" spans="2:4" x14ac:dyDescent="0.25">
      <c r="B5373">
        <v>-548.12</v>
      </c>
      <c r="C5373">
        <v>0.13400000000000001</v>
      </c>
      <c r="D5373" t="s">
        <v>5371</v>
      </c>
    </row>
    <row r="5374" spans="2:4" x14ac:dyDescent="0.25">
      <c r="B5374">
        <v>-548.11800000000005</v>
      </c>
      <c r="C5374">
        <v>0.13500000000000001</v>
      </c>
      <c r="D5374" t="s">
        <v>5372</v>
      </c>
    </row>
    <row r="5375" spans="2:4" x14ac:dyDescent="0.25">
      <c r="B5375">
        <v>-548.10400000000004</v>
      </c>
      <c r="C5375">
        <v>0.15</v>
      </c>
      <c r="D5375" t="s">
        <v>5373</v>
      </c>
    </row>
    <row r="5376" spans="2:4" x14ac:dyDescent="0.25">
      <c r="B5376">
        <v>-548.09900000000005</v>
      </c>
      <c r="C5376">
        <v>0.11899999999999999</v>
      </c>
      <c r="D5376" t="s">
        <v>5374</v>
      </c>
    </row>
    <row r="5377" spans="2:4" x14ac:dyDescent="0.25">
      <c r="B5377">
        <v>-548.09500000000003</v>
      </c>
      <c r="C5377">
        <v>0.129</v>
      </c>
      <c r="D5377" t="s">
        <v>5375</v>
      </c>
    </row>
    <row r="5378" spans="2:4" x14ac:dyDescent="0.25">
      <c r="B5378">
        <v>-548.09</v>
      </c>
      <c r="C5378">
        <v>0.13900000000000001</v>
      </c>
      <c r="D5378" t="s">
        <v>5376</v>
      </c>
    </row>
    <row r="5379" spans="2:4" x14ac:dyDescent="0.25">
      <c r="B5379">
        <v>-548.077</v>
      </c>
      <c r="C5379">
        <v>0.11899999999999999</v>
      </c>
      <c r="D5379" t="s">
        <v>5377</v>
      </c>
    </row>
    <row r="5380" spans="2:4" x14ac:dyDescent="0.25">
      <c r="B5380">
        <v>-548.06100000000004</v>
      </c>
      <c r="C5380">
        <v>0.13300000000000001</v>
      </c>
      <c r="D5380" t="s">
        <v>5378</v>
      </c>
    </row>
    <row r="5381" spans="2:4" x14ac:dyDescent="0.25">
      <c r="B5381">
        <v>-548.05999999999995</v>
      </c>
      <c r="C5381">
        <v>0.121</v>
      </c>
      <c r="D5381" t="s">
        <v>5379</v>
      </c>
    </row>
    <row r="5382" spans="2:4" x14ac:dyDescent="0.25">
      <c r="B5382">
        <v>-548.05799999999999</v>
      </c>
      <c r="C5382">
        <v>0.14499999999999999</v>
      </c>
      <c r="D5382" t="s">
        <v>5380</v>
      </c>
    </row>
    <row r="5383" spans="2:4" x14ac:dyDescent="0.25">
      <c r="B5383">
        <v>-548.05100000000004</v>
      </c>
      <c r="C5383">
        <v>0.13200000000000001</v>
      </c>
      <c r="D5383" t="s">
        <v>5381</v>
      </c>
    </row>
    <row r="5384" spans="2:4" x14ac:dyDescent="0.25">
      <c r="B5384">
        <v>-548.04600000000005</v>
      </c>
      <c r="C5384">
        <v>0.11700000000000001</v>
      </c>
      <c r="D5384" t="s">
        <v>5382</v>
      </c>
    </row>
    <row r="5385" spans="2:4" x14ac:dyDescent="0.25">
      <c r="B5385">
        <v>-548.02800000000002</v>
      </c>
      <c r="C5385">
        <v>0.11600000000000001</v>
      </c>
      <c r="D5385" t="s">
        <v>5383</v>
      </c>
    </row>
    <row r="5386" spans="2:4" x14ac:dyDescent="0.25">
      <c r="B5386">
        <v>-548.01099999999997</v>
      </c>
      <c r="C5386">
        <v>0.13800000000000001</v>
      </c>
      <c r="D5386" t="s">
        <v>5384</v>
      </c>
    </row>
    <row r="5387" spans="2:4" x14ac:dyDescent="0.25">
      <c r="B5387">
        <v>-547.97699999999998</v>
      </c>
      <c r="C5387">
        <v>0.13200000000000001</v>
      </c>
      <c r="D5387" t="s">
        <v>5385</v>
      </c>
    </row>
    <row r="5388" spans="2:4" x14ac:dyDescent="0.25">
      <c r="B5388">
        <v>-547.96799999999996</v>
      </c>
      <c r="C5388">
        <v>0.127</v>
      </c>
      <c r="D5388" t="s">
        <v>5386</v>
      </c>
    </row>
    <row r="5389" spans="2:4" x14ac:dyDescent="0.25">
      <c r="B5389">
        <v>-547.96699999999998</v>
      </c>
      <c r="C5389">
        <v>0.14299999999999999</v>
      </c>
      <c r="D5389" t="s">
        <v>5387</v>
      </c>
    </row>
    <row r="5390" spans="2:4" x14ac:dyDescent="0.25">
      <c r="B5390">
        <v>-547.95699999999999</v>
      </c>
      <c r="C5390">
        <v>0.124</v>
      </c>
      <c r="D5390" t="s">
        <v>5388</v>
      </c>
    </row>
    <row r="5391" spans="2:4" x14ac:dyDescent="0.25">
      <c r="B5391">
        <v>-547.95699999999999</v>
      </c>
      <c r="C5391">
        <v>0.156</v>
      </c>
      <c r="D5391" t="s">
        <v>5389</v>
      </c>
    </row>
    <row r="5392" spans="2:4" x14ac:dyDescent="0.25">
      <c r="B5392">
        <v>-547.93299999999999</v>
      </c>
      <c r="C5392">
        <v>0.13200000000000001</v>
      </c>
      <c r="D5392" t="s">
        <v>5390</v>
      </c>
    </row>
    <row r="5393" spans="2:4" x14ac:dyDescent="0.25">
      <c r="B5393">
        <v>-547.91600000000005</v>
      </c>
      <c r="C5393">
        <v>0.14399999999999999</v>
      </c>
      <c r="D5393" t="s">
        <v>5391</v>
      </c>
    </row>
    <row r="5394" spans="2:4" x14ac:dyDescent="0.25">
      <c r="B5394">
        <v>-547.90599999999995</v>
      </c>
      <c r="C5394">
        <v>0.111</v>
      </c>
      <c r="D5394" t="s">
        <v>5392</v>
      </c>
    </row>
    <row r="5395" spans="2:4" x14ac:dyDescent="0.25">
      <c r="B5395">
        <v>-547.90499999999997</v>
      </c>
      <c r="C5395">
        <v>0.153</v>
      </c>
      <c r="D5395" t="s">
        <v>5393</v>
      </c>
    </row>
    <row r="5396" spans="2:4" x14ac:dyDescent="0.25">
      <c r="B5396">
        <v>-547.89800000000002</v>
      </c>
      <c r="C5396">
        <v>0.14099999999999999</v>
      </c>
      <c r="D5396" t="s">
        <v>5394</v>
      </c>
    </row>
    <row r="5397" spans="2:4" x14ac:dyDescent="0.25">
      <c r="B5397">
        <v>-547.88099999999997</v>
      </c>
      <c r="C5397">
        <v>0.14499999999999999</v>
      </c>
      <c r="D5397" t="s">
        <v>5395</v>
      </c>
    </row>
    <row r="5398" spans="2:4" x14ac:dyDescent="0.25">
      <c r="B5398">
        <v>-547.87199999999996</v>
      </c>
      <c r="C5398">
        <v>0.13500000000000001</v>
      </c>
      <c r="D5398" t="s">
        <v>5396</v>
      </c>
    </row>
    <row r="5399" spans="2:4" x14ac:dyDescent="0.25">
      <c r="B5399">
        <v>-547.84799999999996</v>
      </c>
      <c r="C5399">
        <v>0.151</v>
      </c>
      <c r="D5399" t="s">
        <v>5397</v>
      </c>
    </row>
    <row r="5400" spans="2:4" x14ac:dyDescent="0.25">
      <c r="B5400">
        <v>-547.846</v>
      </c>
      <c r="C5400">
        <v>0.13800000000000001</v>
      </c>
      <c r="D5400" t="s">
        <v>5398</v>
      </c>
    </row>
    <row r="5401" spans="2:4" x14ac:dyDescent="0.25">
      <c r="B5401">
        <v>-547.83399999999995</v>
      </c>
      <c r="C5401">
        <v>0.13600000000000001</v>
      </c>
      <c r="D5401" t="s">
        <v>5399</v>
      </c>
    </row>
    <row r="5402" spans="2:4" x14ac:dyDescent="0.25">
      <c r="B5402">
        <v>-547.82899999999995</v>
      </c>
      <c r="C5402">
        <v>0.161</v>
      </c>
      <c r="D5402" t="s">
        <v>5400</v>
      </c>
    </row>
    <row r="5403" spans="2:4" x14ac:dyDescent="0.25">
      <c r="B5403">
        <v>-547.81600000000003</v>
      </c>
      <c r="C5403">
        <v>0.16</v>
      </c>
      <c r="D5403" t="s">
        <v>5401</v>
      </c>
    </row>
    <row r="5404" spans="2:4" x14ac:dyDescent="0.25">
      <c r="B5404">
        <v>-547.81299999999999</v>
      </c>
      <c r="C5404">
        <v>0.13300000000000001</v>
      </c>
      <c r="D5404" t="s">
        <v>5402</v>
      </c>
    </row>
    <row r="5405" spans="2:4" x14ac:dyDescent="0.25">
      <c r="B5405">
        <v>-547.80700000000002</v>
      </c>
      <c r="C5405">
        <v>0.13200000000000001</v>
      </c>
      <c r="D5405" t="s">
        <v>5403</v>
      </c>
    </row>
    <row r="5406" spans="2:4" x14ac:dyDescent="0.25">
      <c r="B5406">
        <v>-547.80399999999997</v>
      </c>
      <c r="C5406">
        <v>0.14399999999999999</v>
      </c>
      <c r="D5406" t="s">
        <v>5404</v>
      </c>
    </row>
    <row r="5407" spans="2:4" x14ac:dyDescent="0.25">
      <c r="B5407">
        <v>-547.78099999999995</v>
      </c>
      <c r="C5407">
        <v>0.125</v>
      </c>
      <c r="D5407" t="s">
        <v>5405</v>
      </c>
    </row>
    <row r="5408" spans="2:4" x14ac:dyDescent="0.25">
      <c r="B5408">
        <v>-547.77499999999998</v>
      </c>
      <c r="C5408">
        <v>0.13700000000000001</v>
      </c>
      <c r="D5408" t="s">
        <v>5406</v>
      </c>
    </row>
    <row r="5409" spans="2:4" x14ac:dyDescent="0.25">
      <c r="B5409">
        <v>-547.75</v>
      </c>
      <c r="C5409">
        <v>6.8000000000000005E-2</v>
      </c>
      <c r="D5409" t="s">
        <v>5407</v>
      </c>
    </row>
    <row r="5410" spans="2:4" x14ac:dyDescent="0.25">
      <c r="B5410">
        <v>-547.74800000000005</v>
      </c>
      <c r="C5410">
        <v>0.14699999999999999</v>
      </c>
      <c r="D5410" t="s">
        <v>5408</v>
      </c>
    </row>
    <row r="5411" spans="2:4" x14ac:dyDescent="0.25">
      <c r="B5411">
        <v>-547.74699999999996</v>
      </c>
      <c r="C5411">
        <v>0.13400000000000001</v>
      </c>
      <c r="D5411" t="s">
        <v>5409</v>
      </c>
    </row>
    <row r="5412" spans="2:4" x14ac:dyDescent="0.25">
      <c r="B5412">
        <v>-547.72199999999998</v>
      </c>
      <c r="C5412">
        <v>0.129</v>
      </c>
      <c r="D5412" t="s">
        <v>5410</v>
      </c>
    </row>
    <row r="5413" spans="2:4" x14ac:dyDescent="0.25">
      <c r="B5413">
        <v>-547.71400000000006</v>
      </c>
      <c r="C5413">
        <v>0.14199999999999999</v>
      </c>
      <c r="D5413" t="s">
        <v>5411</v>
      </c>
    </row>
    <row r="5414" spans="2:4" x14ac:dyDescent="0.25">
      <c r="B5414">
        <v>-547.69799999999998</v>
      </c>
      <c r="C5414">
        <v>0.13500000000000001</v>
      </c>
      <c r="D5414" t="s">
        <v>5412</v>
      </c>
    </row>
    <row r="5415" spans="2:4" x14ac:dyDescent="0.25">
      <c r="B5415">
        <v>-547.69299999999998</v>
      </c>
      <c r="C5415">
        <v>0.14799999999999999</v>
      </c>
      <c r="D5415" t="s">
        <v>5413</v>
      </c>
    </row>
    <row r="5416" spans="2:4" x14ac:dyDescent="0.25">
      <c r="B5416">
        <v>-547.68799999999999</v>
      </c>
      <c r="C5416">
        <v>0.14099999999999999</v>
      </c>
      <c r="D5416" t="s">
        <v>5414</v>
      </c>
    </row>
    <row r="5417" spans="2:4" x14ac:dyDescent="0.25">
      <c r="B5417">
        <v>-547.68200000000002</v>
      </c>
      <c r="C5417">
        <v>0.113</v>
      </c>
      <c r="D5417" t="s">
        <v>5415</v>
      </c>
    </row>
    <row r="5418" spans="2:4" x14ac:dyDescent="0.25">
      <c r="B5418">
        <v>-547.67700000000002</v>
      </c>
      <c r="C5418">
        <v>0.13700000000000001</v>
      </c>
      <c r="D5418" t="s">
        <v>5416</v>
      </c>
    </row>
    <row r="5419" spans="2:4" x14ac:dyDescent="0.25">
      <c r="B5419">
        <v>-547.673</v>
      </c>
      <c r="C5419">
        <v>0.13800000000000001</v>
      </c>
      <c r="D5419" t="s">
        <v>5417</v>
      </c>
    </row>
    <row r="5420" spans="2:4" x14ac:dyDescent="0.25">
      <c r="B5420">
        <v>-547.67100000000005</v>
      </c>
      <c r="C5420">
        <v>0.13800000000000001</v>
      </c>
      <c r="D5420" t="s">
        <v>5418</v>
      </c>
    </row>
    <row r="5421" spans="2:4" x14ac:dyDescent="0.25">
      <c r="B5421">
        <v>-547.66999999999996</v>
      </c>
      <c r="C5421">
        <v>0.13300000000000001</v>
      </c>
      <c r="D5421" t="s">
        <v>5419</v>
      </c>
    </row>
    <row r="5422" spans="2:4" x14ac:dyDescent="0.25">
      <c r="B5422">
        <v>-547.66999999999996</v>
      </c>
      <c r="C5422">
        <v>0.14599999999999999</v>
      </c>
      <c r="D5422" t="s">
        <v>5420</v>
      </c>
    </row>
    <row r="5423" spans="2:4" x14ac:dyDescent="0.25">
      <c r="B5423">
        <v>-547.66499999999996</v>
      </c>
      <c r="C5423">
        <v>0.14399999999999999</v>
      </c>
      <c r="D5423" t="s">
        <v>5421</v>
      </c>
    </row>
    <row r="5424" spans="2:4" x14ac:dyDescent="0.25">
      <c r="B5424">
        <v>-547.66399999999999</v>
      </c>
      <c r="C5424">
        <v>0.14099999999999999</v>
      </c>
      <c r="D5424" t="s">
        <v>5422</v>
      </c>
    </row>
    <row r="5425" spans="2:4" x14ac:dyDescent="0.25">
      <c r="B5425">
        <v>-547.66</v>
      </c>
      <c r="C5425">
        <v>0.153</v>
      </c>
      <c r="D5425" t="s">
        <v>5423</v>
      </c>
    </row>
    <row r="5426" spans="2:4" x14ac:dyDescent="0.25">
      <c r="B5426">
        <v>-547.649</v>
      </c>
      <c r="C5426">
        <v>0.123</v>
      </c>
      <c r="D5426" t="s">
        <v>5424</v>
      </c>
    </row>
    <row r="5427" spans="2:4" x14ac:dyDescent="0.25">
      <c r="B5427">
        <v>-547.63800000000003</v>
      </c>
      <c r="C5427">
        <v>0.13200000000000001</v>
      </c>
      <c r="D5427" t="s">
        <v>5425</v>
      </c>
    </row>
    <row r="5428" spans="2:4" x14ac:dyDescent="0.25">
      <c r="B5428">
        <v>-547.63</v>
      </c>
      <c r="C5428">
        <v>0.13400000000000001</v>
      </c>
      <c r="D5428" t="s">
        <v>5426</v>
      </c>
    </row>
    <row r="5429" spans="2:4" x14ac:dyDescent="0.25">
      <c r="B5429">
        <v>-547.62699999999995</v>
      </c>
      <c r="C5429">
        <v>0.126</v>
      </c>
      <c r="D5429" t="s">
        <v>5427</v>
      </c>
    </row>
    <row r="5430" spans="2:4" x14ac:dyDescent="0.25">
      <c r="B5430">
        <v>-547.62099999999998</v>
      </c>
      <c r="C5430">
        <v>0.11</v>
      </c>
      <c r="D5430" t="s">
        <v>5428</v>
      </c>
    </row>
    <row r="5431" spans="2:4" x14ac:dyDescent="0.25">
      <c r="B5431">
        <v>-547.57799999999997</v>
      </c>
      <c r="C5431">
        <v>0.125</v>
      </c>
      <c r="D5431" t="s">
        <v>5429</v>
      </c>
    </row>
    <row r="5432" spans="2:4" x14ac:dyDescent="0.25">
      <c r="B5432">
        <v>-547.57500000000005</v>
      </c>
      <c r="C5432">
        <v>0.13600000000000001</v>
      </c>
      <c r="D5432" t="s">
        <v>5430</v>
      </c>
    </row>
    <row r="5433" spans="2:4" x14ac:dyDescent="0.25">
      <c r="B5433">
        <v>-547.57399999999996</v>
      </c>
      <c r="C5433">
        <v>0.11600000000000001</v>
      </c>
      <c r="D5433" t="s">
        <v>5431</v>
      </c>
    </row>
    <row r="5434" spans="2:4" x14ac:dyDescent="0.25">
      <c r="B5434">
        <v>-547.55700000000002</v>
      </c>
      <c r="C5434">
        <v>0.125</v>
      </c>
      <c r="D5434" t="s">
        <v>5432</v>
      </c>
    </row>
    <row r="5435" spans="2:4" x14ac:dyDescent="0.25">
      <c r="B5435">
        <v>-547.54899999999998</v>
      </c>
      <c r="C5435">
        <v>0.151</v>
      </c>
      <c r="D5435" t="s">
        <v>5433</v>
      </c>
    </row>
    <row r="5436" spans="2:4" x14ac:dyDescent="0.25">
      <c r="B5436">
        <v>-547.54700000000003</v>
      </c>
      <c r="C5436">
        <v>0.13300000000000001</v>
      </c>
      <c r="D5436" t="s">
        <v>5434</v>
      </c>
    </row>
    <row r="5437" spans="2:4" x14ac:dyDescent="0.25">
      <c r="B5437">
        <v>-547.54200000000003</v>
      </c>
      <c r="C5437">
        <v>0.123</v>
      </c>
      <c r="D5437" t="s">
        <v>5435</v>
      </c>
    </row>
    <row r="5438" spans="2:4" x14ac:dyDescent="0.25">
      <c r="B5438">
        <v>-547.53499999999997</v>
      </c>
      <c r="C5438">
        <v>0.122</v>
      </c>
      <c r="D5438" t="s">
        <v>5436</v>
      </c>
    </row>
    <row r="5439" spans="2:4" x14ac:dyDescent="0.25">
      <c r="B5439">
        <v>-547.524</v>
      </c>
      <c r="C5439">
        <v>0.14699999999999999</v>
      </c>
      <c r="D5439" t="s">
        <v>5437</v>
      </c>
    </row>
    <row r="5440" spans="2:4" x14ac:dyDescent="0.25">
      <c r="B5440">
        <v>-547.52300000000002</v>
      </c>
      <c r="C5440">
        <v>0.11700000000000001</v>
      </c>
      <c r="D5440" t="s">
        <v>5438</v>
      </c>
    </row>
    <row r="5441" spans="2:4" x14ac:dyDescent="0.25">
      <c r="B5441">
        <v>-547.51</v>
      </c>
      <c r="C5441">
        <v>0.13300000000000001</v>
      </c>
      <c r="D5441" t="s">
        <v>5439</v>
      </c>
    </row>
    <row r="5442" spans="2:4" x14ac:dyDescent="0.25">
      <c r="B5442">
        <v>-547.495</v>
      </c>
      <c r="C5442">
        <v>0.127</v>
      </c>
      <c r="D5442" t="s">
        <v>5440</v>
      </c>
    </row>
    <row r="5443" spans="2:4" x14ac:dyDescent="0.25">
      <c r="B5443">
        <v>-547.49300000000005</v>
      </c>
      <c r="C5443">
        <v>0.128</v>
      </c>
      <c r="D5443" t="s">
        <v>5441</v>
      </c>
    </row>
    <row r="5444" spans="2:4" x14ac:dyDescent="0.25">
      <c r="B5444">
        <v>-547.48900000000003</v>
      </c>
      <c r="C5444">
        <v>0.13100000000000001</v>
      </c>
      <c r="D5444" t="s">
        <v>5442</v>
      </c>
    </row>
    <row r="5445" spans="2:4" x14ac:dyDescent="0.25">
      <c r="B5445">
        <v>-547.48400000000004</v>
      </c>
      <c r="C5445">
        <v>0.14199999999999999</v>
      </c>
      <c r="D5445" t="s">
        <v>5443</v>
      </c>
    </row>
    <row r="5446" spans="2:4" x14ac:dyDescent="0.25">
      <c r="B5446">
        <v>-547.48</v>
      </c>
      <c r="C5446">
        <v>0.14099999999999999</v>
      </c>
      <c r="D5446" t="s">
        <v>5444</v>
      </c>
    </row>
    <row r="5447" spans="2:4" x14ac:dyDescent="0.25">
      <c r="B5447">
        <v>-547.46</v>
      </c>
      <c r="C5447">
        <v>0.13600000000000001</v>
      </c>
      <c r="D5447" t="s">
        <v>5445</v>
      </c>
    </row>
    <row r="5448" spans="2:4" x14ac:dyDescent="0.25">
      <c r="B5448">
        <v>-547.45899999999995</v>
      </c>
      <c r="C5448">
        <v>0.13800000000000001</v>
      </c>
      <c r="D5448" t="s">
        <v>5446</v>
      </c>
    </row>
    <row r="5449" spans="2:4" x14ac:dyDescent="0.25">
      <c r="B5449">
        <v>-547.45600000000002</v>
      </c>
      <c r="C5449">
        <v>0.13100000000000001</v>
      </c>
      <c r="D5449" t="s">
        <v>5447</v>
      </c>
    </row>
    <row r="5450" spans="2:4" x14ac:dyDescent="0.25">
      <c r="B5450">
        <v>-547.452</v>
      </c>
      <c r="C5450">
        <v>0.14000000000000001</v>
      </c>
      <c r="D5450" t="s">
        <v>5448</v>
      </c>
    </row>
    <row r="5451" spans="2:4" x14ac:dyDescent="0.25">
      <c r="B5451">
        <v>-547.45100000000002</v>
      </c>
      <c r="C5451">
        <v>5.7000000000000002E-2</v>
      </c>
      <c r="D5451" t="s">
        <v>5449</v>
      </c>
    </row>
    <row r="5452" spans="2:4" x14ac:dyDescent="0.25">
      <c r="B5452">
        <v>-547.44899999999996</v>
      </c>
      <c r="C5452">
        <v>0.14499999999999999</v>
      </c>
      <c r="D5452" t="s">
        <v>5450</v>
      </c>
    </row>
    <row r="5453" spans="2:4" x14ac:dyDescent="0.25">
      <c r="B5453">
        <v>-547.44299999999998</v>
      </c>
      <c r="C5453">
        <v>0.11899999999999999</v>
      </c>
      <c r="D5453" t="s">
        <v>5451</v>
      </c>
    </row>
    <row r="5454" spans="2:4" x14ac:dyDescent="0.25">
      <c r="B5454">
        <v>-547.43899999999996</v>
      </c>
      <c r="C5454">
        <v>0.13900000000000001</v>
      </c>
      <c r="D5454" t="s">
        <v>5452</v>
      </c>
    </row>
    <row r="5455" spans="2:4" x14ac:dyDescent="0.25">
      <c r="B5455">
        <v>-547.43399999999997</v>
      </c>
      <c r="C5455">
        <v>0.122</v>
      </c>
      <c r="D5455" t="s">
        <v>5453</v>
      </c>
    </row>
    <row r="5456" spans="2:4" x14ac:dyDescent="0.25">
      <c r="B5456">
        <v>-547.41300000000001</v>
      </c>
      <c r="C5456">
        <v>0.14599999999999999</v>
      </c>
      <c r="D5456" t="s">
        <v>5454</v>
      </c>
    </row>
    <row r="5457" spans="2:4" x14ac:dyDescent="0.25">
      <c r="B5457">
        <v>-547.41</v>
      </c>
      <c r="C5457">
        <v>0.13100000000000001</v>
      </c>
      <c r="D5457" t="s">
        <v>5455</v>
      </c>
    </row>
    <row r="5458" spans="2:4" x14ac:dyDescent="0.25">
      <c r="B5458">
        <v>-547.40300000000002</v>
      </c>
      <c r="C5458">
        <v>0.14499999999999999</v>
      </c>
      <c r="D5458" t="s">
        <v>5456</v>
      </c>
    </row>
    <row r="5459" spans="2:4" x14ac:dyDescent="0.25">
      <c r="B5459">
        <v>-547.40200000000004</v>
      </c>
      <c r="C5459">
        <v>0.14699999999999999</v>
      </c>
      <c r="D5459" t="s">
        <v>5457</v>
      </c>
    </row>
    <row r="5460" spans="2:4" x14ac:dyDescent="0.25">
      <c r="B5460">
        <v>-547.39300000000003</v>
      </c>
      <c r="C5460">
        <v>0.188</v>
      </c>
      <c r="D5460" t="s">
        <v>5458</v>
      </c>
    </row>
    <row r="5461" spans="2:4" x14ac:dyDescent="0.25">
      <c r="B5461">
        <v>-547.38099999999997</v>
      </c>
      <c r="C5461">
        <v>0.17399999999999999</v>
      </c>
      <c r="D5461" t="s">
        <v>5459</v>
      </c>
    </row>
    <row r="5462" spans="2:4" x14ac:dyDescent="0.25">
      <c r="B5462">
        <v>-547.36400000000003</v>
      </c>
      <c r="C5462">
        <v>0.15</v>
      </c>
      <c r="D5462" t="s">
        <v>5460</v>
      </c>
    </row>
    <row r="5463" spans="2:4" x14ac:dyDescent="0.25">
      <c r="B5463">
        <v>-547.36300000000006</v>
      </c>
      <c r="C5463">
        <v>0.127</v>
      </c>
      <c r="D5463" t="s">
        <v>5461</v>
      </c>
    </row>
    <row r="5464" spans="2:4" x14ac:dyDescent="0.25">
      <c r="B5464">
        <v>-547.35299999999995</v>
      </c>
      <c r="C5464">
        <v>0.127</v>
      </c>
      <c r="D5464" t="s">
        <v>5462</v>
      </c>
    </row>
    <row r="5465" spans="2:4" x14ac:dyDescent="0.25">
      <c r="B5465">
        <v>-547.33600000000001</v>
      </c>
      <c r="C5465">
        <v>0.13800000000000001</v>
      </c>
      <c r="D5465" t="s">
        <v>5463</v>
      </c>
    </row>
    <row r="5466" spans="2:4" x14ac:dyDescent="0.25">
      <c r="B5466">
        <v>-547.33100000000002</v>
      </c>
      <c r="C5466">
        <v>0.13300000000000001</v>
      </c>
      <c r="D5466" t="s">
        <v>5464</v>
      </c>
    </row>
    <row r="5467" spans="2:4" x14ac:dyDescent="0.25">
      <c r="B5467">
        <v>-547.32799999999997</v>
      </c>
      <c r="C5467">
        <v>0.14499999999999999</v>
      </c>
      <c r="D5467" t="s">
        <v>5465</v>
      </c>
    </row>
    <row r="5468" spans="2:4" x14ac:dyDescent="0.25">
      <c r="B5468">
        <v>-547.327</v>
      </c>
      <c r="C5468">
        <v>4.7E-2</v>
      </c>
      <c r="D5468" t="s">
        <v>5466</v>
      </c>
    </row>
    <row r="5469" spans="2:4" x14ac:dyDescent="0.25">
      <c r="B5469">
        <v>-547.327</v>
      </c>
      <c r="C5469">
        <v>0.13500000000000001</v>
      </c>
      <c r="D5469" t="s">
        <v>5467</v>
      </c>
    </row>
    <row r="5470" spans="2:4" x14ac:dyDescent="0.25">
      <c r="B5470">
        <v>-547.30999999999995</v>
      </c>
      <c r="C5470">
        <v>0.128</v>
      </c>
      <c r="D5470" t="s">
        <v>5468</v>
      </c>
    </row>
    <row r="5471" spans="2:4" x14ac:dyDescent="0.25">
      <c r="B5471">
        <v>-547.30399999999997</v>
      </c>
      <c r="C5471">
        <v>0.155</v>
      </c>
      <c r="D5471" t="s">
        <v>5469</v>
      </c>
    </row>
    <row r="5472" spans="2:4" x14ac:dyDescent="0.25">
      <c r="B5472">
        <v>-547.29600000000005</v>
      </c>
      <c r="C5472">
        <v>8.5999999999999993E-2</v>
      </c>
      <c r="D5472" t="s">
        <v>5470</v>
      </c>
    </row>
    <row r="5473" spans="2:4" x14ac:dyDescent="0.25">
      <c r="B5473">
        <v>-547.28800000000001</v>
      </c>
      <c r="C5473">
        <v>0.129</v>
      </c>
      <c r="D5473" t="s">
        <v>5471</v>
      </c>
    </row>
    <row r="5474" spans="2:4" x14ac:dyDescent="0.25">
      <c r="B5474">
        <v>-547.28700000000003</v>
      </c>
      <c r="C5474">
        <v>0.13800000000000001</v>
      </c>
      <c r="D5474" t="s">
        <v>5472</v>
      </c>
    </row>
    <row r="5475" spans="2:4" x14ac:dyDescent="0.25">
      <c r="B5475">
        <v>-547.27499999999998</v>
      </c>
      <c r="C5475">
        <v>0.14599999999999999</v>
      </c>
      <c r="D5475" t="s">
        <v>5473</v>
      </c>
    </row>
    <row r="5476" spans="2:4" x14ac:dyDescent="0.25">
      <c r="B5476">
        <v>-547.27300000000002</v>
      </c>
      <c r="C5476">
        <v>0.28100000000000003</v>
      </c>
      <c r="D5476" t="s">
        <v>5474</v>
      </c>
    </row>
    <row r="5477" spans="2:4" x14ac:dyDescent="0.25">
      <c r="B5477">
        <v>-547.26499999999999</v>
      </c>
      <c r="C5477">
        <v>0.121</v>
      </c>
      <c r="D5477" t="s">
        <v>5475</v>
      </c>
    </row>
    <row r="5478" spans="2:4" x14ac:dyDescent="0.25">
      <c r="B5478">
        <v>-547.25699999999995</v>
      </c>
      <c r="C5478">
        <v>0.14699999999999999</v>
      </c>
      <c r="D5478" t="s">
        <v>5476</v>
      </c>
    </row>
    <row r="5479" spans="2:4" x14ac:dyDescent="0.25">
      <c r="B5479">
        <v>-547.255</v>
      </c>
      <c r="C5479">
        <v>0.14299999999999999</v>
      </c>
      <c r="D5479" t="s">
        <v>5477</v>
      </c>
    </row>
    <row r="5480" spans="2:4" x14ac:dyDescent="0.25">
      <c r="B5480">
        <v>-547.25199999999995</v>
      </c>
      <c r="C5480">
        <v>0.14099999999999999</v>
      </c>
      <c r="D5480" t="s">
        <v>5478</v>
      </c>
    </row>
    <row r="5481" spans="2:4" x14ac:dyDescent="0.25">
      <c r="B5481">
        <v>-547.25099999999998</v>
      </c>
      <c r="C5481">
        <v>0.124</v>
      </c>
      <c r="D5481" t="s">
        <v>5479</v>
      </c>
    </row>
    <row r="5482" spans="2:4" x14ac:dyDescent="0.25">
      <c r="B5482">
        <v>-547.23699999999997</v>
      </c>
      <c r="C5482">
        <v>0.11700000000000001</v>
      </c>
      <c r="D5482" t="s">
        <v>5480</v>
      </c>
    </row>
    <row r="5483" spans="2:4" x14ac:dyDescent="0.25">
      <c r="B5483">
        <v>-547.19899999999996</v>
      </c>
      <c r="C5483">
        <v>0.13100000000000001</v>
      </c>
      <c r="D5483" t="s">
        <v>5481</v>
      </c>
    </row>
    <row r="5484" spans="2:4" x14ac:dyDescent="0.25">
      <c r="B5484">
        <v>-547.19299999999998</v>
      </c>
      <c r="C5484">
        <v>0.157</v>
      </c>
      <c r="D5484" t="s">
        <v>5482</v>
      </c>
    </row>
    <row r="5485" spans="2:4" x14ac:dyDescent="0.25">
      <c r="B5485">
        <v>-547.19000000000005</v>
      </c>
      <c r="C5485">
        <v>0.14099999999999999</v>
      </c>
      <c r="D5485" t="s">
        <v>5483</v>
      </c>
    </row>
    <row r="5486" spans="2:4" x14ac:dyDescent="0.25">
      <c r="B5486">
        <v>-547.17899999999997</v>
      </c>
      <c r="C5486">
        <v>0.129</v>
      </c>
      <c r="D5486" t="s">
        <v>5484</v>
      </c>
    </row>
    <row r="5487" spans="2:4" x14ac:dyDescent="0.25">
      <c r="B5487">
        <v>-547.17600000000004</v>
      </c>
      <c r="C5487">
        <v>0.14499999999999999</v>
      </c>
      <c r="D5487" t="s">
        <v>5485</v>
      </c>
    </row>
    <row r="5488" spans="2:4" x14ac:dyDescent="0.25">
      <c r="B5488">
        <v>-547.16600000000005</v>
      </c>
      <c r="C5488">
        <v>0.14199999999999999</v>
      </c>
      <c r="D5488" t="s">
        <v>5486</v>
      </c>
    </row>
    <row r="5489" spans="2:4" x14ac:dyDescent="0.25">
      <c r="B5489">
        <v>-547.15300000000002</v>
      </c>
      <c r="C5489">
        <v>0.13900000000000001</v>
      </c>
      <c r="D5489" t="s">
        <v>5487</v>
      </c>
    </row>
    <row r="5490" spans="2:4" x14ac:dyDescent="0.25">
      <c r="B5490">
        <v>-547.14400000000001</v>
      </c>
      <c r="C5490">
        <v>0.13200000000000001</v>
      </c>
      <c r="D5490" t="s">
        <v>5488</v>
      </c>
    </row>
    <row r="5491" spans="2:4" x14ac:dyDescent="0.25">
      <c r="B5491">
        <v>-547.13900000000001</v>
      </c>
      <c r="C5491">
        <v>0.11</v>
      </c>
      <c r="D5491" t="s">
        <v>5489</v>
      </c>
    </row>
    <row r="5492" spans="2:4" x14ac:dyDescent="0.25">
      <c r="B5492">
        <v>-547.12599999999998</v>
      </c>
      <c r="C5492">
        <v>0.152</v>
      </c>
      <c r="D5492" t="s">
        <v>5490</v>
      </c>
    </row>
    <row r="5493" spans="2:4" x14ac:dyDescent="0.25">
      <c r="B5493">
        <v>-547.11400000000003</v>
      </c>
      <c r="C5493">
        <v>9.8000000000000004E-2</v>
      </c>
      <c r="D5493" t="s">
        <v>5491</v>
      </c>
    </row>
    <row r="5494" spans="2:4" x14ac:dyDescent="0.25">
      <c r="B5494">
        <v>-547.11400000000003</v>
      </c>
      <c r="C5494">
        <v>0.158</v>
      </c>
      <c r="D5494" t="s">
        <v>5492</v>
      </c>
    </row>
    <row r="5495" spans="2:4" x14ac:dyDescent="0.25">
      <c r="B5495">
        <v>-547.11</v>
      </c>
      <c r="C5495">
        <v>0.14099999999999999</v>
      </c>
      <c r="D5495" t="s">
        <v>5493</v>
      </c>
    </row>
    <row r="5496" spans="2:4" x14ac:dyDescent="0.25">
      <c r="B5496">
        <v>-547.09699999999998</v>
      </c>
      <c r="C5496">
        <v>0.14199999999999999</v>
      </c>
      <c r="D5496" t="s">
        <v>5494</v>
      </c>
    </row>
    <row r="5497" spans="2:4" x14ac:dyDescent="0.25">
      <c r="B5497">
        <v>-547.096</v>
      </c>
      <c r="C5497">
        <v>0.13800000000000001</v>
      </c>
      <c r="D5497" t="s">
        <v>5495</v>
      </c>
    </row>
    <row r="5498" spans="2:4" x14ac:dyDescent="0.25">
      <c r="B5498">
        <v>-547.08900000000006</v>
      </c>
      <c r="C5498">
        <v>0.14299999999999999</v>
      </c>
      <c r="D5498" t="s">
        <v>5496</v>
      </c>
    </row>
    <row r="5499" spans="2:4" x14ac:dyDescent="0.25">
      <c r="B5499">
        <v>-547.08399999999995</v>
      </c>
      <c r="C5499">
        <v>0.126</v>
      </c>
      <c r="D5499" t="s">
        <v>5497</v>
      </c>
    </row>
    <row r="5500" spans="2:4" x14ac:dyDescent="0.25">
      <c r="B5500">
        <v>-547.07799999999997</v>
      </c>
      <c r="C5500">
        <v>0.128</v>
      </c>
      <c r="D5500" t="s">
        <v>5498</v>
      </c>
    </row>
    <row r="5501" spans="2:4" x14ac:dyDescent="0.25">
      <c r="B5501">
        <v>-547.06700000000001</v>
      </c>
      <c r="C5501">
        <v>7.9000000000000001E-2</v>
      </c>
      <c r="D5501" t="s">
        <v>5499</v>
      </c>
    </row>
    <row r="5502" spans="2:4" x14ac:dyDescent="0.25">
      <c r="B5502">
        <v>-547.06100000000004</v>
      </c>
      <c r="C5502">
        <v>9.5000000000000001E-2</v>
      </c>
      <c r="D5502" t="s">
        <v>5500</v>
      </c>
    </row>
    <row r="5503" spans="2:4" x14ac:dyDescent="0.25">
      <c r="B5503">
        <v>-547.05600000000004</v>
      </c>
      <c r="C5503">
        <v>0.114</v>
      </c>
      <c r="D5503" t="s">
        <v>5501</v>
      </c>
    </row>
    <row r="5504" spans="2:4" x14ac:dyDescent="0.25">
      <c r="B5504">
        <v>-547.053</v>
      </c>
      <c r="C5504">
        <v>0.14599999999999999</v>
      </c>
      <c r="D5504" t="s">
        <v>5502</v>
      </c>
    </row>
    <row r="5505" spans="2:4" x14ac:dyDescent="0.25">
      <c r="B5505">
        <v>-547.04399999999998</v>
      </c>
      <c r="C5505">
        <v>0.14799999999999999</v>
      </c>
      <c r="D5505" t="s">
        <v>5503</v>
      </c>
    </row>
    <row r="5506" spans="2:4" x14ac:dyDescent="0.25">
      <c r="B5506">
        <v>-547.03499999999997</v>
      </c>
      <c r="C5506">
        <v>0.13400000000000001</v>
      </c>
      <c r="D5506" t="s">
        <v>5504</v>
      </c>
    </row>
    <row r="5507" spans="2:4" x14ac:dyDescent="0.25">
      <c r="B5507">
        <v>-547.01800000000003</v>
      </c>
      <c r="C5507">
        <v>0.122</v>
      </c>
      <c r="D5507" t="s">
        <v>5505</v>
      </c>
    </row>
    <row r="5508" spans="2:4" x14ac:dyDescent="0.25">
      <c r="B5508">
        <v>-547.01300000000003</v>
      </c>
      <c r="C5508">
        <v>0.14199999999999999</v>
      </c>
      <c r="D5508" t="s">
        <v>5506</v>
      </c>
    </row>
    <row r="5509" spans="2:4" x14ac:dyDescent="0.25">
      <c r="B5509">
        <v>-547.01</v>
      </c>
      <c r="C5509">
        <v>0.13</v>
      </c>
      <c r="D5509" t="s">
        <v>5507</v>
      </c>
    </row>
    <row r="5510" spans="2:4" x14ac:dyDescent="0.25">
      <c r="B5510">
        <v>-547.00800000000004</v>
      </c>
      <c r="C5510">
        <v>0.123</v>
      </c>
      <c r="D5510" t="s">
        <v>5508</v>
      </c>
    </row>
    <row r="5511" spans="2:4" x14ac:dyDescent="0.25">
      <c r="B5511">
        <v>-547.00800000000004</v>
      </c>
      <c r="C5511">
        <v>0.153</v>
      </c>
      <c r="D5511" t="s">
        <v>5509</v>
      </c>
    </row>
    <row r="5512" spans="2:4" x14ac:dyDescent="0.25">
      <c r="B5512">
        <v>-547.00599999999997</v>
      </c>
      <c r="C5512">
        <v>0.14699999999999999</v>
      </c>
      <c r="D5512" t="s">
        <v>5510</v>
      </c>
    </row>
    <row r="5513" spans="2:4" x14ac:dyDescent="0.25">
      <c r="B5513">
        <v>-546.99900000000002</v>
      </c>
      <c r="C5513">
        <v>0.14299999999999999</v>
      </c>
      <c r="D5513" t="s">
        <v>5511</v>
      </c>
    </row>
    <row r="5514" spans="2:4" x14ac:dyDescent="0.25">
      <c r="B5514">
        <v>-546.98500000000001</v>
      </c>
      <c r="C5514">
        <v>0.107</v>
      </c>
      <c r="D5514" t="s">
        <v>5512</v>
      </c>
    </row>
    <row r="5515" spans="2:4" x14ac:dyDescent="0.25">
      <c r="B5515">
        <v>-546.96600000000001</v>
      </c>
      <c r="C5515">
        <v>0.127</v>
      </c>
      <c r="D5515" t="s">
        <v>5513</v>
      </c>
    </row>
    <row r="5516" spans="2:4" x14ac:dyDescent="0.25">
      <c r="B5516">
        <v>-546.95899999999995</v>
      </c>
      <c r="C5516">
        <v>0.11899999999999999</v>
      </c>
      <c r="D5516" t="s">
        <v>5514</v>
      </c>
    </row>
    <row r="5517" spans="2:4" x14ac:dyDescent="0.25">
      <c r="B5517">
        <v>-546.95500000000004</v>
      </c>
      <c r="C5517">
        <v>0.128</v>
      </c>
      <c r="D5517" t="s">
        <v>5515</v>
      </c>
    </row>
    <row r="5518" spans="2:4" x14ac:dyDescent="0.25">
      <c r="B5518">
        <v>-546.94799999999998</v>
      </c>
      <c r="C5518">
        <v>0.13400000000000001</v>
      </c>
      <c r="D5518" t="s">
        <v>5516</v>
      </c>
    </row>
    <row r="5519" spans="2:4" x14ac:dyDescent="0.25">
      <c r="B5519">
        <v>-546.94500000000005</v>
      </c>
      <c r="C5519">
        <v>0.13400000000000001</v>
      </c>
      <c r="D5519" t="s">
        <v>5517</v>
      </c>
    </row>
    <row r="5520" spans="2:4" x14ac:dyDescent="0.25">
      <c r="B5520">
        <v>-546.94000000000005</v>
      </c>
      <c r="C5520">
        <v>0.121</v>
      </c>
      <c r="D5520" t="s">
        <v>5518</v>
      </c>
    </row>
    <row r="5521" spans="2:4" x14ac:dyDescent="0.25">
      <c r="B5521">
        <v>-546.93399999999997</v>
      </c>
      <c r="C5521">
        <v>0.13400000000000001</v>
      </c>
      <c r="D5521" t="s">
        <v>5519</v>
      </c>
    </row>
    <row r="5522" spans="2:4" x14ac:dyDescent="0.25">
      <c r="B5522">
        <v>-546.93399999999997</v>
      </c>
      <c r="C5522">
        <v>0.123</v>
      </c>
      <c r="D5522" t="s">
        <v>5520</v>
      </c>
    </row>
    <row r="5523" spans="2:4" x14ac:dyDescent="0.25">
      <c r="B5523">
        <v>-546.93100000000004</v>
      </c>
      <c r="C5523">
        <v>0.153</v>
      </c>
      <c r="D5523" t="s">
        <v>5521</v>
      </c>
    </row>
    <row r="5524" spans="2:4" x14ac:dyDescent="0.25">
      <c r="B5524">
        <v>-546.90899999999999</v>
      </c>
      <c r="C5524">
        <v>0.127</v>
      </c>
      <c r="D5524" t="s">
        <v>5522</v>
      </c>
    </row>
    <row r="5525" spans="2:4" x14ac:dyDescent="0.25">
      <c r="B5525">
        <v>-546.90700000000004</v>
      </c>
      <c r="C5525">
        <v>0.14599999999999999</v>
      </c>
      <c r="D5525" t="s">
        <v>5523</v>
      </c>
    </row>
    <row r="5526" spans="2:4" x14ac:dyDescent="0.25">
      <c r="B5526">
        <v>-546.90200000000004</v>
      </c>
      <c r="C5526">
        <v>0.128</v>
      </c>
      <c r="D5526" t="s">
        <v>5524</v>
      </c>
    </row>
    <row r="5527" spans="2:4" x14ac:dyDescent="0.25">
      <c r="B5527">
        <v>-546.90099999999995</v>
      </c>
      <c r="C5527">
        <v>0.14699999999999999</v>
      </c>
      <c r="D5527" t="s">
        <v>5525</v>
      </c>
    </row>
    <row r="5528" spans="2:4" x14ac:dyDescent="0.25">
      <c r="B5528">
        <v>-546.89599999999996</v>
      </c>
      <c r="C5528">
        <v>0.124</v>
      </c>
      <c r="D5528" t="s">
        <v>5526</v>
      </c>
    </row>
    <row r="5529" spans="2:4" x14ac:dyDescent="0.25">
      <c r="B5529">
        <v>-546.89599999999996</v>
      </c>
      <c r="C5529">
        <v>0.151</v>
      </c>
      <c r="D5529" t="s">
        <v>5527</v>
      </c>
    </row>
    <row r="5530" spans="2:4" x14ac:dyDescent="0.25">
      <c r="B5530">
        <v>-546.89099999999996</v>
      </c>
      <c r="C5530">
        <v>0.13800000000000001</v>
      </c>
      <c r="D5530" t="s">
        <v>5528</v>
      </c>
    </row>
    <row r="5531" spans="2:4" x14ac:dyDescent="0.25">
      <c r="B5531">
        <v>-546.89099999999996</v>
      </c>
      <c r="C5531">
        <v>0.14899999999999999</v>
      </c>
      <c r="D5531" t="s">
        <v>5529</v>
      </c>
    </row>
    <row r="5532" spans="2:4" x14ac:dyDescent="0.25">
      <c r="B5532">
        <v>-546.88499999999999</v>
      </c>
      <c r="C5532">
        <v>0.13300000000000001</v>
      </c>
      <c r="D5532" t="s">
        <v>5530</v>
      </c>
    </row>
    <row r="5533" spans="2:4" x14ac:dyDescent="0.25">
      <c r="B5533">
        <v>-546.86199999999997</v>
      </c>
      <c r="C5533">
        <v>0.11600000000000001</v>
      </c>
      <c r="D5533" t="s">
        <v>5531</v>
      </c>
    </row>
    <row r="5534" spans="2:4" x14ac:dyDescent="0.25">
      <c r="B5534">
        <v>-546.85799999999995</v>
      </c>
      <c r="C5534">
        <v>0.14299999999999999</v>
      </c>
      <c r="D5534" t="s">
        <v>5532</v>
      </c>
    </row>
    <row r="5535" spans="2:4" x14ac:dyDescent="0.25">
      <c r="B5535">
        <v>-546.85699999999997</v>
      </c>
      <c r="C5535">
        <v>0.13500000000000001</v>
      </c>
      <c r="D5535" t="s">
        <v>5533</v>
      </c>
    </row>
    <row r="5536" spans="2:4" x14ac:dyDescent="0.25">
      <c r="B5536">
        <v>-546.85400000000004</v>
      </c>
      <c r="C5536">
        <v>0.11700000000000001</v>
      </c>
      <c r="D5536" t="s">
        <v>5534</v>
      </c>
    </row>
    <row r="5537" spans="2:4" x14ac:dyDescent="0.25">
      <c r="B5537">
        <v>-546.84400000000005</v>
      </c>
      <c r="C5537">
        <v>0.14000000000000001</v>
      </c>
      <c r="D5537" t="s">
        <v>5535</v>
      </c>
    </row>
    <row r="5538" spans="2:4" x14ac:dyDescent="0.25">
      <c r="B5538">
        <v>-546.84400000000005</v>
      </c>
      <c r="C5538">
        <v>0.151</v>
      </c>
      <c r="D5538" t="s">
        <v>5536</v>
      </c>
    </row>
    <row r="5539" spans="2:4" x14ac:dyDescent="0.25">
      <c r="B5539">
        <v>-546.83799999999997</v>
      </c>
      <c r="C5539">
        <v>0.151</v>
      </c>
      <c r="D5539" t="s">
        <v>5537</v>
      </c>
    </row>
    <row r="5540" spans="2:4" x14ac:dyDescent="0.25">
      <c r="B5540">
        <v>-546.82500000000005</v>
      </c>
      <c r="C5540">
        <v>0.14199999999999999</v>
      </c>
      <c r="D5540" t="s">
        <v>5538</v>
      </c>
    </row>
    <row r="5541" spans="2:4" x14ac:dyDescent="0.25">
      <c r="B5541">
        <v>-546.80200000000002</v>
      </c>
      <c r="C5541">
        <v>0.14000000000000001</v>
      </c>
      <c r="D5541" t="s">
        <v>5539</v>
      </c>
    </row>
    <row r="5542" spans="2:4" x14ac:dyDescent="0.25">
      <c r="B5542">
        <v>-546.80100000000004</v>
      </c>
      <c r="C5542">
        <v>0.13300000000000001</v>
      </c>
      <c r="D5542" t="s">
        <v>5540</v>
      </c>
    </row>
    <row r="5543" spans="2:4" x14ac:dyDescent="0.25">
      <c r="B5543">
        <v>-546.79700000000003</v>
      </c>
      <c r="C5543">
        <v>0.13500000000000001</v>
      </c>
      <c r="D5543" t="s">
        <v>5541</v>
      </c>
    </row>
    <row r="5544" spans="2:4" x14ac:dyDescent="0.25">
      <c r="B5544">
        <v>-546.78200000000004</v>
      </c>
      <c r="C5544">
        <v>0.123</v>
      </c>
      <c r="D5544" t="s">
        <v>5542</v>
      </c>
    </row>
    <row r="5545" spans="2:4" x14ac:dyDescent="0.25">
      <c r="B5545">
        <v>-546.77200000000005</v>
      </c>
      <c r="C5545">
        <v>0.12</v>
      </c>
      <c r="D5545" t="s">
        <v>5543</v>
      </c>
    </row>
    <row r="5546" spans="2:4" x14ac:dyDescent="0.25">
      <c r="B5546">
        <v>-546.74300000000005</v>
      </c>
      <c r="C5546">
        <v>0.124</v>
      </c>
      <c r="D5546" t="s">
        <v>5544</v>
      </c>
    </row>
    <row r="5547" spans="2:4" x14ac:dyDescent="0.25">
      <c r="B5547">
        <v>-546.72299999999996</v>
      </c>
      <c r="C5547">
        <v>0.155</v>
      </c>
      <c r="D5547" t="s">
        <v>5545</v>
      </c>
    </row>
    <row r="5548" spans="2:4" x14ac:dyDescent="0.25">
      <c r="B5548">
        <v>-546.71100000000001</v>
      </c>
      <c r="C5548">
        <v>0.14399999999999999</v>
      </c>
      <c r="D5548" t="s">
        <v>5546</v>
      </c>
    </row>
    <row r="5549" spans="2:4" x14ac:dyDescent="0.25">
      <c r="B5549">
        <v>-546.70699999999999</v>
      </c>
      <c r="C5549">
        <v>0.159</v>
      </c>
      <c r="D5549" t="s">
        <v>5547</v>
      </c>
    </row>
    <row r="5550" spans="2:4" x14ac:dyDescent="0.25">
      <c r="B5550">
        <v>-546.69600000000003</v>
      </c>
      <c r="C5550">
        <v>0.14399999999999999</v>
      </c>
      <c r="D5550" t="s">
        <v>5548</v>
      </c>
    </row>
    <row r="5551" spans="2:4" x14ac:dyDescent="0.25">
      <c r="B5551">
        <v>-546.69299999999998</v>
      </c>
      <c r="C5551">
        <v>0.153</v>
      </c>
      <c r="D5551" t="s">
        <v>5549</v>
      </c>
    </row>
    <row r="5552" spans="2:4" x14ac:dyDescent="0.25">
      <c r="B5552">
        <v>-546.69200000000001</v>
      </c>
      <c r="C5552">
        <v>0.11700000000000001</v>
      </c>
      <c r="D5552" t="s">
        <v>5550</v>
      </c>
    </row>
    <row r="5553" spans="2:4" x14ac:dyDescent="0.25">
      <c r="B5553">
        <v>-546.63099999999997</v>
      </c>
      <c r="C5553">
        <v>0.151</v>
      </c>
      <c r="D5553" t="s">
        <v>5551</v>
      </c>
    </row>
    <row r="5554" spans="2:4" x14ac:dyDescent="0.25">
      <c r="B5554">
        <v>-546.62699999999995</v>
      </c>
      <c r="C5554">
        <v>0.14699999999999999</v>
      </c>
      <c r="D5554" t="s">
        <v>5552</v>
      </c>
    </row>
    <row r="5555" spans="2:4" x14ac:dyDescent="0.25">
      <c r="B5555">
        <v>-546.61800000000005</v>
      </c>
      <c r="C5555">
        <v>0.13600000000000001</v>
      </c>
      <c r="D5555" t="s">
        <v>5553</v>
      </c>
    </row>
    <row r="5556" spans="2:4" x14ac:dyDescent="0.25">
      <c r="B5556">
        <v>-546.60299999999995</v>
      </c>
      <c r="C5556">
        <v>0.11700000000000001</v>
      </c>
      <c r="D5556" t="s">
        <v>5554</v>
      </c>
    </row>
    <row r="5557" spans="2:4" x14ac:dyDescent="0.25">
      <c r="B5557">
        <v>-546.58299999999997</v>
      </c>
      <c r="C5557">
        <v>0.13400000000000001</v>
      </c>
      <c r="D5557" t="s">
        <v>5555</v>
      </c>
    </row>
    <row r="5558" spans="2:4" x14ac:dyDescent="0.25">
      <c r="B5558">
        <v>-546.58199999999999</v>
      </c>
      <c r="C5558">
        <v>0.125</v>
      </c>
      <c r="D5558" t="s">
        <v>5556</v>
      </c>
    </row>
    <row r="5559" spans="2:4" x14ac:dyDescent="0.25">
      <c r="B5559">
        <v>-546.58100000000002</v>
      </c>
      <c r="C5559">
        <v>0.14899999999999999</v>
      </c>
      <c r="D5559" t="s">
        <v>5557</v>
      </c>
    </row>
    <row r="5560" spans="2:4" x14ac:dyDescent="0.25">
      <c r="B5560">
        <v>-546.55499999999995</v>
      </c>
      <c r="C5560">
        <v>0.13800000000000001</v>
      </c>
      <c r="D5560" t="s">
        <v>5558</v>
      </c>
    </row>
    <row r="5561" spans="2:4" x14ac:dyDescent="0.25">
      <c r="B5561">
        <v>-546.54899999999998</v>
      </c>
      <c r="C5561">
        <v>0.13500000000000001</v>
      </c>
      <c r="D5561" t="s">
        <v>5559</v>
      </c>
    </row>
    <row r="5562" spans="2:4" x14ac:dyDescent="0.25">
      <c r="B5562">
        <v>-546.53300000000002</v>
      </c>
      <c r="C5562">
        <v>0.109</v>
      </c>
      <c r="D5562" t="s">
        <v>5560</v>
      </c>
    </row>
    <row r="5563" spans="2:4" x14ac:dyDescent="0.25">
      <c r="B5563">
        <v>-546.52200000000005</v>
      </c>
      <c r="C5563">
        <v>0.14799999999999999</v>
      </c>
      <c r="D5563" t="s">
        <v>5561</v>
      </c>
    </row>
    <row r="5564" spans="2:4" x14ac:dyDescent="0.25">
      <c r="B5564">
        <v>-546.50099999999998</v>
      </c>
      <c r="C5564">
        <v>0.114</v>
      </c>
      <c r="D5564" t="s">
        <v>5562</v>
      </c>
    </row>
    <row r="5565" spans="2:4" x14ac:dyDescent="0.25">
      <c r="B5565">
        <v>-546.5</v>
      </c>
      <c r="C5565">
        <v>0.14699999999999999</v>
      </c>
      <c r="D5565" t="s">
        <v>5563</v>
      </c>
    </row>
    <row r="5566" spans="2:4" x14ac:dyDescent="0.25">
      <c r="B5566">
        <v>-546.49</v>
      </c>
      <c r="C5566">
        <v>0.14399999999999999</v>
      </c>
      <c r="D5566" t="s">
        <v>5564</v>
      </c>
    </row>
    <row r="5567" spans="2:4" x14ac:dyDescent="0.25">
      <c r="B5567">
        <v>-546.48800000000006</v>
      </c>
      <c r="C5567">
        <v>0.12</v>
      </c>
      <c r="D5567" t="s">
        <v>5565</v>
      </c>
    </row>
    <row r="5568" spans="2:4" x14ac:dyDescent="0.25">
      <c r="B5568">
        <v>-546.46900000000005</v>
      </c>
      <c r="C5568">
        <v>0.13700000000000001</v>
      </c>
      <c r="D5568" t="s">
        <v>5566</v>
      </c>
    </row>
    <row r="5569" spans="2:4" x14ac:dyDescent="0.25">
      <c r="B5569">
        <v>-546.46799999999996</v>
      </c>
      <c r="C5569">
        <v>0.15</v>
      </c>
      <c r="D5569" t="s">
        <v>5567</v>
      </c>
    </row>
    <row r="5570" spans="2:4" x14ac:dyDescent="0.25">
      <c r="B5570">
        <v>-546.46400000000006</v>
      </c>
      <c r="C5570">
        <v>0.14899999999999999</v>
      </c>
      <c r="D5570" t="s">
        <v>5568</v>
      </c>
    </row>
    <row r="5571" spans="2:4" x14ac:dyDescent="0.25">
      <c r="B5571">
        <v>-546.46100000000001</v>
      </c>
      <c r="C5571">
        <v>6.7000000000000004E-2</v>
      </c>
      <c r="D5571" t="s">
        <v>5569</v>
      </c>
    </row>
    <row r="5572" spans="2:4" x14ac:dyDescent="0.25">
      <c r="B5572">
        <v>-546.45600000000002</v>
      </c>
      <c r="C5572">
        <v>0.128</v>
      </c>
      <c r="D5572" t="s">
        <v>5570</v>
      </c>
    </row>
    <row r="5573" spans="2:4" x14ac:dyDescent="0.25">
      <c r="B5573">
        <v>-546.45000000000005</v>
      </c>
      <c r="C5573">
        <v>0.13</v>
      </c>
      <c r="D5573" t="s">
        <v>5571</v>
      </c>
    </row>
    <row r="5574" spans="2:4" x14ac:dyDescent="0.25">
      <c r="B5574">
        <v>-546.42999999999995</v>
      </c>
      <c r="C5574">
        <v>0.14000000000000001</v>
      </c>
      <c r="D5574" t="s">
        <v>5572</v>
      </c>
    </row>
    <row r="5575" spans="2:4" x14ac:dyDescent="0.25">
      <c r="B5575">
        <v>-546.428</v>
      </c>
      <c r="C5575">
        <v>0.14499999999999999</v>
      </c>
      <c r="D5575" t="s">
        <v>5573</v>
      </c>
    </row>
    <row r="5576" spans="2:4" x14ac:dyDescent="0.25">
      <c r="B5576">
        <v>-546.41999999999996</v>
      </c>
      <c r="C5576">
        <v>0.157</v>
      </c>
      <c r="D5576" t="s">
        <v>5574</v>
      </c>
    </row>
    <row r="5577" spans="2:4" x14ac:dyDescent="0.25">
      <c r="B5577">
        <v>-546.40700000000004</v>
      </c>
      <c r="C5577">
        <v>0.14899999999999999</v>
      </c>
      <c r="D5577" t="s">
        <v>5575</v>
      </c>
    </row>
    <row r="5578" spans="2:4" x14ac:dyDescent="0.25">
      <c r="B5578">
        <v>-546.39800000000002</v>
      </c>
      <c r="C5578">
        <v>0.13500000000000001</v>
      </c>
      <c r="D5578" t="s">
        <v>5576</v>
      </c>
    </row>
    <row r="5579" spans="2:4" x14ac:dyDescent="0.25">
      <c r="B5579">
        <v>-546.37699999999995</v>
      </c>
      <c r="C5579">
        <v>0.159</v>
      </c>
      <c r="D5579" t="s">
        <v>5577</v>
      </c>
    </row>
    <row r="5580" spans="2:4" x14ac:dyDescent="0.25">
      <c r="B5580">
        <v>-546.36800000000005</v>
      </c>
      <c r="C5580">
        <v>0.115</v>
      </c>
      <c r="D5580" t="s">
        <v>5578</v>
      </c>
    </row>
    <row r="5581" spans="2:4" x14ac:dyDescent="0.25">
      <c r="B5581">
        <v>-546.36400000000003</v>
      </c>
      <c r="C5581">
        <v>0.13600000000000001</v>
      </c>
      <c r="D5581" t="s">
        <v>5579</v>
      </c>
    </row>
    <row r="5582" spans="2:4" x14ac:dyDescent="0.25">
      <c r="B5582">
        <v>-546.36</v>
      </c>
      <c r="C5582">
        <v>0.122</v>
      </c>
      <c r="D5582" t="s">
        <v>5580</v>
      </c>
    </row>
    <row r="5583" spans="2:4" x14ac:dyDescent="0.25">
      <c r="B5583">
        <v>-546.346</v>
      </c>
      <c r="C5583">
        <v>0.13100000000000001</v>
      </c>
      <c r="D5583" t="s">
        <v>5581</v>
      </c>
    </row>
    <row r="5584" spans="2:4" x14ac:dyDescent="0.25">
      <c r="B5584">
        <v>-546.346</v>
      </c>
      <c r="C5584">
        <v>0.14599999999999999</v>
      </c>
      <c r="D5584" t="s">
        <v>5582</v>
      </c>
    </row>
    <row r="5585" spans="2:4" x14ac:dyDescent="0.25">
      <c r="B5585">
        <v>-546.33699999999999</v>
      </c>
      <c r="C5585">
        <v>0.11799999999999999</v>
      </c>
      <c r="D5585" t="s">
        <v>5583</v>
      </c>
    </row>
    <row r="5586" spans="2:4" x14ac:dyDescent="0.25">
      <c r="B5586">
        <v>-546.33500000000004</v>
      </c>
      <c r="C5586">
        <v>0.13</v>
      </c>
      <c r="D5586" t="s">
        <v>5584</v>
      </c>
    </row>
    <row r="5587" spans="2:4" x14ac:dyDescent="0.25">
      <c r="B5587">
        <v>-546.33299999999997</v>
      </c>
      <c r="C5587">
        <v>0.126</v>
      </c>
      <c r="D5587" t="s">
        <v>5585</v>
      </c>
    </row>
    <row r="5588" spans="2:4" x14ac:dyDescent="0.25">
      <c r="B5588">
        <v>-546.33199999999999</v>
      </c>
      <c r="C5588">
        <v>0.14399999999999999</v>
      </c>
      <c r="D5588" t="s">
        <v>5586</v>
      </c>
    </row>
    <row r="5589" spans="2:4" x14ac:dyDescent="0.25">
      <c r="B5589">
        <v>-546.32500000000005</v>
      </c>
      <c r="C5589">
        <v>0.14799999999999999</v>
      </c>
      <c r="D5589" t="s">
        <v>5587</v>
      </c>
    </row>
    <row r="5590" spans="2:4" x14ac:dyDescent="0.25">
      <c r="B5590">
        <v>-546.322</v>
      </c>
      <c r="C5590">
        <v>0.122</v>
      </c>
      <c r="D5590" t="s">
        <v>5588</v>
      </c>
    </row>
    <row r="5591" spans="2:4" x14ac:dyDescent="0.25">
      <c r="B5591">
        <v>-546.32000000000005</v>
      </c>
      <c r="C5591">
        <v>9.6000000000000002E-2</v>
      </c>
      <c r="D5591" t="s">
        <v>5589</v>
      </c>
    </row>
    <row r="5592" spans="2:4" x14ac:dyDescent="0.25">
      <c r="B5592">
        <v>-546.31600000000003</v>
      </c>
      <c r="C5592">
        <v>0.13300000000000001</v>
      </c>
      <c r="D5592" t="s">
        <v>5590</v>
      </c>
    </row>
    <row r="5593" spans="2:4" x14ac:dyDescent="0.25">
      <c r="B5593">
        <v>-546.31200000000001</v>
      </c>
      <c r="C5593">
        <v>0.14399999999999999</v>
      </c>
      <c r="D5593" t="s">
        <v>5591</v>
      </c>
    </row>
    <row r="5594" spans="2:4" x14ac:dyDescent="0.25">
      <c r="B5594">
        <v>-546.29899999999998</v>
      </c>
      <c r="C5594">
        <v>0.14000000000000001</v>
      </c>
      <c r="D5594" t="s">
        <v>5592</v>
      </c>
    </row>
    <row r="5595" spans="2:4" x14ac:dyDescent="0.25">
      <c r="B5595">
        <v>-546.298</v>
      </c>
      <c r="C5595">
        <v>0.14399999999999999</v>
      </c>
      <c r="D5595" t="s">
        <v>5593</v>
      </c>
    </row>
    <row r="5596" spans="2:4" x14ac:dyDescent="0.25">
      <c r="B5596">
        <v>-546.28800000000001</v>
      </c>
      <c r="C5596">
        <v>0.155</v>
      </c>
      <c r="D5596" t="s">
        <v>5594</v>
      </c>
    </row>
    <row r="5597" spans="2:4" x14ac:dyDescent="0.25">
      <c r="B5597">
        <v>-546.274</v>
      </c>
      <c r="C5597">
        <v>0.124</v>
      </c>
      <c r="D5597" t="s">
        <v>5595</v>
      </c>
    </row>
    <row r="5598" spans="2:4" x14ac:dyDescent="0.25">
      <c r="B5598">
        <v>-546.27099999999996</v>
      </c>
      <c r="C5598">
        <v>0.125</v>
      </c>
      <c r="D5598" t="s">
        <v>5596</v>
      </c>
    </row>
    <row r="5599" spans="2:4" x14ac:dyDescent="0.25">
      <c r="B5599">
        <v>-546.26800000000003</v>
      </c>
      <c r="C5599">
        <v>0.151</v>
      </c>
      <c r="D5599" t="s">
        <v>5597</v>
      </c>
    </row>
    <row r="5600" spans="2:4" x14ac:dyDescent="0.25">
      <c r="B5600">
        <v>-546.25599999999997</v>
      </c>
      <c r="C5600">
        <v>0.13200000000000001</v>
      </c>
      <c r="D5600" t="s">
        <v>5598</v>
      </c>
    </row>
    <row r="5601" spans="2:4" x14ac:dyDescent="0.25">
      <c r="B5601">
        <v>-546.25099999999998</v>
      </c>
      <c r="C5601">
        <v>0.14499999999999999</v>
      </c>
      <c r="D5601" t="s">
        <v>5599</v>
      </c>
    </row>
    <row r="5602" spans="2:4" x14ac:dyDescent="0.25">
      <c r="B5602">
        <v>-546.23699999999997</v>
      </c>
      <c r="C5602">
        <v>9.1999999999999998E-2</v>
      </c>
      <c r="D5602" t="s">
        <v>5600</v>
      </c>
    </row>
    <row r="5603" spans="2:4" x14ac:dyDescent="0.25">
      <c r="B5603">
        <v>-546.22199999999998</v>
      </c>
      <c r="C5603">
        <v>0.13400000000000001</v>
      </c>
      <c r="D5603" t="s">
        <v>5601</v>
      </c>
    </row>
    <row r="5604" spans="2:4" x14ac:dyDescent="0.25">
      <c r="B5604">
        <v>-546.22199999999998</v>
      </c>
      <c r="C5604">
        <v>0.13900000000000001</v>
      </c>
      <c r="D5604" t="s">
        <v>5602</v>
      </c>
    </row>
    <row r="5605" spans="2:4" x14ac:dyDescent="0.25">
      <c r="B5605">
        <v>-546.21400000000006</v>
      </c>
      <c r="C5605">
        <v>0.14599999999999999</v>
      </c>
      <c r="D5605" t="s">
        <v>5603</v>
      </c>
    </row>
    <row r="5606" spans="2:4" x14ac:dyDescent="0.25">
      <c r="B5606">
        <v>-546.21100000000001</v>
      </c>
      <c r="C5606">
        <v>0.14699999999999999</v>
      </c>
      <c r="D5606" t="s">
        <v>5604</v>
      </c>
    </row>
    <row r="5607" spans="2:4" x14ac:dyDescent="0.25">
      <c r="B5607">
        <v>-546.18399999999997</v>
      </c>
      <c r="C5607">
        <v>0.125</v>
      </c>
      <c r="D5607" t="s">
        <v>5605</v>
      </c>
    </row>
    <row r="5608" spans="2:4" x14ac:dyDescent="0.25">
      <c r="B5608">
        <v>-546.173</v>
      </c>
      <c r="C5608">
        <v>0.14599999999999999</v>
      </c>
      <c r="D5608" t="s">
        <v>5606</v>
      </c>
    </row>
    <row r="5609" spans="2:4" x14ac:dyDescent="0.25">
      <c r="B5609">
        <v>-546.15800000000002</v>
      </c>
      <c r="C5609">
        <v>0.155</v>
      </c>
      <c r="D5609" t="s">
        <v>5607</v>
      </c>
    </row>
    <row r="5610" spans="2:4" x14ac:dyDescent="0.25">
      <c r="B5610">
        <v>-546.13400000000001</v>
      </c>
      <c r="C5610">
        <v>0.14599999999999999</v>
      </c>
      <c r="D5610" t="s">
        <v>5608</v>
      </c>
    </row>
    <row r="5611" spans="2:4" x14ac:dyDescent="0.25">
      <c r="B5611">
        <v>-546.13300000000004</v>
      </c>
      <c r="C5611">
        <v>0.15</v>
      </c>
      <c r="D5611" t="s">
        <v>5609</v>
      </c>
    </row>
    <row r="5612" spans="2:4" x14ac:dyDescent="0.25">
      <c r="B5612">
        <v>-546.11599999999999</v>
      </c>
      <c r="C5612">
        <v>0.13</v>
      </c>
      <c r="D5612" t="s">
        <v>5610</v>
      </c>
    </row>
    <row r="5613" spans="2:4" x14ac:dyDescent="0.25">
      <c r="B5613">
        <v>-546.11</v>
      </c>
      <c r="C5613">
        <v>0.129</v>
      </c>
      <c r="D5613" t="s">
        <v>5611</v>
      </c>
    </row>
    <row r="5614" spans="2:4" x14ac:dyDescent="0.25">
      <c r="B5614">
        <v>-546.10599999999999</v>
      </c>
      <c r="C5614">
        <v>0.129</v>
      </c>
      <c r="D5614" t="s">
        <v>5612</v>
      </c>
    </row>
    <row r="5615" spans="2:4" x14ac:dyDescent="0.25">
      <c r="B5615">
        <v>-546.10500000000002</v>
      </c>
      <c r="C5615">
        <v>0.14299999999999999</v>
      </c>
      <c r="D5615" t="s">
        <v>5613</v>
      </c>
    </row>
    <row r="5616" spans="2:4" x14ac:dyDescent="0.25">
      <c r="B5616">
        <v>-546.08100000000002</v>
      </c>
      <c r="C5616">
        <v>0.128</v>
      </c>
      <c r="D5616" t="s">
        <v>5614</v>
      </c>
    </row>
    <row r="5617" spans="2:4" x14ac:dyDescent="0.25">
      <c r="B5617">
        <v>-546.07899999999995</v>
      </c>
      <c r="C5617">
        <v>0.124</v>
      </c>
      <c r="D5617" t="s">
        <v>5615</v>
      </c>
    </row>
    <row r="5618" spans="2:4" x14ac:dyDescent="0.25">
      <c r="B5618">
        <v>-546.072</v>
      </c>
      <c r="C5618">
        <v>0.13300000000000001</v>
      </c>
      <c r="D5618" t="s">
        <v>5616</v>
      </c>
    </row>
    <row r="5619" spans="2:4" x14ac:dyDescent="0.25">
      <c r="B5619">
        <v>-546.07100000000003</v>
      </c>
      <c r="C5619">
        <v>0.14299999999999999</v>
      </c>
      <c r="D5619" t="s">
        <v>5617</v>
      </c>
    </row>
    <row r="5620" spans="2:4" x14ac:dyDescent="0.25">
      <c r="B5620">
        <v>-546.06399999999996</v>
      </c>
      <c r="C5620">
        <v>0.13500000000000001</v>
      </c>
      <c r="D5620" t="s">
        <v>5618</v>
      </c>
    </row>
    <row r="5621" spans="2:4" x14ac:dyDescent="0.25">
      <c r="B5621">
        <v>-546.04600000000005</v>
      </c>
      <c r="C5621">
        <v>0.14799999999999999</v>
      </c>
      <c r="D5621" t="s">
        <v>5619</v>
      </c>
    </row>
    <row r="5622" spans="2:4" x14ac:dyDescent="0.25">
      <c r="B5622">
        <v>-546.04499999999996</v>
      </c>
      <c r="C5622">
        <v>0.14599999999999999</v>
      </c>
      <c r="D5622" t="s">
        <v>5620</v>
      </c>
    </row>
    <row r="5623" spans="2:4" x14ac:dyDescent="0.25">
      <c r="B5623">
        <v>-546.02700000000004</v>
      </c>
      <c r="C5623">
        <v>0.12</v>
      </c>
      <c r="D5623" t="s">
        <v>5621</v>
      </c>
    </row>
    <row r="5624" spans="2:4" x14ac:dyDescent="0.25">
      <c r="B5624">
        <v>-546.02700000000004</v>
      </c>
      <c r="C5624">
        <v>0.13300000000000001</v>
      </c>
      <c r="D5624" t="s">
        <v>5622</v>
      </c>
    </row>
    <row r="5625" spans="2:4" x14ac:dyDescent="0.25">
      <c r="B5625">
        <v>-545.97900000000004</v>
      </c>
      <c r="C5625">
        <v>0.11600000000000001</v>
      </c>
      <c r="D5625" t="s">
        <v>5623</v>
      </c>
    </row>
    <row r="5626" spans="2:4" x14ac:dyDescent="0.25">
      <c r="B5626">
        <v>-545.97699999999998</v>
      </c>
      <c r="C5626">
        <v>0.13500000000000001</v>
      </c>
      <c r="D5626" t="s">
        <v>5624</v>
      </c>
    </row>
    <row r="5627" spans="2:4" x14ac:dyDescent="0.25">
      <c r="B5627">
        <v>-545.96299999999997</v>
      </c>
      <c r="C5627">
        <v>0.13700000000000001</v>
      </c>
      <c r="D5627" t="s">
        <v>5625</v>
      </c>
    </row>
    <row r="5628" spans="2:4" x14ac:dyDescent="0.25">
      <c r="B5628">
        <v>-545.95600000000002</v>
      </c>
      <c r="C5628">
        <v>0.125</v>
      </c>
      <c r="D5628" t="s">
        <v>5626</v>
      </c>
    </row>
    <row r="5629" spans="2:4" x14ac:dyDescent="0.25">
      <c r="B5629">
        <v>-545.947</v>
      </c>
      <c r="C5629">
        <v>0.16700000000000001</v>
      </c>
      <c r="D5629" t="s">
        <v>5627</v>
      </c>
    </row>
    <row r="5630" spans="2:4" x14ac:dyDescent="0.25">
      <c r="B5630">
        <v>-545.94399999999996</v>
      </c>
      <c r="C5630">
        <v>0.16200000000000001</v>
      </c>
      <c r="D5630" t="s">
        <v>5628</v>
      </c>
    </row>
    <row r="5631" spans="2:4" x14ac:dyDescent="0.25">
      <c r="B5631">
        <v>-545.92600000000004</v>
      </c>
      <c r="C5631">
        <v>0.13500000000000001</v>
      </c>
      <c r="D5631" t="s">
        <v>5629</v>
      </c>
    </row>
    <row r="5632" spans="2:4" x14ac:dyDescent="0.25">
      <c r="B5632">
        <v>-545.90099999999995</v>
      </c>
      <c r="C5632">
        <v>0.14399999999999999</v>
      </c>
      <c r="D5632" t="s">
        <v>5630</v>
      </c>
    </row>
    <row r="5633" spans="2:4" x14ac:dyDescent="0.25">
      <c r="B5633">
        <v>-545.89599999999996</v>
      </c>
      <c r="C5633">
        <v>0.13700000000000001</v>
      </c>
      <c r="D5633" t="s">
        <v>5631</v>
      </c>
    </row>
    <row r="5634" spans="2:4" x14ac:dyDescent="0.25">
      <c r="B5634">
        <v>-545.89499999999998</v>
      </c>
      <c r="C5634">
        <v>0.13600000000000001</v>
      </c>
      <c r="D5634" t="s">
        <v>5632</v>
      </c>
    </row>
    <row r="5635" spans="2:4" x14ac:dyDescent="0.25">
      <c r="B5635">
        <v>-545.88599999999997</v>
      </c>
      <c r="C5635">
        <v>0.13700000000000001</v>
      </c>
      <c r="D5635" t="s">
        <v>5633</v>
      </c>
    </row>
    <row r="5636" spans="2:4" x14ac:dyDescent="0.25">
      <c r="B5636">
        <v>-545.86900000000003</v>
      </c>
      <c r="C5636">
        <v>0.14699999999999999</v>
      </c>
      <c r="D5636" t="s">
        <v>5634</v>
      </c>
    </row>
    <row r="5637" spans="2:4" x14ac:dyDescent="0.25">
      <c r="B5637">
        <v>-545.85799999999995</v>
      </c>
      <c r="C5637">
        <v>0.14699999999999999</v>
      </c>
      <c r="D5637" t="s">
        <v>5635</v>
      </c>
    </row>
    <row r="5638" spans="2:4" x14ac:dyDescent="0.25">
      <c r="B5638">
        <v>-545.85699999999997</v>
      </c>
      <c r="C5638">
        <v>0.13400000000000001</v>
      </c>
      <c r="D5638" t="s">
        <v>5636</v>
      </c>
    </row>
    <row r="5639" spans="2:4" x14ac:dyDescent="0.25">
      <c r="B5639">
        <v>-545.84400000000005</v>
      </c>
      <c r="C5639">
        <v>0.14499999999999999</v>
      </c>
      <c r="D5639" t="s">
        <v>5637</v>
      </c>
    </row>
    <row r="5640" spans="2:4" x14ac:dyDescent="0.25">
      <c r="B5640">
        <v>-545.84199999999998</v>
      </c>
      <c r="C5640">
        <v>0.13</v>
      </c>
      <c r="D5640" t="s">
        <v>5638</v>
      </c>
    </row>
    <row r="5641" spans="2:4" x14ac:dyDescent="0.25">
      <c r="B5641">
        <v>-545.83900000000006</v>
      </c>
      <c r="C5641">
        <v>0.16900000000000001</v>
      </c>
      <c r="D5641" t="s">
        <v>5639</v>
      </c>
    </row>
    <row r="5642" spans="2:4" x14ac:dyDescent="0.25">
      <c r="B5642">
        <v>-545.827</v>
      </c>
      <c r="C5642">
        <v>0.13200000000000001</v>
      </c>
      <c r="D5642" t="s">
        <v>5640</v>
      </c>
    </row>
    <row r="5643" spans="2:4" x14ac:dyDescent="0.25">
      <c r="B5643">
        <v>-545.79999999999995</v>
      </c>
      <c r="C5643">
        <v>0.13600000000000001</v>
      </c>
      <c r="D5643" t="s">
        <v>5641</v>
      </c>
    </row>
    <row r="5644" spans="2:4" x14ac:dyDescent="0.25">
      <c r="B5644">
        <v>-545.79700000000003</v>
      </c>
      <c r="C5644">
        <v>0.126</v>
      </c>
      <c r="D5644" t="s">
        <v>5642</v>
      </c>
    </row>
    <row r="5645" spans="2:4" x14ac:dyDescent="0.25">
      <c r="B5645">
        <v>-545.78300000000002</v>
      </c>
      <c r="C5645">
        <v>0.152</v>
      </c>
      <c r="D5645" t="s">
        <v>5643</v>
      </c>
    </row>
    <row r="5646" spans="2:4" x14ac:dyDescent="0.25">
      <c r="B5646">
        <v>-545.76599999999996</v>
      </c>
      <c r="C5646">
        <v>0.129</v>
      </c>
      <c r="D5646" t="s">
        <v>5644</v>
      </c>
    </row>
    <row r="5647" spans="2:4" x14ac:dyDescent="0.25">
      <c r="B5647">
        <v>-545.76400000000001</v>
      </c>
      <c r="C5647">
        <v>0.14499999999999999</v>
      </c>
      <c r="D5647" t="s">
        <v>5645</v>
      </c>
    </row>
    <row r="5648" spans="2:4" x14ac:dyDescent="0.25">
      <c r="B5648">
        <v>-545.75</v>
      </c>
      <c r="C5648">
        <v>0.13900000000000001</v>
      </c>
      <c r="D5648" t="s">
        <v>5646</v>
      </c>
    </row>
    <row r="5649" spans="2:4" x14ac:dyDescent="0.25">
      <c r="B5649">
        <v>-545.745</v>
      </c>
      <c r="C5649">
        <v>0.14099999999999999</v>
      </c>
      <c r="D5649" t="s">
        <v>5647</v>
      </c>
    </row>
    <row r="5650" spans="2:4" x14ac:dyDescent="0.25">
      <c r="B5650">
        <v>-545.73800000000006</v>
      </c>
      <c r="C5650">
        <v>0.158</v>
      </c>
      <c r="D5650" t="s">
        <v>5648</v>
      </c>
    </row>
    <row r="5651" spans="2:4" x14ac:dyDescent="0.25">
      <c r="B5651">
        <v>-545.73400000000004</v>
      </c>
      <c r="C5651">
        <v>0.15</v>
      </c>
      <c r="D5651" t="s">
        <v>5649</v>
      </c>
    </row>
    <row r="5652" spans="2:4" x14ac:dyDescent="0.25">
      <c r="B5652">
        <v>-545.72799999999995</v>
      </c>
      <c r="C5652">
        <v>0.107</v>
      </c>
      <c r="D5652" t="s">
        <v>5650</v>
      </c>
    </row>
    <row r="5653" spans="2:4" x14ac:dyDescent="0.25">
      <c r="B5653">
        <v>-545.72699999999998</v>
      </c>
      <c r="C5653">
        <v>0.11799999999999999</v>
      </c>
      <c r="D5653" t="s">
        <v>5651</v>
      </c>
    </row>
    <row r="5654" spans="2:4" x14ac:dyDescent="0.25">
      <c r="B5654">
        <v>-545.726</v>
      </c>
      <c r="C5654">
        <v>0.13400000000000001</v>
      </c>
      <c r="D5654" t="s">
        <v>5652</v>
      </c>
    </row>
    <row r="5655" spans="2:4" x14ac:dyDescent="0.25">
      <c r="B5655">
        <v>-545.721</v>
      </c>
      <c r="C5655">
        <v>0.14599999999999999</v>
      </c>
      <c r="D5655" t="s">
        <v>5653</v>
      </c>
    </row>
    <row r="5656" spans="2:4" x14ac:dyDescent="0.25">
      <c r="B5656">
        <v>-545.71600000000001</v>
      </c>
      <c r="C5656">
        <v>0.11700000000000001</v>
      </c>
      <c r="D5656" t="s">
        <v>5654</v>
      </c>
    </row>
    <row r="5657" spans="2:4" x14ac:dyDescent="0.25">
      <c r="B5657">
        <v>-545.69600000000003</v>
      </c>
      <c r="C5657">
        <v>0.13</v>
      </c>
      <c r="D5657" t="s">
        <v>5655</v>
      </c>
    </row>
    <row r="5658" spans="2:4" x14ac:dyDescent="0.25">
      <c r="B5658">
        <v>-545.64800000000002</v>
      </c>
      <c r="C5658">
        <v>0.13900000000000001</v>
      </c>
      <c r="D5658" t="s">
        <v>5656</v>
      </c>
    </row>
    <row r="5659" spans="2:4" x14ac:dyDescent="0.25">
      <c r="B5659">
        <v>-545.63099999999997</v>
      </c>
      <c r="C5659">
        <v>0.127</v>
      </c>
      <c r="D5659" t="s">
        <v>5657</v>
      </c>
    </row>
    <row r="5660" spans="2:4" x14ac:dyDescent="0.25">
      <c r="B5660">
        <v>-545.62599999999998</v>
      </c>
      <c r="C5660">
        <v>0.14499999999999999</v>
      </c>
      <c r="D5660" t="s">
        <v>5658</v>
      </c>
    </row>
    <row r="5661" spans="2:4" x14ac:dyDescent="0.25">
      <c r="B5661">
        <v>-545.625</v>
      </c>
      <c r="C5661">
        <v>0.156</v>
      </c>
      <c r="D5661" t="s">
        <v>5659</v>
      </c>
    </row>
    <row r="5662" spans="2:4" x14ac:dyDescent="0.25">
      <c r="B5662">
        <v>-545.61800000000005</v>
      </c>
      <c r="C5662">
        <v>0.13300000000000001</v>
      </c>
      <c r="D5662" t="s">
        <v>5660</v>
      </c>
    </row>
    <row r="5663" spans="2:4" x14ac:dyDescent="0.25">
      <c r="B5663">
        <v>-545.61800000000005</v>
      </c>
      <c r="C5663">
        <v>0.13600000000000001</v>
      </c>
      <c r="D5663" t="s">
        <v>5661</v>
      </c>
    </row>
    <row r="5664" spans="2:4" x14ac:dyDescent="0.25">
      <c r="B5664">
        <v>-545.61300000000006</v>
      </c>
      <c r="C5664">
        <v>0.13600000000000001</v>
      </c>
      <c r="D5664" t="s">
        <v>5662</v>
      </c>
    </row>
    <row r="5665" spans="2:4" x14ac:dyDescent="0.25">
      <c r="B5665">
        <v>-545.61199999999997</v>
      </c>
      <c r="C5665">
        <v>0.155</v>
      </c>
      <c r="D5665" t="s">
        <v>5663</v>
      </c>
    </row>
    <row r="5666" spans="2:4" x14ac:dyDescent="0.25">
      <c r="B5666">
        <v>-545.60599999999999</v>
      </c>
      <c r="C5666">
        <v>0.127</v>
      </c>
      <c r="D5666" t="s">
        <v>5664</v>
      </c>
    </row>
    <row r="5667" spans="2:4" x14ac:dyDescent="0.25">
      <c r="B5667">
        <v>-545.60599999999999</v>
      </c>
      <c r="C5667">
        <v>0.13800000000000001</v>
      </c>
      <c r="D5667" t="s">
        <v>5665</v>
      </c>
    </row>
    <row r="5668" spans="2:4" x14ac:dyDescent="0.25">
      <c r="B5668">
        <v>-545.60400000000004</v>
      </c>
      <c r="C5668">
        <v>0.14799999999999999</v>
      </c>
      <c r="D5668" t="s">
        <v>5666</v>
      </c>
    </row>
    <row r="5669" spans="2:4" x14ac:dyDescent="0.25">
      <c r="B5669">
        <v>-545.58799999999997</v>
      </c>
      <c r="C5669">
        <v>0.14299999999999999</v>
      </c>
      <c r="D5669" t="s">
        <v>5667</v>
      </c>
    </row>
    <row r="5670" spans="2:4" x14ac:dyDescent="0.25">
      <c r="B5670">
        <v>-545.58600000000001</v>
      </c>
      <c r="C5670">
        <v>0.122</v>
      </c>
      <c r="D5670" t="s">
        <v>5668</v>
      </c>
    </row>
    <row r="5671" spans="2:4" x14ac:dyDescent="0.25">
      <c r="B5671">
        <v>-545.58500000000004</v>
      </c>
      <c r="C5671">
        <v>0.14499999999999999</v>
      </c>
      <c r="D5671" t="s">
        <v>5669</v>
      </c>
    </row>
    <row r="5672" spans="2:4" x14ac:dyDescent="0.25">
      <c r="B5672">
        <v>-545.57600000000002</v>
      </c>
      <c r="C5672">
        <v>0.13400000000000001</v>
      </c>
      <c r="D5672" t="s">
        <v>5670</v>
      </c>
    </row>
    <row r="5673" spans="2:4" x14ac:dyDescent="0.25">
      <c r="B5673">
        <v>-545.56700000000001</v>
      </c>
      <c r="C5673">
        <v>0.129</v>
      </c>
      <c r="D5673" t="s">
        <v>5671</v>
      </c>
    </row>
    <row r="5674" spans="2:4" x14ac:dyDescent="0.25">
      <c r="B5674">
        <v>-545.55399999999997</v>
      </c>
      <c r="C5674">
        <v>0.14099999999999999</v>
      </c>
      <c r="D5674" t="s">
        <v>5672</v>
      </c>
    </row>
    <row r="5675" spans="2:4" x14ac:dyDescent="0.25">
      <c r="B5675">
        <v>-545.54399999999998</v>
      </c>
      <c r="C5675">
        <v>0.11799999999999999</v>
      </c>
      <c r="D5675" t="s">
        <v>5673</v>
      </c>
    </row>
    <row r="5676" spans="2:4" x14ac:dyDescent="0.25">
      <c r="B5676">
        <v>-545.54300000000001</v>
      </c>
      <c r="C5676">
        <v>0.123</v>
      </c>
      <c r="D5676" t="s">
        <v>5674</v>
      </c>
    </row>
    <row r="5677" spans="2:4" x14ac:dyDescent="0.25">
      <c r="B5677">
        <v>-545.52499999999998</v>
      </c>
      <c r="C5677">
        <v>0.123</v>
      </c>
      <c r="D5677" t="s">
        <v>5675</v>
      </c>
    </row>
    <row r="5678" spans="2:4" x14ac:dyDescent="0.25">
      <c r="B5678">
        <v>-545.51199999999994</v>
      </c>
      <c r="C5678">
        <v>0.129</v>
      </c>
      <c r="D5678" t="s">
        <v>5676</v>
      </c>
    </row>
    <row r="5679" spans="2:4" x14ac:dyDescent="0.25">
      <c r="B5679">
        <v>-545.50800000000004</v>
      </c>
      <c r="C5679">
        <v>0.11799999999999999</v>
      </c>
      <c r="D5679" t="s">
        <v>5677</v>
      </c>
    </row>
    <row r="5680" spans="2:4" x14ac:dyDescent="0.25">
      <c r="B5680">
        <v>-545.50400000000002</v>
      </c>
      <c r="C5680">
        <v>0.13400000000000001</v>
      </c>
      <c r="D5680" t="s">
        <v>5678</v>
      </c>
    </row>
    <row r="5681" spans="2:4" x14ac:dyDescent="0.25">
      <c r="B5681">
        <v>-545.48400000000004</v>
      </c>
      <c r="C5681">
        <v>0.14799999999999999</v>
      </c>
      <c r="D5681" t="s">
        <v>5679</v>
      </c>
    </row>
    <row r="5682" spans="2:4" x14ac:dyDescent="0.25">
      <c r="B5682">
        <v>-545.48299999999995</v>
      </c>
      <c r="C5682">
        <v>0.13500000000000001</v>
      </c>
      <c r="D5682" t="s">
        <v>5680</v>
      </c>
    </row>
    <row r="5683" spans="2:4" x14ac:dyDescent="0.25">
      <c r="B5683">
        <v>-545.46</v>
      </c>
      <c r="C5683">
        <v>0.121</v>
      </c>
      <c r="D5683" t="s">
        <v>5681</v>
      </c>
    </row>
    <row r="5684" spans="2:4" x14ac:dyDescent="0.25">
      <c r="B5684">
        <v>-545.45799999999997</v>
      </c>
      <c r="C5684">
        <v>0.129</v>
      </c>
      <c r="D5684" t="s">
        <v>5682</v>
      </c>
    </row>
    <row r="5685" spans="2:4" x14ac:dyDescent="0.25">
      <c r="B5685">
        <v>-545.44500000000005</v>
      </c>
      <c r="C5685">
        <v>0.153</v>
      </c>
      <c r="D5685" t="s">
        <v>5683</v>
      </c>
    </row>
    <row r="5686" spans="2:4" x14ac:dyDescent="0.25">
      <c r="B5686">
        <v>-545.44399999999996</v>
      </c>
      <c r="C5686">
        <v>0.14499999999999999</v>
      </c>
      <c r="D5686" t="s">
        <v>5684</v>
      </c>
    </row>
    <row r="5687" spans="2:4" x14ac:dyDescent="0.25">
      <c r="B5687">
        <v>-545.42600000000004</v>
      </c>
      <c r="C5687">
        <v>0.125</v>
      </c>
      <c r="D5687" t="s">
        <v>5685</v>
      </c>
    </row>
    <row r="5688" spans="2:4" x14ac:dyDescent="0.25">
      <c r="B5688">
        <v>-545.41800000000001</v>
      </c>
      <c r="C5688">
        <v>9.5000000000000001E-2</v>
      </c>
      <c r="D5688" t="s">
        <v>5686</v>
      </c>
    </row>
    <row r="5689" spans="2:4" x14ac:dyDescent="0.25">
      <c r="B5689">
        <v>-545.41499999999996</v>
      </c>
      <c r="C5689">
        <v>0.14599999999999999</v>
      </c>
      <c r="D5689" t="s">
        <v>5687</v>
      </c>
    </row>
    <row r="5690" spans="2:4" x14ac:dyDescent="0.25">
      <c r="B5690">
        <v>-545.40800000000002</v>
      </c>
      <c r="C5690">
        <v>0.13600000000000001</v>
      </c>
      <c r="D5690" t="s">
        <v>5688</v>
      </c>
    </row>
    <row r="5691" spans="2:4" x14ac:dyDescent="0.25">
      <c r="B5691">
        <v>-545.39499999999998</v>
      </c>
      <c r="C5691">
        <v>0.13900000000000001</v>
      </c>
      <c r="D5691" t="s">
        <v>5689</v>
      </c>
    </row>
    <row r="5692" spans="2:4" x14ac:dyDescent="0.25">
      <c r="B5692">
        <v>-545.39400000000001</v>
      </c>
      <c r="C5692">
        <v>0.127</v>
      </c>
      <c r="D5692" t="s">
        <v>5690</v>
      </c>
    </row>
    <row r="5693" spans="2:4" x14ac:dyDescent="0.25">
      <c r="B5693">
        <v>-545.39300000000003</v>
      </c>
      <c r="C5693">
        <v>0.13900000000000001</v>
      </c>
      <c r="D5693" t="s">
        <v>5691</v>
      </c>
    </row>
    <row r="5694" spans="2:4" x14ac:dyDescent="0.25">
      <c r="B5694">
        <v>-545.36400000000003</v>
      </c>
      <c r="C5694">
        <v>0.14099999999999999</v>
      </c>
      <c r="D5694" t="s">
        <v>5692</v>
      </c>
    </row>
    <row r="5695" spans="2:4" x14ac:dyDescent="0.25">
      <c r="B5695">
        <v>-545.34100000000001</v>
      </c>
      <c r="C5695">
        <v>0.14699999999999999</v>
      </c>
      <c r="D5695" t="s">
        <v>5693</v>
      </c>
    </row>
    <row r="5696" spans="2:4" x14ac:dyDescent="0.25">
      <c r="B5696">
        <v>-545.33399999999995</v>
      </c>
      <c r="C5696">
        <v>0.13</v>
      </c>
      <c r="D5696" t="s">
        <v>5694</v>
      </c>
    </row>
    <row r="5697" spans="2:4" x14ac:dyDescent="0.25">
      <c r="B5697">
        <v>-545.32799999999997</v>
      </c>
      <c r="C5697">
        <v>0.114</v>
      </c>
      <c r="D5697" t="s">
        <v>5695</v>
      </c>
    </row>
    <row r="5698" spans="2:4" x14ac:dyDescent="0.25">
      <c r="B5698">
        <v>-545.29700000000003</v>
      </c>
      <c r="C5698">
        <v>0.14699999999999999</v>
      </c>
      <c r="D5698" t="s">
        <v>5696</v>
      </c>
    </row>
    <row r="5699" spans="2:4" x14ac:dyDescent="0.25">
      <c r="B5699">
        <v>-545.29</v>
      </c>
      <c r="C5699">
        <v>0.129</v>
      </c>
      <c r="D5699" t="s">
        <v>5697</v>
      </c>
    </row>
    <row r="5700" spans="2:4" x14ac:dyDescent="0.25">
      <c r="B5700">
        <v>-545.28599999999994</v>
      </c>
      <c r="C5700">
        <v>0.14199999999999999</v>
      </c>
      <c r="D5700" t="s">
        <v>5698</v>
      </c>
    </row>
    <row r="5701" spans="2:4" x14ac:dyDescent="0.25">
      <c r="B5701">
        <v>-545.27599999999995</v>
      </c>
      <c r="C5701">
        <v>0.14299999999999999</v>
      </c>
      <c r="D5701" t="s">
        <v>5699</v>
      </c>
    </row>
    <row r="5702" spans="2:4" x14ac:dyDescent="0.25">
      <c r="B5702">
        <v>-545.27599999999995</v>
      </c>
      <c r="C5702">
        <v>0.16</v>
      </c>
      <c r="D5702" t="s">
        <v>5700</v>
      </c>
    </row>
    <row r="5703" spans="2:4" x14ac:dyDescent="0.25">
      <c r="B5703">
        <v>-545.27099999999996</v>
      </c>
      <c r="C5703">
        <v>0.13100000000000001</v>
      </c>
      <c r="D5703" t="s">
        <v>5701</v>
      </c>
    </row>
    <row r="5704" spans="2:4" x14ac:dyDescent="0.25">
      <c r="B5704">
        <v>-545.27</v>
      </c>
      <c r="C5704">
        <v>0.13300000000000001</v>
      </c>
      <c r="D5704" t="s">
        <v>5702</v>
      </c>
    </row>
    <row r="5705" spans="2:4" x14ac:dyDescent="0.25">
      <c r="B5705">
        <v>-545.24400000000003</v>
      </c>
      <c r="C5705">
        <v>0.156</v>
      </c>
      <c r="D5705" t="s">
        <v>5703</v>
      </c>
    </row>
    <row r="5706" spans="2:4" x14ac:dyDescent="0.25">
      <c r="B5706">
        <v>-545.23699999999997</v>
      </c>
      <c r="C5706">
        <v>0.14799999999999999</v>
      </c>
      <c r="D5706" t="s">
        <v>5704</v>
      </c>
    </row>
    <row r="5707" spans="2:4" x14ac:dyDescent="0.25">
      <c r="B5707">
        <v>-545.23400000000004</v>
      </c>
      <c r="C5707">
        <v>0.11899999999999999</v>
      </c>
      <c r="D5707" t="s">
        <v>5705</v>
      </c>
    </row>
    <row r="5708" spans="2:4" x14ac:dyDescent="0.25">
      <c r="B5708">
        <v>-545.22400000000005</v>
      </c>
      <c r="C5708">
        <v>0.13200000000000001</v>
      </c>
      <c r="D5708" t="s">
        <v>5706</v>
      </c>
    </row>
    <row r="5709" spans="2:4" x14ac:dyDescent="0.25">
      <c r="B5709">
        <v>-545.22199999999998</v>
      </c>
      <c r="C5709">
        <v>0.14199999999999999</v>
      </c>
      <c r="D5709" t="s">
        <v>5707</v>
      </c>
    </row>
    <row r="5710" spans="2:4" x14ac:dyDescent="0.25">
      <c r="B5710">
        <v>-545.22</v>
      </c>
      <c r="C5710">
        <v>0.14599999999999999</v>
      </c>
      <c r="D5710" t="s">
        <v>5708</v>
      </c>
    </row>
    <row r="5711" spans="2:4" x14ac:dyDescent="0.25">
      <c r="B5711">
        <v>-545.21799999999996</v>
      </c>
      <c r="C5711">
        <v>0.13300000000000001</v>
      </c>
      <c r="D5711" t="s">
        <v>5709</v>
      </c>
    </row>
    <row r="5712" spans="2:4" x14ac:dyDescent="0.25">
      <c r="B5712">
        <v>-545.21299999999997</v>
      </c>
      <c r="C5712">
        <v>0.12</v>
      </c>
      <c r="D5712" t="s">
        <v>5710</v>
      </c>
    </row>
    <row r="5713" spans="2:4" x14ac:dyDescent="0.25">
      <c r="B5713">
        <v>-545.20399999999995</v>
      </c>
      <c r="C5713">
        <v>0.125</v>
      </c>
      <c r="D5713" t="s">
        <v>5711</v>
      </c>
    </row>
    <row r="5714" spans="2:4" x14ac:dyDescent="0.25">
      <c r="B5714">
        <v>-545.19299999999998</v>
      </c>
      <c r="C5714">
        <v>0.11600000000000001</v>
      </c>
      <c r="D5714" t="s">
        <v>5712</v>
      </c>
    </row>
    <row r="5715" spans="2:4" x14ac:dyDescent="0.25">
      <c r="B5715">
        <v>-545.16800000000001</v>
      </c>
      <c r="C5715">
        <v>0.14199999999999999</v>
      </c>
      <c r="D5715" t="s">
        <v>5713</v>
      </c>
    </row>
    <row r="5716" spans="2:4" x14ac:dyDescent="0.25">
      <c r="B5716">
        <v>-545.15599999999995</v>
      </c>
      <c r="C5716">
        <v>0.126</v>
      </c>
      <c r="D5716" t="s">
        <v>5714</v>
      </c>
    </row>
    <row r="5717" spans="2:4" x14ac:dyDescent="0.25">
      <c r="B5717">
        <v>-545.14599999999996</v>
      </c>
      <c r="C5717">
        <v>0.14799999999999999</v>
      </c>
      <c r="D5717" t="s">
        <v>5715</v>
      </c>
    </row>
    <row r="5718" spans="2:4" x14ac:dyDescent="0.25">
      <c r="B5718">
        <v>-545.14300000000003</v>
      </c>
      <c r="C5718">
        <v>0.13100000000000001</v>
      </c>
      <c r="D5718" t="s">
        <v>5716</v>
      </c>
    </row>
    <row r="5719" spans="2:4" x14ac:dyDescent="0.25">
      <c r="B5719">
        <v>-545.14099999999996</v>
      </c>
      <c r="C5719">
        <v>0.153</v>
      </c>
      <c r="D5719" t="s">
        <v>5717</v>
      </c>
    </row>
    <row r="5720" spans="2:4" x14ac:dyDescent="0.25">
      <c r="B5720">
        <v>-545.12900000000002</v>
      </c>
      <c r="C5720">
        <v>0.13800000000000001</v>
      </c>
      <c r="D5720" t="s">
        <v>5718</v>
      </c>
    </row>
    <row r="5721" spans="2:4" x14ac:dyDescent="0.25">
      <c r="B5721">
        <v>-545.125</v>
      </c>
      <c r="C5721">
        <v>0.111</v>
      </c>
      <c r="D5721" t="s">
        <v>5719</v>
      </c>
    </row>
    <row r="5722" spans="2:4" x14ac:dyDescent="0.25">
      <c r="B5722">
        <v>-545.12099999999998</v>
      </c>
      <c r="C5722">
        <v>0.114</v>
      </c>
      <c r="D5722" t="s">
        <v>5720</v>
      </c>
    </row>
    <row r="5723" spans="2:4" x14ac:dyDescent="0.25">
      <c r="B5723">
        <v>-545.10799999999995</v>
      </c>
      <c r="C5723">
        <v>0.15</v>
      </c>
      <c r="D5723" t="s">
        <v>5721</v>
      </c>
    </row>
    <row r="5724" spans="2:4" x14ac:dyDescent="0.25">
      <c r="B5724">
        <v>-545.10500000000002</v>
      </c>
      <c r="C5724">
        <v>0.153</v>
      </c>
      <c r="D5724" t="s">
        <v>5722</v>
      </c>
    </row>
    <row r="5725" spans="2:4" x14ac:dyDescent="0.25">
      <c r="B5725">
        <v>-545.10400000000004</v>
      </c>
      <c r="C5725">
        <v>0.14199999999999999</v>
      </c>
      <c r="D5725" t="s">
        <v>5723</v>
      </c>
    </row>
    <row r="5726" spans="2:4" x14ac:dyDescent="0.25">
      <c r="B5726">
        <v>-545.10199999999998</v>
      </c>
      <c r="C5726">
        <v>0.14899999999999999</v>
      </c>
      <c r="D5726" t="s">
        <v>5724</v>
      </c>
    </row>
    <row r="5727" spans="2:4" x14ac:dyDescent="0.25">
      <c r="B5727">
        <v>-545.08900000000006</v>
      </c>
      <c r="C5727">
        <v>0.11799999999999999</v>
      </c>
      <c r="D5727" t="s">
        <v>5725</v>
      </c>
    </row>
    <row r="5728" spans="2:4" x14ac:dyDescent="0.25">
      <c r="B5728">
        <v>-545.05499999999995</v>
      </c>
      <c r="C5728">
        <v>0.14899999999999999</v>
      </c>
      <c r="D5728" t="s">
        <v>5726</v>
      </c>
    </row>
    <row r="5729" spans="2:4" x14ac:dyDescent="0.25">
      <c r="B5729">
        <v>-545.04600000000005</v>
      </c>
      <c r="C5729">
        <v>0.11899999999999999</v>
      </c>
      <c r="D5729" t="s">
        <v>5727</v>
      </c>
    </row>
    <row r="5730" spans="2:4" x14ac:dyDescent="0.25">
      <c r="B5730">
        <v>-545.04200000000003</v>
      </c>
      <c r="C5730">
        <v>0.13400000000000001</v>
      </c>
      <c r="D5730" t="s">
        <v>5728</v>
      </c>
    </row>
    <row r="5731" spans="2:4" x14ac:dyDescent="0.25">
      <c r="B5731">
        <v>-545.02</v>
      </c>
      <c r="C5731">
        <v>0.14000000000000001</v>
      </c>
      <c r="D5731" t="s">
        <v>5729</v>
      </c>
    </row>
    <row r="5732" spans="2:4" x14ac:dyDescent="0.25">
      <c r="B5732">
        <v>-545.01099999999997</v>
      </c>
      <c r="C5732">
        <v>0.14799999999999999</v>
      </c>
      <c r="D5732" t="s">
        <v>5730</v>
      </c>
    </row>
    <row r="5733" spans="2:4" x14ac:dyDescent="0.25">
      <c r="B5733">
        <v>-545.005</v>
      </c>
      <c r="C5733">
        <v>0.14099999999999999</v>
      </c>
      <c r="D5733" t="s">
        <v>5731</v>
      </c>
    </row>
    <row r="5734" spans="2:4" x14ac:dyDescent="0.25">
      <c r="B5734">
        <v>-544.98400000000004</v>
      </c>
      <c r="C5734">
        <v>0.14899999999999999</v>
      </c>
      <c r="D5734" t="s">
        <v>5732</v>
      </c>
    </row>
    <row r="5735" spans="2:4" x14ac:dyDescent="0.25">
      <c r="B5735">
        <v>-544.98099999999999</v>
      </c>
      <c r="C5735">
        <v>0.13800000000000001</v>
      </c>
      <c r="D5735" t="s">
        <v>5733</v>
      </c>
    </row>
    <row r="5736" spans="2:4" x14ac:dyDescent="0.25">
      <c r="B5736">
        <v>-544.97900000000004</v>
      </c>
      <c r="C5736">
        <v>0.13300000000000001</v>
      </c>
      <c r="D5736" t="s">
        <v>5734</v>
      </c>
    </row>
    <row r="5737" spans="2:4" x14ac:dyDescent="0.25">
      <c r="B5737">
        <v>-544.96</v>
      </c>
      <c r="C5737">
        <v>9.8000000000000004E-2</v>
      </c>
      <c r="D5737" t="s">
        <v>5735</v>
      </c>
    </row>
    <row r="5738" spans="2:4" x14ac:dyDescent="0.25">
      <c r="B5738">
        <v>-544.95899999999995</v>
      </c>
      <c r="C5738">
        <v>0.115</v>
      </c>
      <c r="D5738" t="s">
        <v>5736</v>
      </c>
    </row>
    <row r="5739" spans="2:4" x14ac:dyDescent="0.25">
      <c r="B5739">
        <v>-544.94000000000005</v>
      </c>
      <c r="C5739">
        <v>0.125</v>
      </c>
      <c r="D5739" t="s">
        <v>5737</v>
      </c>
    </row>
    <row r="5740" spans="2:4" x14ac:dyDescent="0.25">
      <c r="B5740">
        <v>-544.94000000000005</v>
      </c>
      <c r="C5740">
        <v>0.14599999999999999</v>
      </c>
      <c r="D5740" t="s">
        <v>5738</v>
      </c>
    </row>
    <row r="5741" spans="2:4" x14ac:dyDescent="0.25">
      <c r="B5741">
        <v>-544.93899999999996</v>
      </c>
      <c r="C5741">
        <v>0.13500000000000001</v>
      </c>
      <c r="D5741" t="s">
        <v>5739</v>
      </c>
    </row>
    <row r="5742" spans="2:4" x14ac:dyDescent="0.25">
      <c r="B5742">
        <v>-544.92899999999997</v>
      </c>
      <c r="C5742">
        <v>0.113</v>
      </c>
      <c r="D5742" t="s">
        <v>5740</v>
      </c>
    </row>
    <row r="5743" spans="2:4" x14ac:dyDescent="0.25">
      <c r="B5743">
        <v>-544.91800000000001</v>
      </c>
      <c r="C5743">
        <v>0.05</v>
      </c>
      <c r="D5743" t="s">
        <v>5741</v>
      </c>
    </row>
    <row r="5744" spans="2:4" x14ac:dyDescent="0.25">
      <c r="B5744">
        <v>-544.91200000000003</v>
      </c>
      <c r="C5744">
        <v>0.14799999999999999</v>
      </c>
      <c r="D5744" t="s">
        <v>5742</v>
      </c>
    </row>
    <row r="5745" spans="2:4" x14ac:dyDescent="0.25">
      <c r="B5745">
        <v>-544.87599999999998</v>
      </c>
      <c r="C5745">
        <v>0.13600000000000001</v>
      </c>
      <c r="D5745" t="s">
        <v>5743</v>
      </c>
    </row>
    <row r="5746" spans="2:4" x14ac:dyDescent="0.25">
      <c r="B5746">
        <v>-544.83399999999995</v>
      </c>
      <c r="C5746">
        <v>0.152</v>
      </c>
      <c r="D5746" t="s">
        <v>5744</v>
      </c>
    </row>
    <row r="5747" spans="2:4" x14ac:dyDescent="0.25">
      <c r="B5747">
        <v>-544.82000000000005</v>
      </c>
      <c r="C5747">
        <v>0.128</v>
      </c>
      <c r="D5747" t="s">
        <v>5745</v>
      </c>
    </row>
    <row r="5748" spans="2:4" x14ac:dyDescent="0.25">
      <c r="B5748">
        <v>-544.81600000000003</v>
      </c>
      <c r="C5748">
        <v>0.125</v>
      </c>
      <c r="D5748" t="s">
        <v>5746</v>
      </c>
    </row>
    <row r="5749" spans="2:4" x14ac:dyDescent="0.25">
      <c r="B5749">
        <v>-544.81100000000004</v>
      </c>
      <c r="C5749">
        <v>0.15</v>
      </c>
      <c r="D5749" t="s">
        <v>5747</v>
      </c>
    </row>
    <row r="5750" spans="2:4" x14ac:dyDescent="0.25">
      <c r="B5750">
        <v>-544.80200000000002</v>
      </c>
      <c r="C5750">
        <v>0.14000000000000001</v>
      </c>
      <c r="D5750" t="s">
        <v>5748</v>
      </c>
    </row>
    <row r="5751" spans="2:4" x14ac:dyDescent="0.25">
      <c r="B5751">
        <v>-544.79999999999995</v>
      </c>
      <c r="C5751">
        <v>0.13600000000000001</v>
      </c>
      <c r="D5751" t="s">
        <v>5749</v>
      </c>
    </row>
    <row r="5752" spans="2:4" x14ac:dyDescent="0.25">
      <c r="B5752">
        <v>-544.78200000000004</v>
      </c>
      <c r="C5752">
        <v>0.11899999999999999</v>
      </c>
      <c r="D5752" t="s">
        <v>5750</v>
      </c>
    </row>
    <row r="5753" spans="2:4" x14ac:dyDescent="0.25">
      <c r="B5753">
        <v>-544.78</v>
      </c>
      <c r="C5753">
        <v>0.13400000000000001</v>
      </c>
      <c r="D5753" t="s">
        <v>5751</v>
      </c>
    </row>
    <row r="5754" spans="2:4" x14ac:dyDescent="0.25">
      <c r="B5754">
        <v>-544.77499999999998</v>
      </c>
      <c r="C5754">
        <v>0.13700000000000001</v>
      </c>
      <c r="D5754" t="s">
        <v>5752</v>
      </c>
    </row>
    <row r="5755" spans="2:4" x14ac:dyDescent="0.25">
      <c r="B5755">
        <v>-544.77300000000002</v>
      </c>
      <c r="C5755">
        <v>0.125</v>
      </c>
      <c r="D5755" t="s">
        <v>5753</v>
      </c>
    </row>
    <row r="5756" spans="2:4" x14ac:dyDescent="0.25">
      <c r="B5756">
        <v>-544.76400000000001</v>
      </c>
      <c r="C5756">
        <v>0.14499999999999999</v>
      </c>
      <c r="D5756" t="s">
        <v>5754</v>
      </c>
    </row>
    <row r="5757" spans="2:4" x14ac:dyDescent="0.25">
      <c r="B5757">
        <v>-544.76099999999997</v>
      </c>
      <c r="C5757">
        <v>0.151</v>
      </c>
      <c r="D5757" t="s">
        <v>5755</v>
      </c>
    </row>
    <row r="5758" spans="2:4" x14ac:dyDescent="0.25">
      <c r="B5758">
        <v>-544.75599999999997</v>
      </c>
      <c r="C5758">
        <v>0.128</v>
      </c>
      <c r="D5758" t="s">
        <v>5756</v>
      </c>
    </row>
    <row r="5759" spans="2:4" x14ac:dyDescent="0.25">
      <c r="B5759">
        <v>-544.75400000000002</v>
      </c>
      <c r="C5759">
        <v>0.13600000000000001</v>
      </c>
      <c r="D5759" t="s">
        <v>5757</v>
      </c>
    </row>
    <row r="5760" spans="2:4" x14ac:dyDescent="0.25">
      <c r="B5760">
        <v>-544.745</v>
      </c>
      <c r="C5760">
        <v>0.12</v>
      </c>
      <c r="D5760" t="s">
        <v>5758</v>
      </c>
    </row>
    <row r="5761" spans="2:4" x14ac:dyDescent="0.25">
      <c r="B5761">
        <v>-544.73900000000003</v>
      </c>
      <c r="C5761">
        <v>0.14199999999999999</v>
      </c>
      <c r="D5761" t="s">
        <v>5759</v>
      </c>
    </row>
    <row r="5762" spans="2:4" x14ac:dyDescent="0.25">
      <c r="B5762">
        <v>-544.73299999999995</v>
      </c>
      <c r="C5762">
        <v>0.13900000000000001</v>
      </c>
      <c r="D5762" t="s">
        <v>5760</v>
      </c>
    </row>
    <row r="5763" spans="2:4" x14ac:dyDescent="0.25">
      <c r="B5763">
        <v>-544.72400000000005</v>
      </c>
      <c r="C5763">
        <v>0.123</v>
      </c>
      <c r="D5763" t="s">
        <v>5761</v>
      </c>
    </row>
    <row r="5764" spans="2:4" x14ac:dyDescent="0.25">
      <c r="B5764">
        <v>-544.72199999999998</v>
      </c>
      <c r="C5764">
        <v>0.124</v>
      </c>
      <c r="D5764" t="s">
        <v>5762</v>
      </c>
    </row>
    <row r="5765" spans="2:4" x14ac:dyDescent="0.25">
      <c r="B5765">
        <v>-544.72</v>
      </c>
      <c r="C5765">
        <v>0.129</v>
      </c>
      <c r="D5765" t="s">
        <v>5763</v>
      </c>
    </row>
    <row r="5766" spans="2:4" x14ac:dyDescent="0.25">
      <c r="B5766">
        <v>-544.70500000000004</v>
      </c>
      <c r="C5766">
        <v>0.13400000000000001</v>
      </c>
      <c r="D5766" t="s">
        <v>5764</v>
      </c>
    </row>
    <row r="5767" spans="2:4" x14ac:dyDescent="0.25">
      <c r="B5767">
        <v>-544.70299999999997</v>
      </c>
      <c r="C5767">
        <v>0.13500000000000001</v>
      </c>
      <c r="D5767" t="s">
        <v>5765</v>
      </c>
    </row>
    <row r="5768" spans="2:4" x14ac:dyDescent="0.25">
      <c r="B5768">
        <v>-544.69200000000001</v>
      </c>
      <c r="C5768">
        <v>0.13300000000000001</v>
      </c>
      <c r="D5768" t="s">
        <v>5766</v>
      </c>
    </row>
    <row r="5769" spans="2:4" x14ac:dyDescent="0.25">
      <c r="B5769">
        <v>-544.67200000000003</v>
      </c>
      <c r="C5769">
        <v>0.13300000000000001</v>
      </c>
      <c r="D5769" t="s">
        <v>5767</v>
      </c>
    </row>
    <row r="5770" spans="2:4" x14ac:dyDescent="0.25">
      <c r="B5770">
        <v>-544.66999999999996</v>
      </c>
      <c r="C5770">
        <v>0.153</v>
      </c>
      <c r="D5770" t="s">
        <v>5768</v>
      </c>
    </row>
    <row r="5771" spans="2:4" x14ac:dyDescent="0.25">
      <c r="B5771">
        <v>-544.66700000000003</v>
      </c>
      <c r="C5771">
        <v>0.13</v>
      </c>
      <c r="D5771" t="s">
        <v>5769</v>
      </c>
    </row>
    <row r="5772" spans="2:4" x14ac:dyDescent="0.25">
      <c r="B5772">
        <v>-544.65800000000002</v>
      </c>
      <c r="C5772">
        <v>0.13900000000000001</v>
      </c>
      <c r="D5772" t="s">
        <v>5770</v>
      </c>
    </row>
    <row r="5773" spans="2:4" x14ac:dyDescent="0.25">
      <c r="B5773">
        <v>-544.65200000000004</v>
      </c>
      <c r="C5773">
        <v>0.14299999999999999</v>
      </c>
      <c r="D5773" t="s">
        <v>5771</v>
      </c>
    </row>
    <row r="5774" spans="2:4" x14ac:dyDescent="0.25">
      <c r="B5774">
        <v>-544.64800000000002</v>
      </c>
      <c r="C5774">
        <v>0.11600000000000001</v>
      </c>
      <c r="D5774" t="s">
        <v>5772</v>
      </c>
    </row>
    <row r="5775" spans="2:4" x14ac:dyDescent="0.25">
      <c r="B5775">
        <v>-544.61599999999999</v>
      </c>
      <c r="C5775">
        <v>0.13300000000000001</v>
      </c>
      <c r="D5775" t="s">
        <v>5773</v>
      </c>
    </row>
    <row r="5776" spans="2:4" x14ac:dyDescent="0.25">
      <c r="B5776">
        <v>-544.59799999999996</v>
      </c>
      <c r="C5776">
        <v>0.14299999999999999</v>
      </c>
      <c r="D5776" t="s">
        <v>5774</v>
      </c>
    </row>
    <row r="5777" spans="2:4" x14ac:dyDescent="0.25">
      <c r="B5777">
        <v>-544.59199999999998</v>
      </c>
      <c r="C5777">
        <v>0.14399999999999999</v>
      </c>
      <c r="D5777" t="s">
        <v>5775</v>
      </c>
    </row>
    <row r="5778" spans="2:4" x14ac:dyDescent="0.25">
      <c r="B5778">
        <v>-544.58100000000002</v>
      </c>
      <c r="C5778">
        <v>0.13900000000000001</v>
      </c>
      <c r="D5778" t="s">
        <v>5776</v>
      </c>
    </row>
    <row r="5779" spans="2:4" x14ac:dyDescent="0.25">
      <c r="B5779">
        <v>-544.577</v>
      </c>
      <c r="C5779">
        <v>0.14899999999999999</v>
      </c>
      <c r="D5779" t="s">
        <v>5777</v>
      </c>
    </row>
    <row r="5780" spans="2:4" x14ac:dyDescent="0.25">
      <c r="B5780">
        <v>-544.57600000000002</v>
      </c>
      <c r="C5780">
        <v>0.13400000000000001</v>
      </c>
      <c r="D5780" t="s">
        <v>5778</v>
      </c>
    </row>
    <row r="5781" spans="2:4" x14ac:dyDescent="0.25">
      <c r="B5781">
        <v>-544.55700000000002</v>
      </c>
      <c r="C5781">
        <v>0.13400000000000001</v>
      </c>
      <c r="D5781" t="s">
        <v>5779</v>
      </c>
    </row>
    <row r="5782" spans="2:4" x14ac:dyDescent="0.25">
      <c r="B5782">
        <v>-544.55600000000004</v>
      </c>
      <c r="C5782">
        <v>0.127</v>
      </c>
      <c r="D5782" t="s">
        <v>5780</v>
      </c>
    </row>
    <row r="5783" spans="2:4" x14ac:dyDescent="0.25">
      <c r="B5783">
        <v>-544.54200000000003</v>
      </c>
      <c r="C5783">
        <v>0.11600000000000001</v>
      </c>
      <c r="D5783" t="s">
        <v>5781</v>
      </c>
    </row>
    <row r="5784" spans="2:4" x14ac:dyDescent="0.25">
      <c r="B5784">
        <v>-544.54</v>
      </c>
      <c r="C5784">
        <v>0.152</v>
      </c>
      <c r="D5784" t="s">
        <v>5782</v>
      </c>
    </row>
    <row r="5785" spans="2:4" x14ac:dyDescent="0.25">
      <c r="B5785">
        <v>-544.53499999999997</v>
      </c>
      <c r="C5785">
        <v>0.14499999999999999</v>
      </c>
      <c r="D5785" t="s">
        <v>5783</v>
      </c>
    </row>
    <row r="5786" spans="2:4" x14ac:dyDescent="0.25">
      <c r="B5786">
        <v>-544.53</v>
      </c>
      <c r="C5786">
        <v>0.152</v>
      </c>
      <c r="D5786" t="s">
        <v>5784</v>
      </c>
    </row>
    <row r="5787" spans="2:4" x14ac:dyDescent="0.25">
      <c r="B5787">
        <v>-544.524</v>
      </c>
      <c r="C5787">
        <v>0.14000000000000001</v>
      </c>
      <c r="D5787" t="s">
        <v>5785</v>
      </c>
    </row>
    <row r="5788" spans="2:4" x14ac:dyDescent="0.25">
      <c r="B5788">
        <v>-544.50400000000002</v>
      </c>
      <c r="C5788">
        <v>0.129</v>
      </c>
      <c r="D5788" t="s">
        <v>5786</v>
      </c>
    </row>
    <row r="5789" spans="2:4" x14ac:dyDescent="0.25">
      <c r="B5789">
        <v>-544.49800000000005</v>
      </c>
      <c r="C5789">
        <v>0.13800000000000001</v>
      </c>
      <c r="D5789" t="s">
        <v>5787</v>
      </c>
    </row>
    <row r="5790" spans="2:4" x14ac:dyDescent="0.25">
      <c r="B5790">
        <v>-544.49400000000003</v>
      </c>
      <c r="C5790">
        <v>0.14699999999999999</v>
      </c>
      <c r="D5790" t="s">
        <v>5788</v>
      </c>
    </row>
    <row r="5791" spans="2:4" x14ac:dyDescent="0.25">
      <c r="B5791">
        <v>-544.48900000000003</v>
      </c>
      <c r="C5791">
        <v>0.111</v>
      </c>
      <c r="D5791" t="s">
        <v>5789</v>
      </c>
    </row>
    <row r="5792" spans="2:4" x14ac:dyDescent="0.25">
      <c r="B5792">
        <v>-544.46900000000005</v>
      </c>
      <c r="C5792">
        <v>0.13800000000000001</v>
      </c>
      <c r="D5792" t="s">
        <v>5790</v>
      </c>
    </row>
    <row r="5793" spans="2:4" x14ac:dyDescent="0.25">
      <c r="B5793">
        <v>-544.46799999999996</v>
      </c>
      <c r="C5793">
        <v>0.13100000000000001</v>
      </c>
      <c r="D5793" t="s">
        <v>5791</v>
      </c>
    </row>
    <row r="5794" spans="2:4" x14ac:dyDescent="0.25">
      <c r="B5794">
        <v>-544.45299999999997</v>
      </c>
      <c r="C5794">
        <v>0.14299999999999999</v>
      </c>
      <c r="D5794" t="s">
        <v>5792</v>
      </c>
    </row>
    <row r="5795" spans="2:4" x14ac:dyDescent="0.25">
      <c r="B5795">
        <v>-544.43299999999999</v>
      </c>
      <c r="C5795">
        <v>0.13600000000000001</v>
      </c>
      <c r="D5795" t="s">
        <v>5793</v>
      </c>
    </row>
    <row r="5796" spans="2:4" x14ac:dyDescent="0.25">
      <c r="B5796">
        <v>-544.42600000000004</v>
      </c>
      <c r="C5796">
        <v>0.126</v>
      </c>
      <c r="D5796" t="s">
        <v>5794</v>
      </c>
    </row>
    <row r="5797" spans="2:4" x14ac:dyDescent="0.25">
      <c r="B5797">
        <v>-544.42600000000004</v>
      </c>
      <c r="C5797">
        <v>0.13100000000000001</v>
      </c>
      <c r="D5797" t="s">
        <v>5795</v>
      </c>
    </row>
    <row r="5798" spans="2:4" x14ac:dyDescent="0.25">
      <c r="B5798">
        <v>-544.41</v>
      </c>
      <c r="C5798">
        <v>0.14000000000000001</v>
      </c>
      <c r="D5798" t="s">
        <v>5796</v>
      </c>
    </row>
    <row r="5799" spans="2:4" x14ac:dyDescent="0.25">
      <c r="B5799">
        <v>-544.38199999999995</v>
      </c>
      <c r="C5799">
        <v>0.154</v>
      </c>
      <c r="D5799" t="s">
        <v>5797</v>
      </c>
    </row>
    <row r="5800" spans="2:4" x14ac:dyDescent="0.25">
      <c r="B5800">
        <v>-544.36300000000006</v>
      </c>
      <c r="C5800">
        <v>0.13800000000000001</v>
      </c>
      <c r="D5800" t="s">
        <v>5798</v>
      </c>
    </row>
    <row r="5801" spans="2:4" x14ac:dyDescent="0.25">
      <c r="B5801">
        <v>-544.35699999999997</v>
      </c>
      <c r="C5801">
        <v>0.13800000000000001</v>
      </c>
      <c r="D5801" t="s">
        <v>5799</v>
      </c>
    </row>
    <row r="5802" spans="2:4" x14ac:dyDescent="0.25">
      <c r="B5802">
        <v>-544.34900000000005</v>
      </c>
      <c r="C5802">
        <v>0.15</v>
      </c>
      <c r="D5802" t="s">
        <v>5800</v>
      </c>
    </row>
    <row r="5803" spans="2:4" x14ac:dyDescent="0.25">
      <c r="B5803">
        <v>-544.34500000000003</v>
      </c>
      <c r="C5803">
        <v>0.13400000000000001</v>
      </c>
      <c r="D5803" t="s">
        <v>5801</v>
      </c>
    </row>
    <row r="5804" spans="2:4" x14ac:dyDescent="0.25">
      <c r="B5804">
        <v>-544.33299999999997</v>
      </c>
      <c r="C5804">
        <v>0.121</v>
      </c>
      <c r="D5804" t="s">
        <v>5802</v>
      </c>
    </row>
    <row r="5805" spans="2:4" x14ac:dyDescent="0.25">
      <c r="B5805">
        <v>-544.31799999999998</v>
      </c>
      <c r="C5805">
        <v>0.14099999999999999</v>
      </c>
      <c r="D5805" t="s">
        <v>5803</v>
      </c>
    </row>
    <row r="5806" spans="2:4" x14ac:dyDescent="0.25">
      <c r="B5806">
        <v>-544.31399999999996</v>
      </c>
      <c r="C5806">
        <v>0.13300000000000001</v>
      </c>
      <c r="D5806" t="s">
        <v>5804</v>
      </c>
    </row>
    <row r="5807" spans="2:4" x14ac:dyDescent="0.25">
      <c r="B5807">
        <v>-544.31100000000004</v>
      </c>
      <c r="C5807">
        <v>0.154</v>
      </c>
      <c r="D5807" t="s">
        <v>5805</v>
      </c>
    </row>
    <row r="5808" spans="2:4" x14ac:dyDescent="0.25">
      <c r="B5808">
        <v>-544.30999999999995</v>
      </c>
      <c r="C5808">
        <v>0.159</v>
      </c>
      <c r="D5808" t="s">
        <v>5806</v>
      </c>
    </row>
    <row r="5809" spans="2:4" x14ac:dyDescent="0.25">
      <c r="B5809">
        <v>-544.27300000000002</v>
      </c>
      <c r="C5809">
        <v>0.11799999999999999</v>
      </c>
      <c r="D5809" t="s">
        <v>5807</v>
      </c>
    </row>
    <row r="5810" spans="2:4" x14ac:dyDescent="0.25">
      <c r="B5810">
        <v>-544.25</v>
      </c>
      <c r="C5810">
        <v>0.11700000000000001</v>
      </c>
      <c r="D5810" t="s">
        <v>5808</v>
      </c>
    </row>
    <row r="5811" spans="2:4" x14ac:dyDescent="0.25">
      <c r="B5811">
        <v>-544.24699999999996</v>
      </c>
      <c r="C5811">
        <v>0.13400000000000001</v>
      </c>
      <c r="D5811" t="s">
        <v>5809</v>
      </c>
    </row>
    <row r="5812" spans="2:4" x14ac:dyDescent="0.25">
      <c r="B5812">
        <v>-544.23299999999995</v>
      </c>
      <c r="C5812">
        <v>0.155</v>
      </c>
      <c r="D5812" t="s">
        <v>5810</v>
      </c>
    </row>
    <row r="5813" spans="2:4" x14ac:dyDescent="0.25">
      <c r="B5813">
        <v>-544.23</v>
      </c>
      <c r="C5813">
        <v>0.151</v>
      </c>
      <c r="D5813" t="s">
        <v>5811</v>
      </c>
    </row>
    <row r="5814" spans="2:4" x14ac:dyDescent="0.25">
      <c r="B5814">
        <v>-544.22400000000005</v>
      </c>
      <c r="C5814">
        <v>0.13500000000000001</v>
      </c>
      <c r="D5814" t="s">
        <v>5812</v>
      </c>
    </row>
    <row r="5815" spans="2:4" x14ac:dyDescent="0.25">
      <c r="B5815">
        <v>-544.21299999999997</v>
      </c>
      <c r="C5815">
        <v>0.13500000000000001</v>
      </c>
      <c r="D5815" t="s">
        <v>5813</v>
      </c>
    </row>
    <row r="5816" spans="2:4" x14ac:dyDescent="0.25">
      <c r="B5816">
        <v>-544.20299999999997</v>
      </c>
      <c r="C5816">
        <v>0.13500000000000001</v>
      </c>
      <c r="D5816" t="s">
        <v>5814</v>
      </c>
    </row>
    <row r="5817" spans="2:4" x14ac:dyDescent="0.25">
      <c r="B5817">
        <v>-544.19799999999998</v>
      </c>
      <c r="C5817">
        <v>0.13700000000000001</v>
      </c>
      <c r="D5817" t="s">
        <v>5815</v>
      </c>
    </row>
    <row r="5818" spans="2:4" x14ac:dyDescent="0.25">
      <c r="B5818">
        <v>-544.15700000000004</v>
      </c>
      <c r="C5818">
        <v>0.14799999999999999</v>
      </c>
      <c r="D5818" t="s">
        <v>5816</v>
      </c>
    </row>
    <row r="5819" spans="2:4" x14ac:dyDescent="0.25">
      <c r="B5819">
        <v>-544.13599999999997</v>
      </c>
      <c r="C5819">
        <v>0.121</v>
      </c>
      <c r="D5819" t="s">
        <v>5817</v>
      </c>
    </row>
    <row r="5820" spans="2:4" x14ac:dyDescent="0.25">
      <c r="B5820">
        <v>-544.12699999999995</v>
      </c>
      <c r="C5820">
        <v>0.13100000000000001</v>
      </c>
      <c r="D5820" t="s">
        <v>5818</v>
      </c>
    </row>
    <row r="5821" spans="2:4" x14ac:dyDescent="0.25">
      <c r="B5821">
        <v>-544.11099999999999</v>
      </c>
      <c r="C5821">
        <v>0.124</v>
      </c>
      <c r="D5821" t="s">
        <v>5819</v>
      </c>
    </row>
    <row r="5822" spans="2:4" x14ac:dyDescent="0.25">
      <c r="B5822">
        <v>-544.09400000000005</v>
      </c>
      <c r="C5822">
        <v>0.15</v>
      </c>
      <c r="D5822" t="s">
        <v>5820</v>
      </c>
    </row>
    <row r="5823" spans="2:4" x14ac:dyDescent="0.25">
      <c r="B5823">
        <v>-544.08000000000004</v>
      </c>
      <c r="C5823">
        <v>0.14899999999999999</v>
      </c>
      <c r="D5823" t="s">
        <v>5821</v>
      </c>
    </row>
    <row r="5824" spans="2:4" x14ac:dyDescent="0.25">
      <c r="B5824">
        <v>-544.07000000000005</v>
      </c>
      <c r="C5824">
        <v>0.14799999999999999</v>
      </c>
      <c r="D5824" t="s">
        <v>5822</v>
      </c>
    </row>
    <row r="5825" spans="2:4" x14ac:dyDescent="0.25">
      <c r="B5825">
        <v>-544.04700000000003</v>
      </c>
      <c r="C5825">
        <v>0.153</v>
      </c>
      <c r="D5825" t="s">
        <v>5823</v>
      </c>
    </row>
    <row r="5826" spans="2:4" x14ac:dyDescent="0.25">
      <c r="B5826">
        <v>-544.04499999999996</v>
      </c>
      <c r="C5826">
        <v>0.129</v>
      </c>
      <c r="D5826" t="s">
        <v>5824</v>
      </c>
    </row>
    <row r="5827" spans="2:4" x14ac:dyDescent="0.25">
      <c r="B5827">
        <v>-544.04</v>
      </c>
      <c r="C5827">
        <v>0.129</v>
      </c>
      <c r="D5827" t="s">
        <v>5825</v>
      </c>
    </row>
    <row r="5828" spans="2:4" x14ac:dyDescent="0.25">
      <c r="B5828">
        <v>-544.03300000000002</v>
      </c>
      <c r="C5828">
        <v>0.13300000000000001</v>
      </c>
      <c r="D5828" t="s">
        <v>5826</v>
      </c>
    </row>
    <row r="5829" spans="2:4" x14ac:dyDescent="0.25">
      <c r="B5829">
        <v>-544.03099999999995</v>
      </c>
      <c r="C5829">
        <v>0.13900000000000001</v>
      </c>
      <c r="D5829" t="s">
        <v>5827</v>
      </c>
    </row>
    <row r="5830" spans="2:4" x14ac:dyDescent="0.25">
      <c r="B5830">
        <v>-544.02800000000002</v>
      </c>
      <c r="C5830">
        <v>0.123</v>
      </c>
      <c r="D5830" t="s">
        <v>5828</v>
      </c>
    </row>
    <row r="5831" spans="2:4" x14ac:dyDescent="0.25">
      <c r="B5831">
        <v>-544.02599999999995</v>
      </c>
      <c r="C5831">
        <v>0.156</v>
      </c>
      <c r="D5831" t="s">
        <v>5829</v>
      </c>
    </row>
    <row r="5832" spans="2:4" x14ac:dyDescent="0.25">
      <c r="B5832">
        <v>-544.00800000000004</v>
      </c>
      <c r="C5832">
        <v>0.126</v>
      </c>
      <c r="D5832" t="s">
        <v>5830</v>
      </c>
    </row>
    <row r="5833" spans="2:4" x14ac:dyDescent="0.25">
      <c r="B5833">
        <v>-543.99099999999999</v>
      </c>
      <c r="C5833">
        <v>0.14099999999999999</v>
      </c>
      <c r="D5833" t="s">
        <v>5831</v>
      </c>
    </row>
    <row r="5834" spans="2:4" x14ac:dyDescent="0.25">
      <c r="B5834">
        <v>-543.95399999999995</v>
      </c>
      <c r="C5834">
        <v>0.14499999999999999</v>
      </c>
      <c r="D5834" t="s">
        <v>5832</v>
      </c>
    </row>
    <row r="5835" spans="2:4" x14ac:dyDescent="0.25">
      <c r="B5835">
        <v>-543.952</v>
      </c>
      <c r="C5835">
        <v>0.14000000000000001</v>
      </c>
      <c r="D5835" t="s">
        <v>5833</v>
      </c>
    </row>
    <row r="5836" spans="2:4" x14ac:dyDescent="0.25">
      <c r="B5836">
        <v>-543.93899999999996</v>
      </c>
      <c r="C5836">
        <v>0.124</v>
      </c>
      <c r="D5836" t="s">
        <v>5834</v>
      </c>
    </row>
    <row r="5837" spans="2:4" x14ac:dyDescent="0.25">
      <c r="B5837">
        <v>-543.93299999999999</v>
      </c>
      <c r="C5837">
        <v>0.13500000000000001</v>
      </c>
      <c r="D5837" t="s">
        <v>5835</v>
      </c>
    </row>
    <row r="5838" spans="2:4" x14ac:dyDescent="0.25">
      <c r="B5838">
        <v>-543.93100000000004</v>
      </c>
      <c r="C5838">
        <v>0.13300000000000001</v>
      </c>
      <c r="D5838" t="s">
        <v>5836</v>
      </c>
    </row>
    <row r="5839" spans="2:4" x14ac:dyDescent="0.25">
      <c r="B5839">
        <v>-543.89800000000002</v>
      </c>
      <c r="C5839">
        <v>0.14299999999999999</v>
      </c>
      <c r="D5839" t="s">
        <v>5837</v>
      </c>
    </row>
    <row r="5840" spans="2:4" x14ac:dyDescent="0.25">
      <c r="B5840">
        <v>-543.89700000000005</v>
      </c>
      <c r="C5840">
        <v>0.128</v>
      </c>
      <c r="D5840" t="s">
        <v>5838</v>
      </c>
    </row>
    <row r="5841" spans="2:4" x14ac:dyDescent="0.25">
      <c r="B5841">
        <v>-543.89400000000001</v>
      </c>
      <c r="C5841">
        <v>4.5999999999999999E-2</v>
      </c>
      <c r="D5841" t="s">
        <v>5839</v>
      </c>
    </row>
    <row r="5842" spans="2:4" x14ac:dyDescent="0.25">
      <c r="B5842">
        <v>-543.89300000000003</v>
      </c>
      <c r="C5842">
        <v>0.13100000000000001</v>
      </c>
      <c r="D5842" t="s">
        <v>5840</v>
      </c>
    </row>
    <row r="5843" spans="2:4" x14ac:dyDescent="0.25">
      <c r="B5843">
        <v>-543.89099999999996</v>
      </c>
      <c r="C5843">
        <v>0.151</v>
      </c>
      <c r="D5843" t="s">
        <v>5841</v>
      </c>
    </row>
    <row r="5844" spans="2:4" x14ac:dyDescent="0.25">
      <c r="B5844">
        <v>-543.87900000000002</v>
      </c>
      <c r="C5844">
        <v>0.128</v>
      </c>
      <c r="D5844" t="s">
        <v>5842</v>
      </c>
    </row>
    <row r="5845" spans="2:4" x14ac:dyDescent="0.25">
      <c r="B5845">
        <v>-543.86099999999999</v>
      </c>
      <c r="C5845">
        <v>0.14599999999999999</v>
      </c>
      <c r="D5845" t="s">
        <v>5843</v>
      </c>
    </row>
    <row r="5846" spans="2:4" x14ac:dyDescent="0.25">
      <c r="B5846">
        <v>-543.85699999999997</v>
      </c>
      <c r="C5846">
        <v>0.10299999999999999</v>
      </c>
      <c r="D5846" t="s">
        <v>5844</v>
      </c>
    </row>
    <row r="5847" spans="2:4" x14ac:dyDescent="0.25">
      <c r="B5847">
        <v>-543.84799999999996</v>
      </c>
      <c r="C5847">
        <v>0.127</v>
      </c>
      <c r="D5847" t="s">
        <v>5845</v>
      </c>
    </row>
    <row r="5848" spans="2:4" x14ac:dyDescent="0.25">
      <c r="B5848">
        <v>-543.84299999999996</v>
      </c>
      <c r="C5848">
        <v>0.13300000000000001</v>
      </c>
      <c r="D5848" t="s">
        <v>5846</v>
      </c>
    </row>
    <row r="5849" spans="2:4" x14ac:dyDescent="0.25">
      <c r="B5849">
        <v>-543.84299999999996</v>
      </c>
      <c r="C5849">
        <v>0.13800000000000001</v>
      </c>
      <c r="D5849" t="s">
        <v>5847</v>
      </c>
    </row>
    <row r="5850" spans="2:4" x14ac:dyDescent="0.25">
      <c r="B5850">
        <v>-543.83000000000004</v>
      </c>
      <c r="C5850">
        <v>0.14399999999999999</v>
      </c>
      <c r="D5850" t="s">
        <v>5848</v>
      </c>
    </row>
    <row r="5851" spans="2:4" x14ac:dyDescent="0.25">
      <c r="B5851">
        <v>-543.803</v>
      </c>
      <c r="C5851">
        <v>0.121</v>
      </c>
      <c r="D5851" t="s">
        <v>5849</v>
      </c>
    </row>
    <row r="5852" spans="2:4" x14ac:dyDescent="0.25">
      <c r="B5852">
        <v>-543.78399999999999</v>
      </c>
      <c r="C5852">
        <v>0.14399999999999999</v>
      </c>
      <c r="D5852" t="s">
        <v>5850</v>
      </c>
    </row>
    <row r="5853" spans="2:4" x14ac:dyDescent="0.25">
      <c r="B5853">
        <v>-543.75099999999998</v>
      </c>
      <c r="C5853">
        <v>0.14599999999999999</v>
      </c>
      <c r="D5853" t="s">
        <v>5851</v>
      </c>
    </row>
    <row r="5854" spans="2:4" x14ac:dyDescent="0.25">
      <c r="B5854">
        <v>-543.74800000000005</v>
      </c>
      <c r="C5854">
        <v>0.125</v>
      </c>
      <c r="D5854" t="s">
        <v>5852</v>
      </c>
    </row>
    <row r="5855" spans="2:4" x14ac:dyDescent="0.25">
      <c r="B5855">
        <v>-543.74400000000003</v>
      </c>
      <c r="C5855">
        <v>0.14099999999999999</v>
      </c>
      <c r="D5855" t="s">
        <v>5853</v>
      </c>
    </row>
    <row r="5856" spans="2:4" x14ac:dyDescent="0.25">
      <c r="B5856">
        <v>-543.73900000000003</v>
      </c>
      <c r="C5856">
        <v>0.13600000000000001</v>
      </c>
      <c r="D5856" t="s">
        <v>5854</v>
      </c>
    </row>
    <row r="5857" spans="2:4" x14ac:dyDescent="0.25">
      <c r="B5857">
        <v>-543.726</v>
      </c>
      <c r="C5857">
        <v>0.13100000000000001</v>
      </c>
      <c r="D5857" t="s">
        <v>5855</v>
      </c>
    </row>
    <row r="5858" spans="2:4" x14ac:dyDescent="0.25">
      <c r="B5858">
        <v>-543.71600000000001</v>
      </c>
      <c r="C5858">
        <v>0.157</v>
      </c>
      <c r="D5858" t="s">
        <v>5856</v>
      </c>
    </row>
    <row r="5859" spans="2:4" x14ac:dyDescent="0.25">
      <c r="B5859">
        <v>-543.71199999999999</v>
      </c>
      <c r="C5859">
        <v>0.158</v>
      </c>
      <c r="D5859" t="s">
        <v>5857</v>
      </c>
    </row>
    <row r="5860" spans="2:4" x14ac:dyDescent="0.25">
      <c r="B5860">
        <v>-543.71</v>
      </c>
      <c r="C5860">
        <v>0.14599999999999999</v>
      </c>
      <c r="D5860" t="s">
        <v>5858</v>
      </c>
    </row>
    <row r="5861" spans="2:4" x14ac:dyDescent="0.25">
      <c r="B5861">
        <v>-543.68100000000004</v>
      </c>
      <c r="C5861">
        <v>0.14199999999999999</v>
      </c>
      <c r="D5861" t="s">
        <v>5859</v>
      </c>
    </row>
    <row r="5862" spans="2:4" x14ac:dyDescent="0.25">
      <c r="B5862">
        <v>-543.67700000000002</v>
      </c>
      <c r="C5862">
        <v>0.13400000000000001</v>
      </c>
      <c r="D5862" t="s">
        <v>5860</v>
      </c>
    </row>
    <row r="5863" spans="2:4" x14ac:dyDescent="0.25">
      <c r="B5863">
        <v>-543.67499999999995</v>
      </c>
      <c r="C5863">
        <v>0.13300000000000001</v>
      </c>
      <c r="D5863" t="s">
        <v>5861</v>
      </c>
    </row>
    <row r="5864" spans="2:4" x14ac:dyDescent="0.25">
      <c r="B5864">
        <v>-543.67399999999998</v>
      </c>
      <c r="C5864">
        <v>0.126</v>
      </c>
      <c r="D5864" t="s">
        <v>5862</v>
      </c>
    </row>
    <row r="5865" spans="2:4" x14ac:dyDescent="0.25">
      <c r="B5865">
        <v>-543.673</v>
      </c>
      <c r="C5865">
        <v>0.13400000000000001</v>
      </c>
      <c r="D5865" t="s">
        <v>5863</v>
      </c>
    </row>
    <row r="5866" spans="2:4" x14ac:dyDescent="0.25">
      <c r="B5866">
        <v>-543.673</v>
      </c>
      <c r="C5866">
        <v>0.14499999999999999</v>
      </c>
      <c r="D5866" t="s">
        <v>5864</v>
      </c>
    </row>
    <row r="5867" spans="2:4" x14ac:dyDescent="0.25">
      <c r="B5867">
        <v>-543.66499999999996</v>
      </c>
      <c r="C5867">
        <v>0.13900000000000001</v>
      </c>
      <c r="D5867" t="s">
        <v>5865</v>
      </c>
    </row>
    <row r="5868" spans="2:4" x14ac:dyDescent="0.25">
      <c r="B5868">
        <v>-543.65099999999995</v>
      </c>
      <c r="C5868">
        <v>0.152</v>
      </c>
      <c r="D5868" t="s">
        <v>5866</v>
      </c>
    </row>
    <row r="5869" spans="2:4" x14ac:dyDescent="0.25">
      <c r="B5869">
        <v>-543.649</v>
      </c>
      <c r="C5869">
        <v>0.13</v>
      </c>
      <c r="D5869" t="s">
        <v>5867</v>
      </c>
    </row>
    <row r="5870" spans="2:4" x14ac:dyDescent="0.25">
      <c r="B5870">
        <v>-543.63800000000003</v>
      </c>
      <c r="C5870">
        <v>0.13700000000000001</v>
      </c>
      <c r="D5870" t="s">
        <v>5868</v>
      </c>
    </row>
    <row r="5871" spans="2:4" x14ac:dyDescent="0.25">
      <c r="B5871">
        <v>-543.63400000000001</v>
      </c>
      <c r="C5871">
        <v>0.13300000000000001</v>
      </c>
      <c r="D5871" t="s">
        <v>5869</v>
      </c>
    </row>
    <row r="5872" spans="2:4" x14ac:dyDescent="0.25">
      <c r="B5872">
        <v>-543.63</v>
      </c>
      <c r="C5872">
        <v>0.14599999999999999</v>
      </c>
      <c r="D5872" t="s">
        <v>5870</v>
      </c>
    </row>
    <row r="5873" spans="2:4" x14ac:dyDescent="0.25">
      <c r="B5873">
        <v>-543.62400000000002</v>
      </c>
      <c r="C5873">
        <v>0.128</v>
      </c>
      <c r="D5873" t="s">
        <v>5871</v>
      </c>
    </row>
    <row r="5874" spans="2:4" x14ac:dyDescent="0.25">
      <c r="B5874">
        <v>-543.62300000000005</v>
      </c>
      <c r="C5874">
        <v>0.13400000000000001</v>
      </c>
      <c r="D5874" t="s">
        <v>5872</v>
      </c>
    </row>
    <row r="5875" spans="2:4" x14ac:dyDescent="0.25">
      <c r="B5875">
        <v>-543.601</v>
      </c>
      <c r="C5875">
        <v>0.16300000000000001</v>
      </c>
      <c r="D5875" t="s">
        <v>5873</v>
      </c>
    </row>
    <row r="5876" spans="2:4" x14ac:dyDescent="0.25">
      <c r="B5876">
        <v>-543.59900000000005</v>
      </c>
      <c r="C5876">
        <v>0.12</v>
      </c>
      <c r="D5876" t="s">
        <v>5874</v>
      </c>
    </row>
    <row r="5877" spans="2:4" x14ac:dyDescent="0.25">
      <c r="B5877">
        <v>-543.577</v>
      </c>
      <c r="C5877">
        <v>0.12</v>
      </c>
      <c r="D5877" t="s">
        <v>5875</v>
      </c>
    </row>
    <row r="5878" spans="2:4" x14ac:dyDescent="0.25">
      <c r="B5878">
        <v>-543.577</v>
      </c>
      <c r="C5878">
        <v>0.13800000000000001</v>
      </c>
      <c r="D5878" t="s">
        <v>5876</v>
      </c>
    </row>
    <row r="5879" spans="2:4" x14ac:dyDescent="0.25">
      <c r="B5879">
        <v>-543.553</v>
      </c>
      <c r="C5879">
        <v>0.127</v>
      </c>
      <c r="D5879" t="s">
        <v>5877</v>
      </c>
    </row>
    <row r="5880" spans="2:4" x14ac:dyDescent="0.25">
      <c r="B5880">
        <v>-543.55200000000002</v>
      </c>
      <c r="C5880">
        <v>0.153</v>
      </c>
      <c r="D5880" t="s">
        <v>5878</v>
      </c>
    </row>
    <row r="5881" spans="2:4" x14ac:dyDescent="0.25">
      <c r="B5881">
        <v>-543.55100000000004</v>
      </c>
      <c r="C5881">
        <v>0.15</v>
      </c>
      <c r="D5881" t="s">
        <v>5879</v>
      </c>
    </row>
    <row r="5882" spans="2:4" x14ac:dyDescent="0.25">
      <c r="B5882">
        <v>-543.54100000000005</v>
      </c>
      <c r="C5882">
        <v>0.16</v>
      </c>
      <c r="D5882" t="s">
        <v>5880</v>
      </c>
    </row>
    <row r="5883" spans="2:4" x14ac:dyDescent="0.25">
      <c r="B5883">
        <v>-543.53800000000001</v>
      </c>
      <c r="C5883">
        <v>0.182</v>
      </c>
      <c r="D5883" t="s">
        <v>5881</v>
      </c>
    </row>
    <row r="5884" spans="2:4" x14ac:dyDescent="0.25">
      <c r="B5884">
        <v>-543.52599999999995</v>
      </c>
      <c r="C5884">
        <v>0.16500000000000001</v>
      </c>
      <c r="D5884" t="s">
        <v>5882</v>
      </c>
    </row>
    <row r="5885" spans="2:4" x14ac:dyDescent="0.25">
      <c r="B5885">
        <v>-543.52200000000005</v>
      </c>
      <c r="C5885">
        <v>0.14899999999999999</v>
      </c>
      <c r="D5885" t="s">
        <v>5883</v>
      </c>
    </row>
    <row r="5886" spans="2:4" x14ac:dyDescent="0.25">
      <c r="B5886">
        <v>-543.51900000000001</v>
      </c>
      <c r="C5886">
        <v>0.126</v>
      </c>
      <c r="D5886" t="s">
        <v>5884</v>
      </c>
    </row>
    <row r="5887" spans="2:4" x14ac:dyDescent="0.25">
      <c r="B5887">
        <v>-543.5</v>
      </c>
      <c r="C5887">
        <v>0.13</v>
      </c>
      <c r="D5887" t="s">
        <v>5885</v>
      </c>
    </row>
    <row r="5888" spans="2:4" x14ac:dyDescent="0.25">
      <c r="B5888">
        <v>-543.49400000000003</v>
      </c>
      <c r="C5888">
        <v>0.13300000000000001</v>
      </c>
      <c r="D5888" t="s">
        <v>5886</v>
      </c>
    </row>
    <row r="5889" spans="2:4" x14ac:dyDescent="0.25">
      <c r="B5889">
        <v>-543.48500000000001</v>
      </c>
      <c r="C5889">
        <v>0.14699999999999999</v>
      </c>
      <c r="D5889" t="s">
        <v>5887</v>
      </c>
    </row>
    <row r="5890" spans="2:4" x14ac:dyDescent="0.25">
      <c r="B5890">
        <v>-543.48099999999999</v>
      </c>
      <c r="C5890">
        <v>0.14699999999999999</v>
      </c>
      <c r="D5890" t="s">
        <v>5888</v>
      </c>
    </row>
    <row r="5891" spans="2:4" x14ac:dyDescent="0.25">
      <c r="B5891">
        <v>-543.46900000000005</v>
      </c>
      <c r="C5891">
        <v>0.14499999999999999</v>
      </c>
      <c r="D5891" t="s">
        <v>5889</v>
      </c>
    </row>
    <row r="5892" spans="2:4" x14ac:dyDescent="0.25">
      <c r="B5892">
        <v>-543.43600000000004</v>
      </c>
      <c r="C5892">
        <v>0.115</v>
      </c>
      <c r="D5892" t="s">
        <v>5890</v>
      </c>
    </row>
    <row r="5893" spans="2:4" x14ac:dyDescent="0.25">
      <c r="B5893">
        <v>-543.42700000000002</v>
      </c>
      <c r="C5893">
        <v>0.154</v>
      </c>
      <c r="D5893" t="s">
        <v>5891</v>
      </c>
    </row>
    <row r="5894" spans="2:4" x14ac:dyDescent="0.25">
      <c r="B5894">
        <v>-543.41800000000001</v>
      </c>
      <c r="C5894">
        <v>0.13700000000000001</v>
      </c>
      <c r="D5894" t="s">
        <v>5892</v>
      </c>
    </row>
    <row r="5895" spans="2:4" x14ac:dyDescent="0.25">
      <c r="B5895">
        <v>-543.41800000000001</v>
      </c>
      <c r="C5895">
        <v>0.13</v>
      </c>
      <c r="D5895" t="s">
        <v>5893</v>
      </c>
    </row>
    <row r="5896" spans="2:4" x14ac:dyDescent="0.25">
      <c r="B5896">
        <v>-543.41300000000001</v>
      </c>
      <c r="C5896">
        <v>0.11700000000000001</v>
      </c>
      <c r="D5896" t="s">
        <v>5894</v>
      </c>
    </row>
    <row r="5897" spans="2:4" x14ac:dyDescent="0.25">
      <c r="B5897">
        <v>-543.41</v>
      </c>
      <c r="C5897">
        <v>0.154</v>
      </c>
      <c r="D5897" t="s">
        <v>5895</v>
      </c>
    </row>
    <row r="5898" spans="2:4" x14ac:dyDescent="0.25">
      <c r="B5898">
        <v>-543.40899999999999</v>
      </c>
      <c r="C5898">
        <v>0.126</v>
      </c>
      <c r="D5898" t="s">
        <v>5896</v>
      </c>
    </row>
    <row r="5899" spans="2:4" x14ac:dyDescent="0.25">
      <c r="B5899">
        <v>-543.40300000000002</v>
      </c>
      <c r="C5899">
        <v>0.13300000000000001</v>
      </c>
      <c r="D5899" t="s">
        <v>5897</v>
      </c>
    </row>
    <row r="5900" spans="2:4" x14ac:dyDescent="0.25">
      <c r="B5900">
        <v>-543.38300000000004</v>
      </c>
      <c r="C5900">
        <v>0.13</v>
      </c>
      <c r="D5900" t="s">
        <v>5898</v>
      </c>
    </row>
    <row r="5901" spans="2:4" x14ac:dyDescent="0.25">
      <c r="B5901">
        <v>-543.37300000000005</v>
      </c>
      <c r="C5901">
        <v>0.13300000000000001</v>
      </c>
      <c r="D5901" t="s">
        <v>5899</v>
      </c>
    </row>
    <row r="5902" spans="2:4" x14ac:dyDescent="0.25">
      <c r="B5902">
        <v>-543.36900000000003</v>
      </c>
      <c r="C5902">
        <v>0.13200000000000001</v>
      </c>
      <c r="D5902" t="s">
        <v>5900</v>
      </c>
    </row>
    <row r="5903" spans="2:4" x14ac:dyDescent="0.25">
      <c r="B5903">
        <v>-543.36300000000006</v>
      </c>
      <c r="C5903">
        <v>0.13700000000000001</v>
      </c>
      <c r="D5903" t="s">
        <v>5901</v>
      </c>
    </row>
    <row r="5904" spans="2:4" x14ac:dyDescent="0.25">
      <c r="B5904">
        <v>-543.35299999999995</v>
      </c>
      <c r="C5904">
        <v>0.11700000000000001</v>
      </c>
      <c r="D5904" t="s">
        <v>5902</v>
      </c>
    </row>
    <row r="5905" spans="2:4" x14ac:dyDescent="0.25">
      <c r="B5905">
        <v>-543.33799999999997</v>
      </c>
      <c r="C5905">
        <v>0.127</v>
      </c>
      <c r="D5905" t="s">
        <v>5903</v>
      </c>
    </row>
    <row r="5906" spans="2:4" x14ac:dyDescent="0.25">
      <c r="B5906">
        <v>-543.33199999999999</v>
      </c>
      <c r="C5906">
        <v>0.14000000000000001</v>
      </c>
      <c r="D5906" t="s">
        <v>5904</v>
      </c>
    </row>
    <row r="5907" spans="2:4" x14ac:dyDescent="0.25">
      <c r="B5907">
        <v>-543.33000000000004</v>
      </c>
      <c r="C5907">
        <v>0.14399999999999999</v>
      </c>
      <c r="D5907" t="s">
        <v>5905</v>
      </c>
    </row>
    <row r="5908" spans="2:4" x14ac:dyDescent="0.25">
      <c r="B5908">
        <v>-543.32899999999995</v>
      </c>
      <c r="C5908">
        <v>0.13400000000000001</v>
      </c>
      <c r="D5908" t="s">
        <v>5906</v>
      </c>
    </row>
    <row r="5909" spans="2:4" x14ac:dyDescent="0.25">
      <c r="B5909">
        <v>-543.31799999999998</v>
      </c>
      <c r="C5909">
        <v>0.158</v>
      </c>
      <c r="D5909" t="s">
        <v>5907</v>
      </c>
    </row>
    <row r="5910" spans="2:4" x14ac:dyDescent="0.25">
      <c r="B5910">
        <v>-543.30399999999997</v>
      </c>
      <c r="C5910">
        <v>0.14499999999999999</v>
      </c>
      <c r="D5910" t="s">
        <v>5908</v>
      </c>
    </row>
    <row r="5911" spans="2:4" x14ac:dyDescent="0.25">
      <c r="B5911">
        <v>-543.30100000000004</v>
      </c>
      <c r="C5911">
        <v>0.13300000000000001</v>
      </c>
      <c r="D5911" t="s">
        <v>5909</v>
      </c>
    </row>
    <row r="5912" spans="2:4" x14ac:dyDescent="0.25">
      <c r="B5912">
        <v>-543.29700000000003</v>
      </c>
      <c r="C5912">
        <v>0.14899999999999999</v>
      </c>
      <c r="D5912" t="s">
        <v>5910</v>
      </c>
    </row>
    <row r="5913" spans="2:4" x14ac:dyDescent="0.25">
      <c r="B5913">
        <v>-543.28800000000001</v>
      </c>
      <c r="C5913">
        <v>0.13300000000000001</v>
      </c>
      <c r="D5913" t="s">
        <v>5911</v>
      </c>
    </row>
    <row r="5914" spans="2:4" x14ac:dyDescent="0.25">
      <c r="B5914">
        <v>-543.28599999999994</v>
      </c>
      <c r="C5914">
        <v>0.129</v>
      </c>
      <c r="D5914" t="s">
        <v>5912</v>
      </c>
    </row>
    <row r="5915" spans="2:4" x14ac:dyDescent="0.25">
      <c r="B5915">
        <v>-543.26300000000003</v>
      </c>
      <c r="C5915">
        <v>0.14499999999999999</v>
      </c>
      <c r="D5915" t="s">
        <v>5913</v>
      </c>
    </row>
    <row r="5916" spans="2:4" x14ac:dyDescent="0.25">
      <c r="B5916">
        <v>-543.25800000000004</v>
      </c>
      <c r="C5916">
        <v>0.128</v>
      </c>
      <c r="D5916" t="s">
        <v>5914</v>
      </c>
    </row>
    <row r="5917" spans="2:4" x14ac:dyDescent="0.25">
      <c r="B5917">
        <v>-543.24699999999996</v>
      </c>
      <c r="C5917">
        <v>0.13</v>
      </c>
      <c r="D5917" t="s">
        <v>5915</v>
      </c>
    </row>
    <row r="5918" spans="2:4" x14ac:dyDescent="0.25">
      <c r="B5918">
        <v>-543.245</v>
      </c>
      <c r="C5918">
        <v>0.13100000000000001</v>
      </c>
      <c r="D5918" t="s">
        <v>5916</v>
      </c>
    </row>
    <row r="5919" spans="2:4" x14ac:dyDescent="0.25">
      <c r="B5919">
        <v>-543.23800000000006</v>
      </c>
      <c r="C5919">
        <v>0.14699999999999999</v>
      </c>
      <c r="D5919" t="s">
        <v>5917</v>
      </c>
    </row>
    <row r="5920" spans="2:4" x14ac:dyDescent="0.25">
      <c r="B5920">
        <v>-543.23</v>
      </c>
      <c r="C5920">
        <v>0.13800000000000001</v>
      </c>
      <c r="D5920" t="s">
        <v>5918</v>
      </c>
    </row>
    <row r="5921" spans="2:4" x14ac:dyDescent="0.25">
      <c r="B5921">
        <v>-543.22199999999998</v>
      </c>
      <c r="C5921">
        <v>0.153</v>
      </c>
      <c r="D5921" t="s">
        <v>5919</v>
      </c>
    </row>
    <row r="5922" spans="2:4" x14ac:dyDescent="0.25">
      <c r="B5922">
        <v>-543.221</v>
      </c>
      <c r="C5922">
        <v>0.13500000000000001</v>
      </c>
      <c r="D5922" t="s">
        <v>5920</v>
      </c>
    </row>
    <row r="5923" spans="2:4" x14ac:dyDescent="0.25">
      <c r="B5923">
        <v>-543.21600000000001</v>
      </c>
      <c r="C5923">
        <v>0.13900000000000001</v>
      </c>
      <c r="D5923" t="s">
        <v>5921</v>
      </c>
    </row>
    <row r="5924" spans="2:4" x14ac:dyDescent="0.25">
      <c r="B5924">
        <v>-543.20299999999997</v>
      </c>
      <c r="C5924">
        <v>0.17199999999999999</v>
      </c>
      <c r="D5924" t="s">
        <v>5922</v>
      </c>
    </row>
    <row r="5925" spans="2:4" x14ac:dyDescent="0.25">
      <c r="B5925">
        <v>-543.19799999999998</v>
      </c>
      <c r="C5925">
        <v>0.14899999999999999</v>
      </c>
      <c r="D5925" t="s">
        <v>5923</v>
      </c>
    </row>
    <row r="5926" spans="2:4" x14ac:dyDescent="0.25">
      <c r="B5926">
        <v>-543.197</v>
      </c>
      <c r="C5926">
        <v>0.13100000000000001</v>
      </c>
      <c r="D5926" t="s">
        <v>5924</v>
      </c>
    </row>
    <row r="5927" spans="2:4" x14ac:dyDescent="0.25">
      <c r="B5927">
        <v>-543.18499999999995</v>
      </c>
      <c r="C5927">
        <v>0.14399999999999999</v>
      </c>
      <c r="D5927" t="s">
        <v>5925</v>
      </c>
    </row>
    <row r="5928" spans="2:4" x14ac:dyDescent="0.25">
      <c r="B5928">
        <v>-543.18299999999999</v>
      </c>
      <c r="C5928">
        <v>0.13800000000000001</v>
      </c>
      <c r="D5928" t="s">
        <v>5926</v>
      </c>
    </row>
    <row r="5929" spans="2:4" x14ac:dyDescent="0.25">
      <c r="B5929">
        <v>-543.17899999999997</v>
      </c>
      <c r="C5929">
        <v>0.14399999999999999</v>
      </c>
      <c r="D5929" t="s">
        <v>5927</v>
      </c>
    </row>
    <row r="5930" spans="2:4" x14ac:dyDescent="0.25">
      <c r="B5930">
        <v>-543.178</v>
      </c>
      <c r="C5930">
        <v>0.125</v>
      </c>
      <c r="D5930" t="s">
        <v>5928</v>
      </c>
    </row>
    <row r="5931" spans="2:4" x14ac:dyDescent="0.25">
      <c r="B5931">
        <v>-543.16600000000005</v>
      </c>
      <c r="C5931">
        <v>0.15</v>
      </c>
      <c r="D5931" t="s">
        <v>5929</v>
      </c>
    </row>
    <row r="5932" spans="2:4" x14ac:dyDescent="0.25">
      <c r="B5932">
        <v>-543.15599999999995</v>
      </c>
      <c r="C5932">
        <v>0.124</v>
      </c>
      <c r="D5932" t="s">
        <v>5930</v>
      </c>
    </row>
    <row r="5933" spans="2:4" x14ac:dyDescent="0.25">
      <c r="B5933">
        <v>-543.13300000000004</v>
      </c>
      <c r="C5933">
        <v>0.11899999999999999</v>
      </c>
      <c r="D5933" t="s">
        <v>5931</v>
      </c>
    </row>
    <row r="5934" spans="2:4" x14ac:dyDescent="0.25">
      <c r="B5934">
        <v>-543.12300000000005</v>
      </c>
      <c r="C5934">
        <v>0.114</v>
      </c>
      <c r="D5934" t="s">
        <v>5932</v>
      </c>
    </row>
    <row r="5935" spans="2:4" x14ac:dyDescent="0.25">
      <c r="B5935">
        <v>-543.12</v>
      </c>
      <c r="C5935">
        <v>0.13600000000000001</v>
      </c>
      <c r="D5935" t="s">
        <v>5933</v>
      </c>
    </row>
    <row r="5936" spans="2:4" x14ac:dyDescent="0.25">
      <c r="B5936">
        <v>-543.11199999999997</v>
      </c>
      <c r="C5936">
        <v>0.16300000000000001</v>
      </c>
      <c r="D5936" t="s">
        <v>5934</v>
      </c>
    </row>
    <row r="5937" spans="2:4" x14ac:dyDescent="0.25">
      <c r="B5937">
        <v>-543.101</v>
      </c>
      <c r="C5937">
        <v>0.157</v>
      </c>
      <c r="D5937" t="s">
        <v>5935</v>
      </c>
    </row>
    <row r="5938" spans="2:4" x14ac:dyDescent="0.25">
      <c r="B5938">
        <v>-543.09400000000005</v>
      </c>
      <c r="C5938">
        <v>0.13200000000000001</v>
      </c>
      <c r="D5938" t="s">
        <v>5936</v>
      </c>
    </row>
    <row r="5939" spans="2:4" x14ac:dyDescent="0.25">
      <c r="B5939">
        <v>-543.07500000000005</v>
      </c>
      <c r="C5939">
        <v>0.13</v>
      </c>
      <c r="D5939" t="s">
        <v>5937</v>
      </c>
    </row>
    <row r="5940" spans="2:4" x14ac:dyDescent="0.25">
      <c r="B5940">
        <v>-543.06200000000001</v>
      </c>
      <c r="C5940">
        <v>0.13600000000000001</v>
      </c>
      <c r="D5940" t="s">
        <v>5938</v>
      </c>
    </row>
    <row r="5941" spans="2:4" x14ac:dyDescent="0.25">
      <c r="B5941">
        <v>-543.05200000000002</v>
      </c>
      <c r="C5941">
        <v>0.14499999999999999</v>
      </c>
      <c r="D5941" t="s">
        <v>5939</v>
      </c>
    </row>
    <row r="5942" spans="2:4" x14ac:dyDescent="0.25">
      <c r="B5942">
        <v>-543.04600000000005</v>
      </c>
      <c r="C5942">
        <v>0.14299999999999999</v>
      </c>
      <c r="D5942" t="s">
        <v>5940</v>
      </c>
    </row>
    <row r="5943" spans="2:4" x14ac:dyDescent="0.25">
      <c r="B5943">
        <v>-543.04200000000003</v>
      </c>
      <c r="C5943">
        <v>0.14499999999999999</v>
      </c>
      <c r="D5943" t="s">
        <v>5941</v>
      </c>
    </row>
    <row r="5944" spans="2:4" x14ac:dyDescent="0.25">
      <c r="B5944">
        <v>-543.03499999999997</v>
      </c>
      <c r="C5944">
        <v>0.14000000000000001</v>
      </c>
      <c r="D5944" t="s">
        <v>5942</v>
      </c>
    </row>
    <row r="5945" spans="2:4" x14ac:dyDescent="0.25">
      <c r="B5945">
        <v>-543.03</v>
      </c>
      <c r="C5945">
        <v>0.13700000000000001</v>
      </c>
      <c r="D5945" t="s">
        <v>5943</v>
      </c>
    </row>
    <row r="5946" spans="2:4" x14ac:dyDescent="0.25">
      <c r="B5946">
        <v>-543.01499999999999</v>
      </c>
      <c r="C5946">
        <v>0.13200000000000001</v>
      </c>
      <c r="D5946" t="s">
        <v>5944</v>
      </c>
    </row>
    <row r="5947" spans="2:4" x14ac:dyDescent="0.25">
      <c r="B5947">
        <v>-542.99900000000002</v>
      </c>
      <c r="C5947">
        <v>0.13300000000000001</v>
      </c>
      <c r="D5947" t="s">
        <v>5945</v>
      </c>
    </row>
    <row r="5948" spans="2:4" x14ac:dyDescent="0.25">
      <c r="B5948">
        <v>-542.99800000000005</v>
      </c>
      <c r="C5948">
        <v>0.13200000000000001</v>
      </c>
      <c r="D5948" t="s">
        <v>5946</v>
      </c>
    </row>
    <row r="5949" spans="2:4" x14ac:dyDescent="0.25">
      <c r="B5949">
        <v>-542.99599999999998</v>
      </c>
      <c r="C5949">
        <v>0.13300000000000001</v>
      </c>
      <c r="D5949" t="s">
        <v>5947</v>
      </c>
    </row>
    <row r="5950" spans="2:4" x14ac:dyDescent="0.25">
      <c r="B5950">
        <v>-542.98699999999997</v>
      </c>
      <c r="C5950">
        <v>0.156</v>
      </c>
      <c r="D5950" t="s">
        <v>5948</v>
      </c>
    </row>
    <row r="5951" spans="2:4" x14ac:dyDescent="0.25">
      <c r="B5951">
        <v>-542.96400000000006</v>
      </c>
      <c r="C5951">
        <v>0.14299999999999999</v>
      </c>
      <c r="D5951" t="s">
        <v>5949</v>
      </c>
    </row>
    <row r="5952" spans="2:4" x14ac:dyDescent="0.25">
      <c r="B5952">
        <v>-542.95399999999995</v>
      </c>
      <c r="C5952">
        <v>0.13200000000000001</v>
      </c>
      <c r="D5952" t="s">
        <v>5950</v>
      </c>
    </row>
    <row r="5953" spans="2:4" x14ac:dyDescent="0.25">
      <c r="B5953">
        <v>-542.94200000000001</v>
      </c>
      <c r="C5953">
        <v>0.123</v>
      </c>
      <c r="D5953" t="s">
        <v>5951</v>
      </c>
    </row>
    <row r="5954" spans="2:4" x14ac:dyDescent="0.25">
      <c r="B5954">
        <v>-542.93600000000004</v>
      </c>
      <c r="C5954">
        <v>0.124</v>
      </c>
      <c r="D5954" t="s">
        <v>5952</v>
      </c>
    </row>
    <row r="5955" spans="2:4" x14ac:dyDescent="0.25">
      <c r="B5955">
        <v>-542.92899999999997</v>
      </c>
      <c r="C5955">
        <v>0.159</v>
      </c>
      <c r="D5955" t="s">
        <v>5953</v>
      </c>
    </row>
    <row r="5956" spans="2:4" x14ac:dyDescent="0.25">
      <c r="B5956">
        <v>-542.92899999999997</v>
      </c>
      <c r="C5956">
        <v>0.159</v>
      </c>
      <c r="D5956" t="s">
        <v>5954</v>
      </c>
    </row>
    <row r="5957" spans="2:4" x14ac:dyDescent="0.25">
      <c r="B5957">
        <v>-542.87400000000002</v>
      </c>
      <c r="C5957">
        <v>0.16300000000000001</v>
      </c>
      <c r="D5957" t="s">
        <v>5955</v>
      </c>
    </row>
    <row r="5958" spans="2:4" x14ac:dyDescent="0.25">
      <c r="B5958">
        <v>-542.86699999999996</v>
      </c>
      <c r="C5958">
        <v>0.13100000000000001</v>
      </c>
      <c r="D5958" t="s">
        <v>5956</v>
      </c>
    </row>
    <row r="5959" spans="2:4" x14ac:dyDescent="0.25">
      <c r="B5959">
        <v>-542.85400000000004</v>
      </c>
      <c r="C5959">
        <v>0.13200000000000001</v>
      </c>
      <c r="D5959" t="s">
        <v>5957</v>
      </c>
    </row>
    <row r="5960" spans="2:4" x14ac:dyDescent="0.25">
      <c r="B5960">
        <v>-542.84299999999996</v>
      </c>
      <c r="C5960">
        <v>0.125</v>
      </c>
      <c r="D5960" t="s">
        <v>5958</v>
      </c>
    </row>
    <row r="5961" spans="2:4" x14ac:dyDescent="0.25">
      <c r="B5961">
        <v>-542.84299999999996</v>
      </c>
      <c r="C5961">
        <v>0.129</v>
      </c>
      <c r="D5961" t="s">
        <v>5959</v>
      </c>
    </row>
    <row r="5962" spans="2:4" x14ac:dyDescent="0.25">
      <c r="B5962">
        <v>-542.83000000000004</v>
      </c>
      <c r="C5962">
        <v>0.14599999999999999</v>
      </c>
      <c r="D5962" t="s">
        <v>5960</v>
      </c>
    </row>
    <row r="5963" spans="2:4" x14ac:dyDescent="0.25">
      <c r="B5963">
        <v>-542.80499999999995</v>
      </c>
      <c r="C5963">
        <v>0.13400000000000001</v>
      </c>
      <c r="D5963" t="s">
        <v>5961</v>
      </c>
    </row>
    <row r="5964" spans="2:4" x14ac:dyDescent="0.25">
      <c r="B5964">
        <v>-542.803</v>
      </c>
      <c r="C5964">
        <v>0.13300000000000001</v>
      </c>
      <c r="D5964" t="s">
        <v>5962</v>
      </c>
    </row>
    <row r="5965" spans="2:4" x14ac:dyDescent="0.25">
      <c r="B5965">
        <v>-542.79100000000005</v>
      </c>
      <c r="C5965">
        <v>0.13</v>
      </c>
      <c r="D5965" t="s">
        <v>5963</v>
      </c>
    </row>
    <row r="5966" spans="2:4" x14ac:dyDescent="0.25">
      <c r="B5966">
        <v>-542.78499999999997</v>
      </c>
      <c r="C5966">
        <v>0.156</v>
      </c>
      <c r="D5966" t="s">
        <v>5964</v>
      </c>
    </row>
    <row r="5967" spans="2:4" x14ac:dyDescent="0.25">
      <c r="B5967">
        <v>-542.78399999999999</v>
      </c>
      <c r="C5967">
        <v>0.124</v>
      </c>
      <c r="D5967" t="s">
        <v>5965</v>
      </c>
    </row>
    <row r="5968" spans="2:4" x14ac:dyDescent="0.25">
      <c r="B5968">
        <v>-542.78099999999995</v>
      </c>
      <c r="C5968">
        <v>0.16400000000000001</v>
      </c>
      <c r="D5968" t="s">
        <v>5966</v>
      </c>
    </row>
    <row r="5969" spans="2:4" x14ac:dyDescent="0.25">
      <c r="B5969">
        <v>-542.77099999999996</v>
      </c>
      <c r="C5969">
        <v>0.13800000000000001</v>
      </c>
      <c r="D5969" t="s">
        <v>5967</v>
      </c>
    </row>
    <row r="5970" spans="2:4" x14ac:dyDescent="0.25">
      <c r="B5970">
        <v>-542.74199999999996</v>
      </c>
      <c r="C5970">
        <v>0.14799999999999999</v>
      </c>
      <c r="D5970" t="s">
        <v>5968</v>
      </c>
    </row>
    <row r="5971" spans="2:4" x14ac:dyDescent="0.25">
      <c r="B5971">
        <v>-542.73500000000001</v>
      </c>
      <c r="C5971">
        <v>0.124</v>
      </c>
      <c r="D5971" t="s">
        <v>5969</v>
      </c>
    </row>
    <row r="5972" spans="2:4" x14ac:dyDescent="0.25">
      <c r="B5972">
        <v>-542.72</v>
      </c>
      <c r="C5972">
        <v>0.13700000000000001</v>
      </c>
      <c r="D5972" t="s">
        <v>5970</v>
      </c>
    </row>
    <row r="5973" spans="2:4" x14ac:dyDescent="0.25">
      <c r="B5973">
        <v>-542.72</v>
      </c>
      <c r="C5973">
        <v>0.16</v>
      </c>
      <c r="D5973" t="s">
        <v>5971</v>
      </c>
    </row>
    <row r="5974" spans="2:4" x14ac:dyDescent="0.25">
      <c r="B5974">
        <v>-542.71799999999996</v>
      </c>
      <c r="C5974">
        <v>0.13</v>
      </c>
      <c r="D5974" t="s">
        <v>5972</v>
      </c>
    </row>
    <row r="5975" spans="2:4" x14ac:dyDescent="0.25">
      <c r="B5975">
        <v>-542.69299999999998</v>
      </c>
      <c r="C5975">
        <v>0.128</v>
      </c>
      <c r="D5975" t="s">
        <v>5973</v>
      </c>
    </row>
    <row r="5976" spans="2:4" x14ac:dyDescent="0.25">
      <c r="B5976">
        <v>-542.69000000000005</v>
      </c>
      <c r="C5976">
        <v>0.14799999999999999</v>
      </c>
      <c r="D5976" t="s">
        <v>5974</v>
      </c>
    </row>
    <row r="5977" spans="2:4" x14ac:dyDescent="0.25">
      <c r="B5977">
        <v>-542.69000000000005</v>
      </c>
      <c r="C5977">
        <v>0.14799999999999999</v>
      </c>
      <c r="D5977" t="s">
        <v>5975</v>
      </c>
    </row>
    <row r="5978" spans="2:4" x14ac:dyDescent="0.25">
      <c r="B5978">
        <v>-542.68399999999997</v>
      </c>
      <c r="C5978">
        <v>0.16</v>
      </c>
      <c r="D5978" t="s">
        <v>5976</v>
      </c>
    </row>
    <row r="5979" spans="2:4" x14ac:dyDescent="0.25">
      <c r="B5979">
        <v>-542.673</v>
      </c>
      <c r="C5979">
        <v>0.161</v>
      </c>
      <c r="D5979" t="s">
        <v>5977</v>
      </c>
    </row>
    <row r="5980" spans="2:4" x14ac:dyDescent="0.25">
      <c r="B5980">
        <v>-542.66300000000001</v>
      </c>
      <c r="C5980">
        <v>0.13100000000000001</v>
      </c>
      <c r="D5980" t="s">
        <v>5978</v>
      </c>
    </row>
    <row r="5981" spans="2:4" x14ac:dyDescent="0.25">
      <c r="B5981">
        <v>-542.64800000000002</v>
      </c>
      <c r="C5981">
        <v>0.11799999999999999</v>
      </c>
      <c r="D5981" t="s">
        <v>5979</v>
      </c>
    </row>
    <row r="5982" spans="2:4" x14ac:dyDescent="0.25">
      <c r="B5982">
        <v>-542.64</v>
      </c>
      <c r="C5982">
        <v>0.157</v>
      </c>
      <c r="D5982" t="s">
        <v>5980</v>
      </c>
    </row>
    <row r="5983" spans="2:4" x14ac:dyDescent="0.25">
      <c r="B5983">
        <v>-542.63199999999995</v>
      </c>
      <c r="C5983">
        <v>0.13200000000000001</v>
      </c>
      <c r="D5983" t="s">
        <v>5981</v>
      </c>
    </row>
    <row r="5984" spans="2:4" x14ac:dyDescent="0.25">
      <c r="B5984">
        <v>-542.625</v>
      </c>
      <c r="C5984">
        <v>0.16</v>
      </c>
      <c r="D5984" t="s">
        <v>5982</v>
      </c>
    </row>
    <row r="5985" spans="2:4" x14ac:dyDescent="0.25">
      <c r="B5985">
        <v>-542.59400000000005</v>
      </c>
      <c r="C5985">
        <v>0.121</v>
      </c>
      <c r="D5985" t="s">
        <v>5983</v>
      </c>
    </row>
    <row r="5986" spans="2:4" x14ac:dyDescent="0.25">
      <c r="B5986">
        <v>-542.59299999999996</v>
      </c>
      <c r="C5986">
        <v>0.129</v>
      </c>
      <c r="D5986" t="s">
        <v>5984</v>
      </c>
    </row>
    <row r="5987" spans="2:4" x14ac:dyDescent="0.25">
      <c r="B5987">
        <v>-542.577</v>
      </c>
      <c r="C5987">
        <v>0.14299999999999999</v>
      </c>
      <c r="D5987" t="s">
        <v>5985</v>
      </c>
    </row>
    <row r="5988" spans="2:4" x14ac:dyDescent="0.25">
      <c r="B5988">
        <v>-542.57000000000005</v>
      </c>
      <c r="C5988">
        <v>0.13300000000000001</v>
      </c>
      <c r="D5988" t="s">
        <v>5986</v>
      </c>
    </row>
    <row r="5989" spans="2:4" x14ac:dyDescent="0.25">
      <c r="B5989">
        <v>-542.55799999999999</v>
      </c>
      <c r="C5989">
        <v>0.13</v>
      </c>
      <c r="D5989" t="s">
        <v>5987</v>
      </c>
    </row>
    <row r="5990" spans="2:4" x14ac:dyDescent="0.25">
      <c r="B5990">
        <v>-542.53300000000002</v>
      </c>
      <c r="C5990">
        <v>0.151</v>
      </c>
      <c r="D5990" t="s">
        <v>5988</v>
      </c>
    </row>
    <row r="5991" spans="2:4" x14ac:dyDescent="0.25">
      <c r="B5991">
        <v>-542.48199999999997</v>
      </c>
      <c r="C5991">
        <v>0.126</v>
      </c>
      <c r="D5991" t="s">
        <v>5989</v>
      </c>
    </row>
    <row r="5992" spans="2:4" x14ac:dyDescent="0.25">
      <c r="B5992">
        <v>-542.47299999999996</v>
      </c>
      <c r="C5992">
        <v>0.14699999999999999</v>
      </c>
      <c r="D5992" t="s">
        <v>5990</v>
      </c>
    </row>
    <row r="5993" spans="2:4" x14ac:dyDescent="0.25">
      <c r="B5993">
        <v>-542.46799999999996</v>
      </c>
      <c r="C5993">
        <v>0.13800000000000001</v>
      </c>
      <c r="D5993" t="s">
        <v>5991</v>
      </c>
    </row>
    <row r="5994" spans="2:4" x14ac:dyDescent="0.25">
      <c r="B5994">
        <v>-542.46</v>
      </c>
      <c r="C5994">
        <v>0.126</v>
      </c>
      <c r="D5994" t="s">
        <v>5992</v>
      </c>
    </row>
    <row r="5995" spans="2:4" x14ac:dyDescent="0.25">
      <c r="B5995">
        <v>-542.44600000000003</v>
      </c>
      <c r="C5995">
        <v>0.152</v>
      </c>
      <c r="D5995" t="s">
        <v>5993</v>
      </c>
    </row>
    <row r="5996" spans="2:4" x14ac:dyDescent="0.25">
      <c r="B5996">
        <v>-542.44399999999996</v>
      </c>
      <c r="C5996">
        <v>0.13200000000000001</v>
      </c>
      <c r="D5996" t="s">
        <v>5994</v>
      </c>
    </row>
    <row r="5997" spans="2:4" x14ac:dyDescent="0.25">
      <c r="B5997">
        <v>-542.41600000000005</v>
      </c>
      <c r="C5997">
        <v>0.14399999999999999</v>
      </c>
      <c r="D5997" t="s">
        <v>5995</v>
      </c>
    </row>
    <row r="5998" spans="2:4" x14ac:dyDescent="0.25">
      <c r="B5998">
        <v>-542.40200000000004</v>
      </c>
      <c r="C5998">
        <v>0.12</v>
      </c>
      <c r="D5998" t="s">
        <v>5996</v>
      </c>
    </row>
    <row r="5999" spans="2:4" x14ac:dyDescent="0.25">
      <c r="B5999">
        <v>-542.39</v>
      </c>
      <c r="C5999">
        <v>0.156</v>
      </c>
      <c r="D5999" t="s">
        <v>5997</v>
      </c>
    </row>
    <row r="6000" spans="2:4" x14ac:dyDescent="0.25">
      <c r="B6000">
        <v>-542.38099999999997</v>
      </c>
      <c r="C6000">
        <v>0.13300000000000001</v>
      </c>
      <c r="D6000" t="s">
        <v>5998</v>
      </c>
    </row>
    <row r="6001" spans="2:4" x14ac:dyDescent="0.25">
      <c r="B6001">
        <v>-542.37900000000002</v>
      </c>
      <c r="C6001">
        <v>0.151</v>
      </c>
      <c r="D6001" t="s">
        <v>5999</v>
      </c>
    </row>
    <row r="6002" spans="2:4" x14ac:dyDescent="0.25">
      <c r="B6002">
        <v>-542.375</v>
      </c>
      <c r="C6002">
        <v>0.161</v>
      </c>
      <c r="D6002" t="s">
        <v>6000</v>
      </c>
    </row>
    <row r="6003" spans="2:4" x14ac:dyDescent="0.25">
      <c r="B6003">
        <v>-542.36300000000006</v>
      </c>
      <c r="C6003">
        <v>0.13700000000000001</v>
      </c>
      <c r="D6003" t="s">
        <v>6001</v>
      </c>
    </row>
    <row r="6004" spans="2:4" x14ac:dyDescent="0.25">
      <c r="B6004">
        <v>-542.35500000000002</v>
      </c>
      <c r="C6004">
        <v>0.14899999999999999</v>
      </c>
      <c r="D6004" t="s">
        <v>6002</v>
      </c>
    </row>
    <row r="6005" spans="2:4" x14ac:dyDescent="0.25">
      <c r="B6005">
        <v>-542.34100000000001</v>
      </c>
      <c r="C6005">
        <v>0.129</v>
      </c>
      <c r="D6005" t="s">
        <v>6003</v>
      </c>
    </row>
    <row r="6006" spans="2:4" x14ac:dyDescent="0.25">
      <c r="B6006">
        <v>-542.34</v>
      </c>
      <c r="C6006">
        <v>0.14799999999999999</v>
      </c>
      <c r="D6006" t="s">
        <v>6004</v>
      </c>
    </row>
    <row r="6007" spans="2:4" x14ac:dyDescent="0.25">
      <c r="B6007">
        <v>-542.33600000000001</v>
      </c>
      <c r="C6007">
        <v>0.14099999999999999</v>
      </c>
      <c r="D6007" t="s">
        <v>6005</v>
      </c>
    </row>
    <row r="6008" spans="2:4" x14ac:dyDescent="0.25">
      <c r="B6008">
        <v>-542.32500000000005</v>
      </c>
      <c r="C6008">
        <v>0.14199999999999999</v>
      </c>
      <c r="D6008" t="s">
        <v>6006</v>
      </c>
    </row>
    <row r="6009" spans="2:4" x14ac:dyDescent="0.25">
      <c r="B6009">
        <v>-542.31700000000001</v>
      </c>
      <c r="C6009">
        <v>0.13</v>
      </c>
      <c r="D6009" t="s">
        <v>6007</v>
      </c>
    </row>
    <row r="6010" spans="2:4" x14ac:dyDescent="0.25">
      <c r="B6010">
        <v>-542.30399999999997</v>
      </c>
      <c r="C6010">
        <v>0.122</v>
      </c>
      <c r="D6010" t="s">
        <v>6008</v>
      </c>
    </row>
    <row r="6011" spans="2:4" x14ac:dyDescent="0.25">
      <c r="B6011">
        <v>-542.29399999999998</v>
      </c>
      <c r="C6011">
        <v>0.122</v>
      </c>
      <c r="D6011" t="s">
        <v>6009</v>
      </c>
    </row>
    <row r="6012" spans="2:4" x14ac:dyDescent="0.25">
      <c r="B6012">
        <v>-542.28099999999995</v>
      </c>
      <c r="C6012">
        <v>0.13600000000000001</v>
      </c>
      <c r="D6012" t="s">
        <v>6010</v>
      </c>
    </row>
    <row r="6013" spans="2:4" x14ac:dyDescent="0.25">
      <c r="B6013">
        <v>-542.26599999999996</v>
      </c>
      <c r="C6013">
        <v>0.151</v>
      </c>
      <c r="D6013" t="s">
        <v>6011</v>
      </c>
    </row>
    <row r="6014" spans="2:4" x14ac:dyDescent="0.25">
      <c r="B6014">
        <v>-542.26400000000001</v>
      </c>
      <c r="C6014">
        <v>0.13700000000000001</v>
      </c>
      <c r="D6014" t="s">
        <v>6012</v>
      </c>
    </row>
    <row r="6015" spans="2:4" x14ac:dyDescent="0.25">
      <c r="B6015">
        <v>-542.25199999999995</v>
      </c>
      <c r="C6015">
        <v>0.14799999999999999</v>
      </c>
      <c r="D6015" t="s">
        <v>6013</v>
      </c>
    </row>
    <row r="6016" spans="2:4" x14ac:dyDescent="0.25">
      <c r="B6016">
        <v>-542.22400000000005</v>
      </c>
      <c r="C6016">
        <v>0.15</v>
      </c>
      <c r="D6016" t="s">
        <v>6014</v>
      </c>
    </row>
    <row r="6017" spans="2:4" x14ac:dyDescent="0.25">
      <c r="B6017">
        <v>-542.22299999999996</v>
      </c>
      <c r="C6017">
        <v>0.152</v>
      </c>
      <c r="D6017" t="s">
        <v>6015</v>
      </c>
    </row>
    <row r="6018" spans="2:4" x14ac:dyDescent="0.25">
      <c r="B6018">
        <v>-542.22</v>
      </c>
      <c r="C6018">
        <v>0.13100000000000001</v>
      </c>
      <c r="D6018" t="s">
        <v>6016</v>
      </c>
    </row>
    <row r="6019" spans="2:4" x14ac:dyDescent="0.25">
      <c r="B6019">
        <v>-542.20500000000004</v>
      </c>
      <c r="C6019">
        <v>0.14499999999999999</v>
      </c>
      <c r="D6019" t="s">
        <v>6017</v>
      </c>
    </row>
    <row r="6020" spans="2:4" x14ac:dyDescent="0.25">
      <c r="B6020">
        <v>-542.19899999999996</v>
      </c>
      <c r="C6020">
        <v>0.128</v>
      </c>
      <c r="D6020" t="s">
        <v>6018</v>
      </c>
    </row>
    <row r="6021" spans="2:4" x14ac:dyDescent="0.25">
      <c r="B6021">
        <v>-542.19899999999996</v>
      </c>
      <c r="C6021">
        <v>0.14699999999999999</v>
      </c>
      <c r="D6021" t="s">
        <v>6019</v>
      </c>
    </row>
    <row r="6022" spans="2:4" x14ac:dyDescent="0.25">
      <c r="B6022">
        <v>-542.19500000000005</v>
      </c>
      <c r="C6022">
        <v>0.14000000000000001</v>
      </c>
      <c r="D6022" t="s">
        <v>6020</v>
      </c>
    </row>
    <row r="6023" spans="2:4" x14ac:dyDescent="0.25">
      <c r="B6023">
        <v>-542.19299999999998</v>
      </c>
      <c r="C6023">
        <v>0.161</v>
      </c>
      <c r="D6023" t="s">
        <v>6021</v>
      </c>
    </row>
    <row r="6024" spans="2:4" x14ac:dyDescent="0.25">
      <c r="B6024">
        <v>-542.16899999999998</v>
      </c>
      <c r="C6024">
        <v>0.159</v>
      </c>
      <c r="D6024" t="s">
        <v>6022</v>
      </c>
    </row>
    <row r="6025" spans="2:4" x14ac:dyDescent="0.25">
      <c r="B6025">
        <v>-542.149</v>
      </c>
      <c r="C6025">
        <v>0.123</v>
      </c>
      <c r="D6025" t="s">
        <v>6023</v>
      </c>
    </row>
    <row r="6026" spans="2:4" x14ac:dyDescent="0.25">
      <c r="B6026">
        <v>-542.13</v>
      </c>
      <c r="C6026">
        <v>0.13300000000000001</v>
      </c>
      <c r="D6026" t="s">
        <v>6024</v>
      </c>
    </row>
    <row r="6027" spans="2:4" x14ac:dyDescent="0.25">
      <c r="B6027">
        <v>-542.13</v>
      </c>
      <c r="C6027">
        <v>0.13300000000000001</v>
      </c>
      <c r="D6027" t="s">
        <v>6025</v>
      </c>
    </row>
    <row r="6028" spans="2:4" x14ac:dyDescent="0.25">
      <c r="B6028">
        <v>-542.12199999999996</v>
      </c>
      <c r="C6028">
        <v>0.14099999999999999</v>
      </c>
      <c r="D6028" t="s">
        <v>6026</v>
      </c>
    </row>
    <row r="6029" spans="2:4" x14ac:dyDescent="0.25">
      <c r="B6029">
        <v>-542.11699999999996</v>
      </c>
      <c r="C6029">
        <v>0.13600000000000001</v>
      </c>
      <c r="D6029" t="s">
        <v>6027</v>
      </c>
    </row>
    <row r="6030" spans="2:4" x14ac:dyDescent="0.25">
      <c r="B6030">
        <v>-542.10699999999997</v>
      </c>
      <c r="C6030">
        <v>0.13</v>
      </c>
      <c r="D6030" t="s">
        <v>6028</v>
      </c>
    </row>
    <row r="6031" spans="2:4" x14ac:dyDescent="0.25">
      <c r="B6031">
        <v>-542.09799999999996</v>
      </c>
      <c r="C6031">
        <v>0.13200000000000001</v>
      </c>
      <c r="D6031" t="s">
        <v>6029</v>
      </c>
    </row>
    <row r="6032" spans="2:4" x14ac:dyDescent="0.25">
      <c r="B6032">
        <v>-542.09100000000001</v>
      </c>
      <c r="C6032">
        <v>0.13900000000000001</v>
      </c>
      <c r="D6032" t="s">
        <v>6030</v>
      </c>
    </row>
    <row r="6033" spans="2:4" x14ac:dyDescent="0.25">
      <c r="B6033">
        <v>-542.08399999999995</v>
      </c>
      <c r="C6033">
        <v>0.14799999999999999</v>
      </c>
      <c r="D6033" t="s">
        <v>6031</v>
      </c>
    </row>
    <row r="6034" spans="2:4" x14ac:dyDescent="0.25">
      <c r="B6034">
        <v>-542.08299999999997</v>
      </c>
      <c r="C6034">
        <v>0.159</v>
      </c>
      <c r="D6034" t="s">
        <v>6032</v>
      </c>
    </row>
    <row r="6035" spans="2:4" x14ac:dyDescent="0.25">
      <c r="B6035">
        <v>-542.05700000000002</v>
      </c>
      <c r="C6035">
        <v>0.13400000000000001</v>
      </c>
      <c r="D6035" t="s">
        <v>6033</v>
      </c>
    </row>
    <row r="6036" spans="2:4" x14ac:dyDescent="0.25">
      <c r="B6036">
        <v>-542.05200000000002</v>
      </c>
      <c r="C6036">
        <v>0.13600000000000001</v>
      </c>
      <c r="D6036" t="s">
        <v>6034</v>
      </c>
    </row>
    <row r="6037" spans="2:4" x14ac:dyDescent="0.25">
      <c r="B6037">
        <v>-542.04999999999995</v>
      </c>
      <c r="C6037">
        <v>0.15</v>
      </c>
      <c r="D6037" t="s">
        <v>6035</v>
      </c>
    </row>
    <row r="6038" spans="2:4" x14ac:dyDescent="0.25">
      <c r="B6038">
        <v>-542.04899999999998</v>
      </c>
      <c r="C6038">
        <v>0.15</v>
      </c>
      <c r="D6038" t="s">
        <v>6036</v>
      </c>
    </row>
    <row r="6039" spans="2:4" x14ac:dyDescent="0.25">
      <c r="B6039">
        <v>-542.04</v>
      </c>
      <c r="C6039">
        <v>0.125</v>
      </c>
      <c r="D6039" t="s">
        <v>6037</v>
      </c>
    </row>
    <row r="6040" spans="2:4" x14ac:dyDescent="0.25">
      <c r="B6040">
        <v>-542.03499999999997</v>
      </c>
      <c r="C6040">
        <v>0.14199999999999999</v>
      </c>
      <c r="D6040" t="s">
        <v>6038</v>
      </c>
    </row>
    <row r="6041" spans="2:4" x14ac:dyDescent="0.25">
      <c r="B6041">
        <v>-542.03399999999999</v>
      </c>
      <c r="C6041">
        <v>0.13500000000000001</v>
      </c>
      <c r="D6041" t="s">
        <v>6039</v>
      </c>
    </row>
    <row r="6042" spans="2:4" x14ac:dyDescent="0.25">
      <c r="B6042">
        <v>-542.02700000000004</v>
      </c>
      <c r="C6042">
        <v>0.13300000000000001</v>
      </c>
      <c r="D6042" t="s">
        <v>6040</v>
      </c>
    </row>
    <row r="6043" spans="2:4" x14ac:dyDescent="0.25">
      <c r="B6043">
        <v>-541.99699999999996</v>
      </c>
      <c r="C6043">
        <v>0.14000000000000001</v>
      </c>
      <c r="D6043" t="s">
        <v>6041</v>
      </c>
    </row>
    <row r="6044" spans="2:4" x14ac:dyDescent="0.25">
      <c r="B6044">
        <v>-541.99099999999999</v>
      </c>
      <c r="C6044">
        <v>0.126</v>
      </c>
      <c r="D6044" t="s">
        <v>6042</v>
      </c>
    </row>
    <row r="6045" spans="2:4" x14ac:dyDescent="0.25">
      <c r="B6045">
        <v>-541.99</v>
      </c>
      <c r="C6045">
        <v>0.14099999999999999</v>
      </c>
      <c r="D6045" t="s">
        <v>6043</v>
      </c>
    </row>
    <row r="6046" spans="2:4" x14ac:dyDescent="0.25">
      <c r="B6046">
        <v>-541.98900000000003</v>
      </c>
      <c r="C6046">
        <v>0.151</v>
      </c>
      <c r="D6046" t="s">
        <v>6044</v>
      </c>
    </row>
    <row r="6047" spans="2:4" x14ac:dyDescent="0.25">
      <c r="B6047">
        <v>-541.97299999999996</v>
      </c>
      <c r="C6047">
        <v>0.16200000000000001</v>
      </c>
      <c r="D6047" t="s">
        <v>6045</v>
      </c>
    </row>
    <row r="6048" spans="2:4" x14ac:dyDescent="0.25">
      <c r="B6048">
        <v>-541.97199999999998</v>
      </c>
      <c r="C6048">
        <v>0.14099999999999999</v>
      </c>
      <c r="D6048" t="s">
        <v>6046</v>
      </c>
    </row>
    <row r="6049" spans="2:4" x14ac:dyDescent="0.25">
      <c r="B6049">
        <v>-541.96600000000001</v>
      </c>
      <c r="C6049">
        <v>0.13900000000000001</v>
      </c>
      <c r="D6049" t="s">
        <v>6047</v>
      </c>
    </row>
    <row r="6050" spans="2:4" x14ac:dyDescent="0.25">
      <c r="B6050">
        <v>-541.94000000000005</v>
      </c>
      <c r="C6050">
        <v>0.13500000000000001</v>
      </c>
      <c r="D6050" t="s">
        <v>6048</v>
      </c>
    </row>
    <row r="6051" spans="2:4" x14ac:dyDescent="0.25">
      <c r="B6051">
        <v>-541.94000000000005</v>
      </c>
      <c r="C6051">
        <v>0.155</v>
      </c>
      <c r="D6051" t="s">
        <v>6049</v>
      </c>
    </row>
    <row r="6052" spans="2:4" x14ac:dyDescent="0.25">
      <c r="B6052">
        <v>-541.93200000000002</v>
      </c>
      <c r="C6052">
        <v>0.14499999999999999</v>
      </c>
      <c r="D6052" t="s">
        <v>6050</v>
      </c>
    </row>
    <row r="6053" spans="2:4" x14ac:dyDescent="0.25">
      <c r="B6053">
        <v>-541.93100000000004</v>
      </c>
      <c r="C6053">
        <v>0.151</v>
      </c>
      <c r="D6053" t="s">
        <v>6051</v>
      </c>
    </row>
    <row r="6054" spans="2:4" x14ac:dyDescent="0.25">
      <c r="B6054">
        <v>-541.91800000000001</v>
      </c>
      <c r="C6054">
        <v>0.13300000000000001</v>
      </c>
      <c r="D6054" t="s">
        <v>6052</v>
      </c>
    </row>
    <row r="6055" spans="2:4" x14ac:dyDescent="0.25">
      <c r="B6055">
        <v>-541.91</v>
      </c>
      <c r="C6055">
        <v>0.13600000000000001</v>
      </c>
      <c r="D6055" t="s">
        <v>6053</v>
      </c>
    </row>
    <row r="6056" spans="2:4" x14ac:dyDescent="0.25">
      <c r="B6056">
        <v>-541.90200000000004</v>
      </c>
      <c r="C6056">
        <v>0.13</v>
      </c>
      <c r="D6056" t="s">
        <v>6054</v>
      </c>
    </row>
    <row r="6057" spans="2:4" x14ac:dyDescent="0.25">
      <c r="B6057">
        <v>-541.89099999999996</v>
      </c>
      <c r="C6057">
        <v>0.13400000000000001</v>
      </c>
      <c r="D6057" t="s">
        <v>6055</v>
      </c>
    </row>
    <row r="6058" spans="2:4" x14ac:dyDescent="0.25">
      <c r="B6058">
        <v>-541.88300000000004</v>
      </c>
      <c r="C6058">
        <v>0.13300000000000001</v>
      </c>
      <c r="D6058" t="s">
        <v>6056</v>
      </c>
    </row>
    <row r="6059" spans="2:4" x14ac:dyDescent="0.25">
      <c r="B6059">
        <v>-541.875</v>
      </c>
      <c r="C6059">
        <v>0.14899999999999999</v>
      </c>
      <c r="D6059" t="s">
        <v>6057</v>
      </c>
    </row>
    <row r="6060" spans="2:4" x14ac:dyDescent="0.25">
      <c r="B6060">
        <v>-541.86800000000005</v>
      </c>
      <c r="C6060">
        <v>0.127</v>
      </c>
      <c r="D6060" t="s">
        <v>6058</v>
      </c>
    </row>
    <row r="6061" spans="2:4" x14ac:dyDescent="0.25">
      <c r="B6061">
        <v>-541.86400000000003</v>
      </c>
      <c r="C6061">
        <v>0.14799999999999999</v>
      </c>
      <c r="D6061" t="s">
        <v>6059</v>
      </c>
    </row>
    <row r="6062" spans="2:4" x14ac:dyDescent="0.25">
      <c r="B6062">
        <v>-541.83199999999999</v>
      </c>
      <c r="C6062">
        <v>0.13700000000000001</v>
      </c>
      <c r="D6062" t="s">
        <v>6060</v>
      </c>
    </row>
    <row r="6063" spans="2:4" x14ac:dyDescent="0.25">
      <c r="B6063">
        <v>-541.82000000000005</v>
      </c>
      <c r="C6063">
        <v>0.13</v>
      </c>
      <c r="D6063" t="s">
        <v>6061</v>
      </c>
    </row>
    <row r="6064" spans="2:4" x14ac:dyDescent="0.25">
      <c r="B6064">
        <v>-541.79499999999996</v>
      </c>
      <c r="C6064">
        <v>0.121</v>
      </c>
      <c r="D6064" t="s">
        <v>6062</v>
      </c>
    </row>
    <row r="6065" spans="2:4" x14ac:dyDescent="0.25">
      <c r="B6065">
        <v>-541.79499999999996</v>
      </c>
      <c r="C6065">
        <v>0.157</v>
      </c>
      <c r="D6065" t="s">
        <v>6063</v>
      </c>
    </row>
    <row r="6066" spans="2:4" x14ac:dyDescent="0.25">
      <c r="B6066">
        <v>-541.79399999999998</v>
      </c>
      <c r="C6066">
        <v>0.155</v>
      </c>
      <c r="D6066" t="s">
        <v>6064</v>
      </c>
    </row>
    <row r="6067" spans="2:4" x14ac:dyDescent="0.25">
      <c r="B6067">
        <v>-541.78300000000002</v>
      </c>
      <c r="C6067">
        <v>0.12</v>
      </c>
      <c r="D6067" t="s">
        <v>6065</v>
      </c>
    </row>
    <row r="6068" spans="2:4" x14ac:dyDescent="0.25">
      <c r="B6068">
        <v>-541.78200000000004</v>
      </c>
      <c r="C6068">
        <v>0.14499999999999999</v>
      </c>
      <c r="D6068" t="s">
        <v>6066</v>
      </c>
    </row>
    <row r="6069" spans="2:4" x14ac:dyDescent="0.25">
      <c r="B6069">
        <v>-541.78099999999995</v>
      </c>
      <c r="C6069">
        <v>0.127</v>
      </c>
      <c r="D6069" t="s">
        <v>6067</v>
      </c>
    </row>
    <row r="6070" spans="2:4" x14ac:dyDescent="0.25">
      <c r="B6070">
        <v>-541.77</v>
      </c>
      <c r="C6070">
        <v>0.161</v>
      </c>
      <c r="D6070" t="s">
        <v>6068</v>
      </c>
    </row>
    <row r="6071" spans="2:4" x14ac:dyDescent="0.25">
      <c r="B6071">
        <v>-541.74699999999996</v>
      </c>
      <c r="C6071">
        <v>0.123</v>
      </c>
      <c r="D6071" t="s">
        <v>6069</v>
      </c>
    </row>
    <row r="6072" spans="2:4" x14ac:dyDescent="0.25">
      <c r="B6072">
        <v>-541.745</v>
      </c>
      <c r="C6072">
        <v>0.13200000000000001</v>
      </c>
      <c r="D6072" t="s">
        <v>6070</v>
      </c>
    </row>
    <row r="6073" spans="2:4" x14ac:dyDescent="0.25">
      <c r="B6073">
        <v>-541.74199999999996</v>
      </c>
      <c r="C6073">
        <v>0.13300000000000001</v>
      </c>
      <c r="D6073" t="s">
        <v>6071</v>
      </c>
    </row>
    <row r="6074" spans="2:4" x14ac:dyDescent="0.25">
      <c r="B6074">
        <v>-541.74199999999996</v>
      </c>
      <c r="C6074">
        <v>0.158</v>
      </c>
      <c r="D6074" t="s">
        <v>6072</v>
      </c>
    </row>
    <row r="6075" spans="2:4" x14ac:dyDescent="0.25">
      <c r="B6075">
        <v>-541.73500000000001</v>
      </c>
      <c r="C6075">
        <v>0.13800000000000001</v>
      </c>
      <c r="D6075" t="s">
        <v>6073</v>
      </c>
    </row>
    <row r="6076" spans="2:4" x14ac:dyDescent="0.25">
      <c r="B6076">
        <v>-541.69600000000003</v>
      </c>
      <c r="C6076">
        <v>0.14799999999999999</v>
      </c>
      <c r="D6076" t="s">
        <v>6074</v>
      </c>
    </row>
    <row r="6077" spans="2:4" x14ac:dyDescent="0.25">
      <c r="B6077">
        <v>-541.68700000000001</v>
      </c>
      <c r="C6077">
        <v>0.128</v>
      </c>
      <c r="D6077" t="s">
        <v>6075</v>
      </c>
    </row>
    <row r="6078" spans="2:4" x14ac:dyDescent="0.25">
      <c r="B6078">
        <v>-541.66099999999994</v>
      </c>
      <c r="C6078">
        <v>0.122</v>
      </c>
      <c r="D6078" t="s">
        <v>6076</v>
      </c>
    </row>
    <row r="6079" spans="2:4" x14ac:dyDescent="0.25">
      <c r="B6079">
        <v>-541.65300000000002</v>
      </c>
      <c r="C6079">
        <v>0.151</v>
      </c>
      <c r="D6079" t="s">
        <v>6077</v>
      </c>
    </row>
    <row r="6080" spans="2:4" x14ac:dyDescent="0.25">
      <c r="B6080">
        <v>-541.65</v>
      </c>
      <c r="C6080">
        <v>0.13800000000000001</v>
      </c>
      <c r="D6080" t="s">
        <v>6078</v>
      </c>
    </row>
    <row r="6081" spans="2:4" x14ac:dyDescent="0.25">
      <c r="B6081">
        <v>-541.64599999999996</v>
      </c>
      <c r="C6081">
        <v>0.129</v>
      </c>
      <c r="D6081" t="s">
        <v>6079</v>
      </c>
    </row>
    <row r="6082" spans="2:4" x14ac:dyDescent="0.25">
      <c r="B6082">
        <v>-541.64</v>
      </c>
      <c r="C6082">
        <v>0.124</v>
      </c>
      <c r="D6082" t="s">
        <v>6080</v>
      </c>
    </row>
    <row r="6083" spans="2:4" x14ac:dyDescent="0.25">
      <c r="B6083">
        <v>-541.64</v>
      </c>
      <c r="C6083">
        <v>0.157</v>
      </c>
      <c r="D6083" t="s">
        <v>6081</v>
      </c>
    </row>
    <row r="6084" spans="2:4" x14ac:dyDescent="0.25">
      <c r="B6084">
        <v>-541.601</v>
      </c>
      <c r="C6084">
        <v>0.13100000000000001</v>
      </c>
      <c r="D6084" t="s">
        <v>6082</v>
      </c>
    </row>
    <row r="6085" spans="2:4" x14ac:dyDescent="0.25">
      <c r="B6085">
        <v>-541.601</v>
      </c>
      <c r="C6085">
        <v>0.14000000000000001</v>
      </c>
      <c r="D6085" t="s">
        <v>6083</v>
      </c>
    </row>
    <row r="6086" spans="2:4" x14ac:dyDescent="0.25">
      <c r="B6086">
        <v>-541.57299999999998</v>
      </c>
      <c r="C6086">
        <v>0.14000000000000001</v>
      </c>
      <c r="D6086" t="s">
        <v>6084</v>
      </c>
    </row>
    <row r="6087" spans="2:4" x14ac:dyDescent="0.25">
      <c r="B6087">
        <v>-541.57100000000003</v>
      </c>
      <c r="C6087">
        <v>0.14199999999999999</v>
      </c>
      <c r="D6087" t="s">
        <v>6085</v>
      </c>
    </row>
    <row r="6088" spans="2:4" x14ac:dyDescent="0.25">
      <c r="B6088">
        <v>-541.55999999999995</v>
      </c>
      <c r="C6088">
        <v>0.13400000000000001</v>
      </c>
      <c r="D6088" t="s">
        <v>6086</v>
      </c>
    </row>
    <row r="6089" spans="2:4" x14ac:dyDescent="0.25">
      <c r="B6089">
        <v>-541.55999999999995</v>
      </c>
      <c r="C6089">
        <v>0.13600000000000001</v>
      </c>
      <c r="D6089" t="s">
        <v>6087</v>
      </c>
    </row>
    <row r="6090" spans="2:4" x14ac:dyDescent="0.25">
      <c r="B6090">
        <v>-541.52300000000002</v>
      </c>
      <c r="C6090">
        <v>0.128</v>
      </c>
      <c r="D6090" t="s">
        <v>6088</v>
      </c>
    </row>
    <row r="6091" spans="2:4" x14ac:dyDescent="0.25">
      <c r="B6091">
        <v>-541.51499999999999</v>
      </c>
      <c r="C6091">
        <v>0.157</v>
      </c>
      <c r="D6091" t="s">
        <v>6089</v>
      </c>
    </row>
    <row r="6092" spans="2:4" x14ac:dyDescent="0.25">
      <c r="B6092">
        <v>-541.49599999999998</v>
      </c>
      <c r="C6092">
        <v>0.17599999999999999</v>
      </c>
      <c r="D6092" t="s">
        <v>6090</v>
      </c>
    </row>
    <row r="6093" spans="2:4" x14ac:dyDescent="0.25">
      <c r="B6093">
        <v>-541.476</v>
      </c>
      <c r="C6093">
        <v>0.14899999999999999</v>
      </c>
      <c r="D6093" t="s">
        <v>6091</v>
      </c>
    </row>
    <row r="6094" spans="2:4" x14ac:dyDescent="0.25">
      <c r="B6094">
        <v>-541.46900000000005</v>
      </c>
      <c r="C6094">
        <v>0.13</v>
      </c>
      <c r="D6094" t="s">
        <v>6092</v>
      </c>
    </row>
    <row r="6095" spans="2:4" x14ac:dyDescent="0.25">
      <c r="B6095">
        <v>-541.46900000000005</v>
      </c>
      <c r="C6095">
        <v>0.13100000000000001</v>
      </c>
      <c r="D6095" t="s">
        <v>6093</v>
      </c>
    </row>
    <row r="6096" spans="2:4" x14ac:dyDescent="0.25">
      <c r="B6096">
        <v>-541.46299999999997</v>
      </c>
      <c r="C6096">
        <v>0.13400000000000001</v>
      </c>
      <c r="D6096" t="s">
        <v>6094</v>
      </c>
    </row>
    <row r="6097" spans="2:4" x14ac:dyDescent="0.25">
      <c r="B6097">
        <v>-541.45600000000002</v>
      </c>
      <c r="C6097">
        <v>0.157</v>
      </c>
      <c r="D6097" t="s">
        <v>6095</v>
      </c>
    </row>
    <row r="6098" spans="2:4" x14ac:dyDescent="0.25">
      <c r="B6098">
        <v>-541.45500000000004</v>
      </c>
      <c r="C6098">
        <v>0.126</v>
      </c>
      <c r="D6098" t="s">
        <v>6096</v>
      </c>
    </row>
    <row r="6099" spans="2:4" x14ac:dyDescent="0.25">
      <c r="B6099">
        <v>-541.44500000000005</v>
      </c>
      <c r="C6099">
        <v>0.127</v>
      </c>
      <c r="D6099" t="s">
        <v>6097</v>
      </c>
    </row>
    <row r="6100" spans="2:4" x14ac:dyDescent="0.25">
      <c r="B6100">
        <v>-541.43600000000004</v>
      </c>
      <c r="C6100">
        <v>0.14899999999999999</v>
      </c>
      <c r="D6100" t="s">
        <v>6098</v>
      </c>
    </row>
    <row r="6101" spans="2:4" x14ac:dyDescent="0.25">
      <c r="B6101">
        <v>-541.42600000000004</v>
      </c>
      <c r="C6101">
        <v>0.151</v>
      </c>
      <c r="D6101" t="s">
        <v>6099</v>
      </c>
    </row>
    <row r="6102" spans="2:4" x14ac:dyDescent="0.25">
      <c r="B6102">
        <v>-541.42200000000003</v>
      </c>
      <c r="C6102">
        <v>0.128</v>
      </c>
      <c r="D6102" t="s">
        <v>6100</v>
      </c>
    </row>
    <row r="6103" spans="2:4" x14ac:dyDescent="0.25">
      <c r="B6103">
        <v>-541.41499999999996</v>
      </c>
      <c r="C6103">
        <v>0.14399999999999999</v>
      </c>
      <c r="D6103" t="s">
        <v>6101</v>
      </c>
    </row>
    <row r="6104" spans="2:4" x14ac:dyDescent="0.25">
      <c r="B6104">
        <v>-541.40599999999995</v>
      </c>
      <c r="C6104">
        <v>0.159</v>
      </c>
      <c r="D6104" t="s">
        <v>6102</v>
      </c>
    </row>
    <row r="6105" spans="2:4" x14ac:dyDescent="0.25">
      <c r="B6105">
        <v>-541.39099999999996</v>
      </c>
      <c r="C6105">
        <v>0.15</v>
      </c>
      <c r="D6105" t="s">
        <v>6103</v>
      </c>
    </row>
    <row r="6106" spans="2:4" x14ac:dyDescent="0.25">
      <c r="B6106">
        <v>-541.37599999999998</v>
      </c>
      <c r="C6106">
        <v>0.14799999999999999</v>
      </c>
      <c r="D6106" t="s">
        <v>6104</v>
      </c>
    </row>
    <row r="6107" spans="2:4" x14ac:dyDescent="0.25">
      <c r="B6107">
        <v>-541.375</v>
      </c>
      <c r="C6107">
        <v>0.127</v>
      </c>
      <c r="D6107" t="s">
        <v>6105</v>
      </c>
    </row>
    <row r="6108" spans="2:4" x14ac:dyDescent="0.25">
      <c r="B6108">
        <v>-541.36199999999997</v>
      </c>
      <c r="C6108">
        <v>0.13100000000000001</v>
      </c>
      <c r="D6108" t="s">
        <v>6106</v>
      </c>
    </row>
    <row r="6109" spans="2:4" x14ac:dyDescent="0.25">
      <c r="B6109">
        <v>-541.35400000000004</v>
      </c>
      <c r="C6109">
        <v>0.14000000000000001</v>
      </c>
      <c r="D6109" t="s">
        <v>6107</v>
      </c>
    </row>
    <row r="6110" spans="2:4" x14ac:dyDescent="0.25">
      <c r="B6110">
        <v>-541.346</v>
      </c>
      <c r="C6110">
        <v>0.13500000000000001</v>
      </c>
      <c r="D6110" t="s">
        <v>6108</v>
      </c>
    </row>
    <row r="6111" spans="2:4" x14ac:dyDescent="0.25">
      <c r="B6111">
        <v>-541.322</v>
      </c>
      <c r="C6111">
        <v>0.13300000000000001</v>
      </c>
      <c r="D6111" t="s">
        <v>6109</v>
      </c>
    </row>
    <row r="6112" spans="2:4" x14ac:dyDescent="0.25">
      <c r="B6112">
        <v>-541.298</v>
      </c>
      <c r="C6112">
        <v>0.125</v>
      </c>
      <c r="D6112" t="s">
        <v>6110</v>
      </c>
    </row>
    <row r="6113" spans="2:4" x14ac:dyDescent="0.25">
      <c r="B6113">
        <v>-541.28300000000002</v>
      </c>
      <c r="C6113">
        <v>0.14499999999999999</v>
      </c>
      <c r="D6113" t="s">
        <v>6111</v>
      </c>
    </row>
    <row r="6114" spans="2:4" x14ac:dyDescent="0.25">
      <c r="B6114">
        <v>-541.28200000000004</v>
      </c>
      <c r="C6114">
        <v>0.14399999999999999</v>
      </c>
      <c r="D6114" t="s">
        <v>6112</v>
      </c>
    </row>
    <row r="6115" spans="2:4" x14ac:dyDescent="0.25">
      <c r="B6115">
        <v>-541.26900000000001</v>
      </c>
      <c r="C6115">
        <v>0.13400000000000001</v>
      </c>
      <c r="D6115" t="s">
        <v>6113</v>
      </c>
    </row>
    <row r="6116" spans="2:4" x14ac:dyDescent="0.25">
      <c r="B6116">
        <v>-541.23299999999995</v>
      </c>
      <c r="C6116">
        <v>0.13</v>
      </c>
      <c r="D6116" t="s">
        <v>6114</v>
      </c>
    </row>
    <row r="6117" spans="2:4" x14ac:dyDescent="0.25">
      <c r="B6117">
        <v>-541.22799999999995</v>
      </c>
      <c r="C6117">
        <v>0.16400000000000001</v>
      </c>
      <c r="D6117" t="s">
        <v>6115</v>
      </c>
    </row>
    <row r="6118" spans="2:4" x14ac:dyDescent="0.25">
      <c r="B6118">
        <v>-541.21600000000001</v>
      </c>
      <c r="C6118">
        <v>0.16200000000000001</v>
      </c>
      <c r="D6118" t="s">
        <v>6116</v>
      </c>
    </row>
    <row r="6119" spans="2:4" x14ac:dyDescent="0.25">
      <c r="B6119">
        <v>-541.18899999999996</v>
      </c>
      <c r="C6119">
        <v>0.13100000000000001</v>
      </c>
      <c r="D6119" t="s">
        <v>6117</v>
      </c>
    </row>
    <row r="6120" spans="2:4" x14ac:dyDescent="0.25">
      <c r="B6120">
        <v>-541.16600000000005</v>
      </c>
      <c r="C6120">
        <v>0.13700000000000001</v>
      </c>
      <c r="D6120" t="s">
        <v>6118</v>
      </c>
    </row>
    <row r="6121" spans="2:4" x14ac:dyDescent="0.25">
      <c r="B6121">
        <v>-541.15700000000004</v>
      </c>
      <c r="C6121">
        <v>0.14299999999999999</v>
      </c>
      <c r="D6121" t="s">
        <v>6119</v>
      </c>
    </row>
    <row r="6122" spans="2:4" x14ac:dyDescent="0.25">
      <c r="B6122">
        <v>-541.14499999999998</v>
      </c>
      <c r="C6122">
        <v>0.13200000000000001</v>
      </c>
      <c r="D6122" t="s">
        <v>6120</v>
      </c>
    </row>
    <row r="6123" spans="2:4" x14ac:dyDescent="0.25">
      <c r="B6123">
        <v>-541.14400000000001</v>
      </c>
      <c r="C6123">
        <v>0.14499999999999999</v>
      </c>
      <c r="D6123" t="s">
        <v>6121</v>
      </c>
    </row>
    <row r="6124" spans="2:4" x14ac:dyDescent="0.25">
      <c r="B6124">
        <v>-541.13800000000003</v>
      </c>
      <c r="C6124">
        <v>0.127</v>
      </c>
      <c r="D6124" t="s">
        <v>6122</v>
      </c>
    </row>
    <row r="6125" spans="2:4" x14ac:dyDescent="0.25">
      <c r="B6125">
        <v>-541.12099999999998</v>
      </c>
      <c r="C6125">
        <v>0.13800000000000001</v>
      </c>
      <c r="D6125" t="s">
        <v>6123</v>
      </c>
    </row>
    <row r="6126" spans="2:4" x14ac:dyDescent="0.25">
      <c r="B6126">
        <v>-541.11099999999999</v>
      </c>
      <c r="C6126">
        <v>0.13</v>
      </c>
      <c r="D6126" t="s">
        <v>6124</v>
      </c>
    </row>
    <row r="6127" spans="2:4" x14ac:dyDescent="0.25">
      <c r="B6127">
        <v>-541.101</v>
      </c>
      <c r="C6127">
        <v>0.14599999999999999</v>
      </c>
      <c r="D6127" t="s">
        <v>6125</v>
      </c>
    </row>
    <row r="6128" spans="2:4" x14ac:dyDescent="0.25">
      <c r="B6128">
        <v>-541.09900000000005</v>
      </c>
      <c r="C6128">
        <v>0.152</v>
      </c>
      <c r="D6128" t="s">
        <v>6126</v>
      </c>
    </row>
    <row r="6129" spans="2:4" x14ac:dyDescent="0.25">
      <c r="B6129">
        <v>-541.09199999999998</v>
      </c>
      <c r="C6129">
        <v>0.13100000000000001</v>
      </c>
      <c r="D6129" t="s">
        <v>6127</v>
      </c>
    </row>
    <row r="6130" spans="2:4" x14ac:dyDescent="0.25">
      <c r="B6130">
        <v>-541.08699999999999</v>
      </c>
      <c r="C6130">
        <v>0.155</v>
      </c>
      <c r="D6130" t="s">
        <v>6128</v>
      </c>
    </row>
    <row r="6131" spans="2:4" x14ac:dyDescent="0.25">
      <c r="B6131">
        <v>-541.06100000000004</v>
      </c>
      <c r="C6131">
        <v>0.13300000000000001</v>
      </c>
      <c r="D6131" t="s">
        <v>6129</v>
      </c>
    </row>
    <row r="6132" spans="2:4" x14ac:dyDescent="0.25">
      <c r="B6132">
        <v>-541.05899999999997</v>
      </c>
      <c r="C6132">
        <v>0.13300000000000001</v>
      </c>
      <c r="D6132" t="s">
        <v>6130</v>
      </c>
    </row>
    <row r="6133" spans="2:4" x14ac:dyDescent="0.25">
      <c r="B6133">
        <v>-541.05899999999997</v>
      </c>
      <c r="C6133">
        <v>0.152</v>
      </c>
      <c r="D6133" t="s">
        <v>6131</v>
      </c>
    </row>
    <row r="6134" spans="2:4" x14ac:dyDescent="0.25">
      <c r="B6134">
        <v>-541.05700000000002</v>
      </c>
      <c r="C6134">
        <v>0.127</v>
      </c>
      <c r="D6134" t="s">
        <v>6132</v>
      </c>
    </row>
    <row r="6135" spans="2:4" x14ac:dyDescent="0.25">
      <c r="B6135">
        <v>-541.04399999999998</v>
      </c>
      <c r="C6135">
        <v>0.155</v>
      </c>
      <c r="D6135" t="s">
        <v>6133</v>
      </c>
    </row>
    <row r="6136" spans="2:4" x14ac:dyDescent="0.25">
      <c r="B6136">
        <v>-541.02700000000004</v>
      </c>
      <c r="C6136">
        <v>0.154</v>
      </c>
      <c r="D6136" t="s">
        <v>6134</v>
      </c>
    </row>
    <row r="6137" spans="2:4" x14ac:dyDescent="0.25">
      <c r="B6137">
        <v>-540.99800000000005</v>
      </c>
      <c r="C6137">
        <v>0.13400000000000001</v>
      </c>
      <c r="D6137" t="s">
        <v>6135</v>
      </c>
    </row>
    <row r="6138" spans="2:4" x14ac:dyDescent="0.25">
      <c r="B6138">
        <v>-540.98199999999997</v>
      </c>
      <c r="C6138">
        <v>0.13500000000000001</v>
      </c>
      <c r="D6138" t="s">
        <v>6136</v>
      </c>
    </row>
    <row r="6139" spans="2:4" x14ac:dyDescent="0.25">
      <c r="B6139">
        <v>-540.97400000000005</v>
      </c>
      <c r="C6139">
        <v>0.13</v>
      </c>
      <c r="D6139" t="s">
        <v>6137</v>
      </c>
    </row>
    <row r="6140" spans="2:4" x14ac:dyDescent="0.25">
      <c r="B6140">
        <v>-540.971</v>
      </c>
      <c r="C6140">
        <v>0.13400000000000001</v>
      </c>
      <c r="D6140" t="s">
        <v>6138</v>
      </c>
    </row>
    <row r="6141" spans="2:4" x14ac:dyDescent="0.25">
      <c r="B6141">
        <v>-540.96900000000005</v>
      </c>
      <c r="C6141">
        <v>0.13900000000000001</v>
      </c>
      <c r="D6141" t="s">
        <v>6139</v>
      </c>
    </row>
    <row r="6142" spans="2:4" x14ac:dyDescent="0.25">
      <c r="B6142">
        <v>-540.96900000000005</v>
      </c>
      <c r="C6142">
        <v>0.14399999999999999</v>
      </c>
      <c r="D6142" t="s">
        <v>6140</v>
      </c>
    </row>
    <row r="6143" spans="2:4" x14ac:dyDescent="0.25">
      <c r="B6143">
        <v>-540.96400000000006</v>
      </c>
      <c r="C6143">
        <v>0.13600000000000001</v>
      </c>
      <c r="D6143" t="s">
        <v>6141</v>
      </c>
    </row>
    <row r="6144" spans="2:4" x14ac:dyDescent="0.25">
      <c r="B6144">
        <v>-540.95899999999995</v>
      </c>
      <c r="C6144">
        <v>0.127</v>
      </c>
      <c r="D6144" t="s">
        <v>6142</v>
      </c>
    </row>
    <row r="6145" spans="2:4" x14ac:dyDescent="0.25">
      <c r="B6145">
        <v>-540.95500000000004</v>
      </c>
      <c r="C6145">
        <v>0.13500000000000001</v>
      </c>
      <c r="D6145" t="s">
        <v>6143</v>
      </c>
    </row>
    <row r="6146" spans="2:4" x14ac:dyDescent="0.25">
      <c r="B6146">
        <v>-540.93100000000004</v>
      </c>
      <c r="C6146">
        <v>0.13</v>
      </c>
      <c r="D6146" t="s">
        <v>6144</v>
      </c>
    </row>
    <row r="6147" spans="2:4" x14ac:dyDescent="0.25">
      <c r="B6147">
        <v>-540.91600000000005</v>
      </c>
      <c r="C6147">
        <v>0.13400000000000001</v>
      </c>
      <c r="D6147" t="s">
        <v>6145</v>
      </c>
    </row>
    <row r="6148" spans="2:4" x14ac:dyDescent="0.25">
      <c r="B6148">
        <v>-540.91499999999996</v>
      </c>
      <c r="C6148">
        <v>0.13300000000000001</v>
      </c>
      <c r="D6148" t="s">
        <v>6146</v>
      </c>
    </row>
    <row r="6149" spans="2:4" x14ac:dyDescent="0.25">
      <c r="B6149">
        <v>-540.91200000000003</v>
      </c>
      <c r="C6149">
        <v>0.13500000000000001</v>
      </c>
      <c r="D6149" t="s">
        <v>6147</v>
      </c>
    </row>
    <row r="6150" spans="2:4" x14ac:dyDescent="0.25">
      <c r="B6150">
        <v>-540.90800000000002</v>
      </c>
      <c r="C6150">
        <v>0.152</v>
      </c>
      <c r="D6150" t="s">
        <v>6148</v>
      </c>
    </row>
    <row r="6151" spans="2:4" x14ac:dyDescent="0.25">
      <c r="B6151">
        <v>-540.904</v>
      </c>
      <c r="C6151">
        <v>0.14799999999999999</v>
      </c>
      <c r="D6151" t="s">
        <v>6149</v>
      </c>
    </row>
    <row r="6152" spans="2:4" x14ac:dyDescent="0.25">
      <c r="B6152">
        <v>-540.904</v>
      </c>
      <c r="C6152">
        <v>0.14799999999999999</v>
      </c>
      <c r="D6152" t="s">
        <v>6150</v>
      </c>
    </row>
    <row r="6153" spans="2:4" x14ac:dyDescent="0.25">
      <c r="B6153">
        <v>-540.88300000000004</v>
      </c>
      <c r="C6153">
        <v>0.115</v>
      </c>
      <c r="D6153" t="s">
        <v>6151</v>
      </c>
    </row>
    <row r="6154" spans="2:4" x14ac:dyDescent="0.25">
      <c r="B6154">
        <v>-540.88300000000004</v>
      </c>
      <c r="C6154">
        <v>0.16400000000000001</v>
      </c>
      <c r="D6154" t="s">
        <v>6152</v>
      </c>
    </row>
    <row r="6155" spans="2:4" x14ac:dyDescent="0.25">
      <c r="B6155">
        <v>-540.86699999999996</v>
      </c>
      <c r="C6155">
        <v>0.155</v>
      </c>
      <c r="D6155" t="s">
        <v>6153</v>
      </c>
    </row>
    <row r="6156" spans="2:4" x14ac:dyDescent="0.25">
      <c r="B6156">
        <v>-540.82799999999997</v>
      </c>
      <c r="C6156">
        <v>0.14399999999999999</v>
      </c>
      <c r="D6156" t="s">
        <v>6154</v>
      </c>
    </row>
    <row r="6157" spans="2:4" x14ac:dyDescent="0.25">
      <c r="B6157">
        <v>-540.822</v>
      </c>
      <c r="C6157">
        <v>0.127</v>
      </c>
      <c r="D6157" t="s">
        <v>6155</v>
      </c>
    </row>
    <row r="6158" spans="2:4" x14ac:dyDescent="0.25">
      <c r="B6158">
        <v>-540.79999999999995</v>
      </c>
      <c r="C6158">
        <v>0.13600000000000001</v>
      </c>
      <c r="D6158" t="s">
        <v>6156</v>
      </c>
    </row>
    <row r="6159" spans="2:4" x14ac:dyDescent="0.25">
      <c r="B6159">
        <v>-540.79899999999998</v>
      </c>
      <c r="C6159">
        <v>0.14799999999999999</v>
      </c>
      <c r="D6159" t="s">
        <v>6157</v>
      </c>
    </row>
    <row r="6160" spans="2:4" x14ac:dyDescent="0.25">
      <c r="B6160">
        <v>-540.79700000000003</v>
      </c>
      <c r="C6160">
        <v>0.129</v>
      </c>
      <c r="D6160" t="s">
        <v>6158</v>
      </c>
    </row>
    <row r="6161" spans="2:4" x14ac:dyDescent="0.25">
      <c r="B6161">
        <v>-540.77200000000005</v>
      </c>
      <c r="C6161">
        <v>0.13500000000000001</v>
      </c>
      <c r="D6161" t="s">
        <v>6159</v>
      </c>
    </row>
    <row r="6162" spans="2:4" x14ac:dyDescent="0.25">
      <c r="B6162">
        <v>-540.77099999999996</v>
      </c>
      <c r="C6162">
        <v>0.152</v>
      </c>
      <c r="D6162" t="s">
        <v>6160</v>
      </c>
    </row>
    <row r="6163" spans="2:4" x14ac:dyDescent="0.25">
      <c r="B6163">
        <v>-540.76</v>
      </c>
      <c r="C6163">
        <v>0.127</v>
      </c>
      <c r="D6163" t="s">
        <v>6161</v>
      </c>
    </row>
    <row r="6164" spans="2:4" x14ac:dyDescent="0.25">
      <c r="B6164">
        <v>-540.75599999999997</v>
      </c>
      <c r="C6164">
        <v>0.13900000000000001</v>
      </c>
      <c r="D6164" t="s">
        <v>6162</v>
      </c>
    </row>
    <row r="6165" spans="2:4" x14ac:dyDescent="0.25">
      <c r="B6165">
        <v>-540.74900000000002</v>
      </c>
      <c r="C6165">
        <v>0.153</v>
      </c>
      <c r="D6165" t="s">
        <v>6163</v>
      </c>
    </row>
    <row r="6166" spans="2:4" x14ac:dyDescent="0.25">
      <c r="B6166">
        <v>-540.745</v>
      </c>
      <c r="C6166">
        <v>0.13700000000000001</v>
      </c>
      <c r="D6166" t="s">
        <v>6164</v>
      </c>
    </row>
    <row r="6167" spans="2:4" x14ac:dyDescent="0.25">
      <c r="B6167">
        <v>-540.73199999999997</v>
      </c>
      <c r="C6167">
        <v>0.16</v>
      </c>
      <c r="D6167" t="s">
        <v>6165</v>
      </c>
    </row>
    <row r="6168" spans="2:4" x14ac:dyDescent="0.25">
      <c r="B6168">
        <v>-540.71900000000005</v>
      </c>
      <c r="C6168">
        <v>0.127</v>
      </c>
      <c r="D6168" t="s">
        <v>6166</v>
      </c>
    </row>
    <row r="6169" spans="2:4" x14ac:dyDescent="0.25">
      <c r="B6169">
        <v>-540.69899999999996</v>
      </c>
      <c r="C6169">
        <v>0.15</v>
      </c>
      <c r="D6169" t="s">
        <v>6167</v>
      </c>
    </row>
    <row r="6170" spans="2:4" x14ac:dyDescent="0.25">
      <c r="B6170">
        <v>-540.69299999999998</v>
      </c>
      <c r="C6170">
        <v>0.153</v>
      </c>
      <c r="D6170" t="s">
        <v>6168</v>
      </c>
    </row>
    <row r="6171" spans="2:4" x14ac:dyDescent="0.25">
      <c r="B6171">
        <v>-540.69299999999998</v>
      </c>
      <c r="C6171">
        <v>0.157</v>
      </c>
      <c r="D6171" t="s">
        <v>6169</v>
      </c>
    </row>
    <row r="6172" spans="2:4" x14ac:dyDescent="0.25">
      <c r="B6172">
        <v>-540.68100000000004</v>
      </c>
      <c r="C6172">
        <v>0.14699999999999999</v>
      </c>
      <c r="D6172" t="s">
        <v>6170</v>
      </c>
    </row>
    <row r="6173" spans="2:4" x14ac:dyDescent="0.25">
      <c r="B6173">
        <v>-540.64800000000002</v>
      </c>
      <c r="C6173">
        <v>0.13500000000000001</v>
      </c>
      <c r="D6173" t="s">
        <v>6171</v>
      </c>
    </row>
    <row r="6174" spans="2:4" x14ac:dyDescent="0.25">
      <c r="B6174">
        <v>-540.64300000000003</v>
      </c>
      <c r="C6174">
        <v>0.155</v>
      </c>
      <c r="D6174" t="s">
        <v>6172</v>
      </c>
    </row>
    <row r="6175" spans="2:4" x14ac:dyDescent="0.25">
      <c r="B6175">
        <v>-540.63</v>
      </c>
      <c r="C6175">
        <v>0.128</v>
      </c>
      <c r="D6175" t="s">
        <v>6173</v>
      </c>
    </row>
    <row r="6176" spans="2:4" x14ac:dyDescent="0.25">
      <c r="B6176">
        <v>-540.625</v>
      </c>
      <c r="C6176">
        <v>0.129</v>
      </c>
      <c r="D6176" t="s">
        <v>6174</v>
      </c>
    </row>
    <row r="6177" spans="2:4" x14ac:dyDescent="0.25">
      <c r="B6177">
        <v>-540.61099999999999</v>
      </c>
      <c r="C6177">
        <v>0.121</v>
      </c>
      <c r="D6177" t="s">
        <v>6175</v>
      </c>
    </row>
    <row r="6178" spans="2:4" x14ac:dyDescent="0.25">
      <c r="B6178">
        <v>-540.59400000000005</v>
      </c>
      <c r="C6178">
        <v>0.13900000000000001</v>
      </c>
      <c r="D6178" t="s">
        <v>6176</v>
      </c>
    </row>
    <row r="6179" spans="2:4" x14ac:dyDescent="0.25">
      <c r="B6179">
        <v>-540.58500000000004</v>
      </c>
      <c r="C6179">
        <v>0.14899999999999999</v>
      </c>
      <c r="D6179" t="s">
        <v>6177</v>
      </c>
    </row>
    <row r="6180" spans="2:4" x14ac:dyDescent="0.25">
      <c r="B6180">
        <v>-540.55700000000002</v>
      </c>
      <c r="C6180">
        <v>0.129</v>
      </c>
      <c r="D6180" t="s">
        <v>6178</v>
      </c>
    </row>
    <row r="6181" spans="2:4" x14ac:dyDescent="0.25">
      <c r="B6181">
        <v>-540.553</v>
      </c>
      <c r="C6181">
        <v>0.13600000000000001</v>
      </c>
      <c r="D6181" t="s">
        <v>6179</v>
      </c>
    </row>
    <row r="6182" spans="2:4" x14ac:dyDescent="0.25">
      <c r="B6182">
        <v>-540.53700000000003</v>
      </c>
      <c r="C6182">
        <v>0.109</v>
      </c>
      <c r="D6182" t="s">
        <v>6180</v>
      </c>
    </row>
    <row r="6183" spans="2:4" x14ac:dyDescent="0.25">
      <c r="B6183">
        <v>-540.53599999999994</v>
      </c>
      <c r="C6183">
        <v>0.14000000000000001</v>
      </c>
      <c r="D6183" t="s">
        <v>6181</v>
      </c>
    </row>
    <row r="6184" spans="2:4" x14ac:dyDescent="0.25">
      <c r="B6184">
        <v>-540.53200000000004</v>
      </c>
      <c r="C6184">
        <v>0.154</v>
      </c>
      <c r="D6184" t="s">
        <v>6182</v>
      </c>
    </row>
    <row r="6185" spans="2:4" x14ac:dyDescent="0.25">
      <c r="B6185">
        <v>-540.52099999999996</v>
      </c>
      <c r="C6185">
        <v>0.14000000000000001</v>
      </c>
      <c r="D6185" t="s">
        <v>6183</v>
      </c>
    </row>
    <row r="6186" spans="2:4" x14ac:dyDescent="0.25">
      <c r="B6186">
        <v>-540.51900000000001</v>
      </c>
      <c r="C6186">
        <v>0.13700000000000001</v>
      </c>
      <c r="D6186" t="s">
        <v>6184</v>
      </c>
    </row>
    <row r="6187" spans="2:4" x14ac:dyDescent="0.25">
      <c r="B6187">
        <v>-540.51300000000003</v>
      </c>
      <c r="C6187">
        <v>0.124</v>
      </c>
      <c r="D6187" t="s">
        <v>6185</v>
      </c>
    </row>
    <row r="6188" spans="2:4" x14ac:dyDescent="0.25">
      <c r="B6188">
        <v>-540.50400000000002</v>
      </c>
      <c r="C6188">
        <v>0.14499999999999999</v>
      </c>
      <c r="D6188" t="s">
        <v>6186</v>
      </c>
    </row>
    <row r="6189" spans="2:4" x14ac:dyDescent="0.25">
      <c r="B6189">
        <v>-540.49599999999998</v>
      </c>
      <c r="C6189">
        <v>7.4999999999999997E-2</v>
      </c>
      <c r="D6189" t="s">
        <v>6187</v>
      </c>
    </row>
    <row r="6190" spans="2:4" x14ac:dyDescent="0.25">
      <c r="B6190">
        <v>-540.49300000000005</v>
      </c>
      <c r="C6190">
        <v>0.151</v>
      </c>
      <c r="D6190" t="s">
        <v>6188</v>
      </c>
    </row>
    <row r="6191" spans="2:4" x14ac:dyDescent="0.25">
      <c r="B6191">
        <v>-540.47400000000005</v>
      </c>
      <c r="C6191">
        <v>0.13700000000000001</v>
      </c>
      <c r="D6191" t="s">
        <v>6189</v>
      </c>
    </row>
    <row r="6192" spans="2:4" x14ac:dyDescent="0.25">
      <c r="B6192">
        <v>-540.44299999999998</v>
      </c>
      <c r="C6192">
        <v>0.16300000000000001</v>
      </c>
      <c r="D6192" t="s">
        <v>6190</v>
      </c>
    </row>
    <row r="6193" spans="2:4" x14ac:dyDescent="0.25">
      <c r="B6193">
        <v>-540.43499999999995</v>
      </c>
      <c r="C6193">
        <v>0.188</v>
      </c>
      <c r="D6193" t="s">
        <v>6191</v>
      </c>
    </row>
    <row r="6194" spans="2:4" x14ac:dyDescent="0.25">
      <c r="B6194">
        <v>-540.42200000000003</v>
      </c>
      <c r="C6194">
        <v>0.13500000000000001</v>
      </c>
      <c r="D6194" t="s">
        <v>6192</v>
      </c>
    </row>
    <row r="6195" spans="2:4" x14ac:dyDescent="0.25">
      <c r="B6195">
        <v>-540.41300000000001</v>
      </c>
      <c r="C6195">
        <v>0.154</v>
      </c>
      <c r="D6195" t="s">
        <v>6193</v>
      </c>
    </row>
    <row r="6196" spans="2:4" x14ac:dyDescent="0.25">
      <c r="B6196">
        <v>-540.40800000000002</v>
      </c>
      <c r="C6196">
        <v>0.15</v>
      </c>
      <c r="D6196" t="s">
        <v>6194</v>
      </c>
    </row>
    <row r="6197" spans="2:4" x14ac:dyDescent="0.25">
      <c r="B6197">
        <v>-540.39099999999996</v>
      </c>
      <c r="C6197">
        <v>0.13200000000000001</v>
      </c>
      <c r="D6197" t="s">
        <v>6195</v>
      </c>
    </row>
    <row r="6198" spans="2:4" x14ac:dyDescent="0.25">
      <c r="B6198">
        <v>-540.37699999999995</v>
      </c>
      <c r="C6198">
        <v>0.158</v>
      </c>
      <c r="D6198" t="s">
        <v>6196</v>
      </c>
    </row>
    <row r="6199" spans="2:4" x14ac:dyDescent="0.25">
      <c r="B6199">
        <v>-540.37099999999998</v>
      </c>
      <c r="C6199">
        <v>0.13500000000000001</v>
      </c>
      <c r="D6199" t="s">
        <v>6197</v>
      </c>
    </row>
    <row r="6200" spans="2:4" x14ac:dyDescent="0.25">
      <c r="B6200">
        <v>-540.37</v>
      </c>
      <c r="C6200">
        <v>0.13100000000000001</v>
      </c>
      <c r="D6200" t="s">
        <v>6198</v>
      </c>
    </row>
    <row r="6201" spans="2:4" x14ac:dyDescent="0.25">
      <c r="B6201">
        <v>-540.35900000000004</v>
      </c>
      <c r="C6201">
        <v>7.6999999999999999E-2</v>
      </c>
      <c r="D6201" t="s">
        <v>6199</v>
      </c>
    </row>
    <row r="6202" spans="2:4" x14ac:dyDescent="0.25">
      <c r="B6202">
        <v>-540.34500000000003</v>
      </c>
      <c r="C6202">
        <v>0.13700000000000001</v>
      </c>
      <c r="D6202" t="s">
        <v>6200</v>
      </c>
    </row>
    <row r="6203" spans="2:4" x14ac:dyDescent="0.25">
      <c r="B6203">
        <v>-540.34500000000003</v>
      </c>
      <c r="C6203">
        <v>0.14499999999999999</v>
      </c>
      <c r="D6203" t="s">
        <v>6201</v>
      </c>
    </row>
    <row r="6204" spans="2:4" x14ac:dyDescent="0.25">
      <c r="B6204">
        <v>-540.32799999999997</v>
      </c>
      <c r="C6204">
        <v>0.13</v>
      </c>
      <c r="D6204" t="s">
        <v>6202</v>
      </c>
    </row>
    <row r="6205" spans="2:4" x14ac:dyDescent="0.25">
      <c r="B6205">
        <v>-540.31600000000003</v>
      </c>
      <c r="C6205">
        <v>0.14799999999999999</v>
      </c>
      <c r="D6205" t="s">
        <v>6203</v>
      </c>
    </row>
    <row r="6206" spans="2:4" x14ac:dyDescent="0.25">
      <c r="B6206">
        <v>-540.27</v>
      </c>
      <c r="C6206">
        <v>0.13700000000000001</v>
      </c>
      <c r="D6206" t="s">
        <v>6204</v>
      </c>
    </row>
    <row r="6207" spans="2:4" x14ac:dyDescent="0.25">
      <c r="B6207">
        <v>-540.26300000000003</v>
      </c>
      <c r="C6207">
        <v>0.13400000000000001</v>
      </c>
      <c r="D6207" t="s">
        <v>6205</v>
      </c>
    </row>
    <row r="6208" spans="2:4" x14ac:dyDescent="0.25">
      <c r="B6208">
        <v>-540.25699999999995</v>
      </c>
      <c r="C6208">
        <v>0.13500000000000001</v>
      </c>
      <c r="D6208" t="s">
        <v>6206</v>
      </c>
    </row>
    <row r="6209" spans="2:4" x14ac:dyDescent="0.25">
      <c r="B6209">
        <v>-540.24800000000005</v>
      </c>
      <c r="C6209">
        <v>0.129</v>
      </c>
      <c r="D6209" t="s">
        <v>6207</v>
      </c>
    </row>
    <row r="6210" spans="2:4" x14ac:dyDescent="0.25">
      <c r="B6210">
        <v>-540.23599999999999</v>
      </c>
      <c r="C6210">
        <v>0.13500000000000001</v>
      </c>
      <c r="D6210" t="s">
        <v>6208</v>
      </c>
    </row>
    <row r="6211" spans="2:4" x14ac:dyDescent="0.25">
      <c r="B6211">
        <v>-540.23299999999995</v>
      </c>
      <c r="C6211">
        <v>0.13300000000000001</v>
      </c>
      <c r="D6211" t="s">
        <v>6209</v>
      </c>
    </row>
    <row r="6212" spans="2:4" x14ac:dyDescent="0.25">
      <c r="B6212">
        <v>-540.23299999999995</v>
      </c>
      <c r="C6212">
        <v>0.14599999999999999</v>
      </c>
      <c r="D6212" t="s">
        <v>6210</v>
      </c>
    </row>
    <row r="6213" spans="2:4" x14ac:dyDescent="0.25">
      <c r="B6213">
        <v>-540.20899999999995</v>
      </c>
      <c r="C6213">
        <v>0.15</v>
      </c>
      <c r="D6213" t="s">
        <v>6211</v>
      </c>
    </row>
    <row r="6214" spans="2:4" x14ac:dyDescent="0.25">
      <c r="B6214">
        <v>-540.20299999999997</v>
      </c>
      <c r="C6214">
        <v>0.13200000000000001</v>
      </c>
      <c r="D6214" t="s">
        <v>6212</v>
      </c>
    </row>
    <row r="6215" spans="2:4" x14ac:dyDescent="0.25">
      <c r="B6215">
        <v>-540.19899999999996</v>
      </c>
      <c r="C6215">
        <v>0.153</v>
      </c>
      <c r="D6215" t="s">
        <v>6213</v>
      </c>
    </row>
    <row r="6216" spans="2:4" x14ac:dyDescent="0.25">
      <c r="B6216">
        <v>-540.19799999999998</v>
      </c>
      <c r="C6216">
        <v>0.14000000000000001</v>
      </c>
      <c r="D6216" t="s">
        <v>6214</v>
      </c>
    </row>
    <row r="6217" spans="2:4" x14ac:dyDescent="0.25">
      <c r="B6217">
        <v>-540.18299999999999</v>
      </c>
      <c r="C6217">
        <v>0.158</v>
      </c>
      <c r="D6217" t="s">
        <v>6215</v>
      </c>
    </row>
    <row r="6218" spans="2:4" x14ac:dyDescent="0.25">
      <c r="B6218">
        <v>-540.16399999999999</v>
      </c>
      <c r="C6218">
        <v>0.127</v>
      </c>
      <c r="D6218" t="s">
        <v>6216</v>
      </c>
    </row>
    <row r="6219" spans="2:4" x14ac:dyDescent="0.25">
      <c r="B6219">
        <v>-540.15800000000002</v>
      </c>
      <c r="C6219">
        <v>0.15</v>
      </c>
      <c r="D6219" t="s">
        <v>6217</v>
      </c>
    </row>
    <row r="6220" spans="2:4" x14ac:dyDescent="0.25">
      <c r="B6220">
        <v>-540.154</v>
      </c>
      <c r="C6220">
        <v>0.14399999999999999</v>
      </c>
      <c r="D6220" t="s">
        <v>6218</v>
      </c>
    </row>
    <row r="6221" spans="2:4" x14ac:dyDescent="0.25">
      <c r="B6221">
        <v>-540.149</v>
      </c>
      <c r="C6221">
        <v>0.13400000000000001</v>
      </c>
      <c r="D6221" t="s">
        <v>6219</v>
      </c>
    </row>
    <row r="6222" spans="2:4" x14ac:dyDescent="0.25">
      <c r="B6222">
        <v>-540.14499999999998</v>
      </c>
      <c r="C6222">
        <v>0.13800000000000001</v>
      </c>
      <c r="D6222" t="s">
        <v>6220</v>
      </c>
    </row>
    <row r="6223" spans="2:4" x14ac:dyDescent="0.25">
      <c r="B6223">
        <v>-540.13199999999995</v>
      </c>
      <c r="C6223">
        <v>0.121</v>
      </c>
      <c r="D6223" t="s">
        <v>6221</v>
      </c>
    </row>
    <row r="6224" spans="2:4" x14ac:dyDescent="0.25">
      <c r="B6224">
        <v>-540.12599999999998</v>
      </c>
      <c r="C6224">
        <v>0.13300000000000001</v>
      </c>
      <c r="D6224" t="s">
        <v>6222</v>
      </c>
    </row>
    <row r="6225" spans="2:4" x14ac:dyDescent="0.25">
      <c r="B6225">
        <v>-540.12099999999998</v>
      </c>
      <c r="C6225">
        <v>0.14899999999999999</v>
      </c>
      <c r="D6225" t="s">
        <v>6223</v>
      </c>
    </row>
    <row r="6226" spans="2:4" x14ac:dyDescent="0.25">
      <c r="B6226">
        <v>-540.09699999999998</v>
      </c>
      <c r="C6226">
        <v>0.153</v>
      </c>
      <c r="D6226" t="s">
        <v>6224</v>
      </c>
    </row>
    <row r="6227" spans="2:4" x14ac:dyDescent="0.25">
      <c r="B6227">
        <v>-540.08500000000004</v>
      </c>
      <c r="C6227">
        <v>0.13</v>
      </c>
      <c r="D6227" t="s">
        <v>6225</v>
      </c>
    </row>
    <row r="6228" spans="2:4" x14ac:dyDescent="0.25">
      <c r="B6228">
        <v>-540.07600000000002</v>
      </c>
      <c r="C6228">
        <v>0.13</v>
      </c>
      <c r="D6228" t="s">
        <v>6226</v>
      </c>
    </row>
    <row r="6229" spans="2:4" x14ac:dyDescent="0.25">
      <c r="B6229">
        <v>-540.07299999999998</v>
      </c>
      <c r="C6229">
        <v>0.126</v>
      </c>
      <c r="D6229" t="s">
        <v>6227</v>
      </c>
    </row>
    <row r="6230" spans="2:4" x14ac:dyDescent="0.25">
      <c r="B6230">
        <v>-540.06600000000003</v>
      </c>
      <c r="C6230">
        <v>0.13200000000000001</v>
      </c>
      <c r="D6230" t="s">
        <v>6228</v>
      </c>
    </row>
    <row r="6231" spans="2:4" x14ac:dyDescent="0.25">
      <c r="B6231">
        <v>-540.05399999999997</v>
      </c>
      <c r="C6231">
        <v>0.13400000000000001</v>
      </c>
      <c r="D6231" t="s">
        <v>6229</v>
      </c>
    </row>
    <row r="6232" spans="2:4" x14ac:dyDescent="0.25">
      <c r="B6232">
        <v>-540.05399999999997</v>
      </c>
      <c r="C6232">
        <v>0.13600000000000001</v>
      </c>
      <c r="D6232" t="s">
        <v>6230</v>
      </c>
    </row>
    <row r="6233" spans="2:4" x14ac:dyDescent="0.25">
      <c r="B6233">
        <v>-540.03599999999994</v>
      </c>
      <c r="C6233">
        <v>0.14000000000000001</v>
      </c>
      <c r="D6233" t="s">
        <v>6231</v>
      </c>
    </row>
    <row r="6234" spans="2:4" x14ac:dyDescent="0.25">
      <c r="B6234">
        <v>-540.03200000000004</v>
      </c>
      <c r="C6234">
        <v>0.14799999999999999</v>
      </c>
      <c r="D6234" t="s">
        <v>6232</v>
      </c>
    </row>
    <row r="6235" spans="2:4" x14ac:dyDescent="0.25">
      <c r="B6235">
        <v>-540.02700000000004</v>
      </c>
      <c r="C6235">
        <v>0.13200000000000001</v>
      </c>
      <c r="D6235" t="s">
        <v>6233</v>
      </c>
    </row>
    <row r="6236" spans="2:4" x14ac:dyDescent="0.25">
      <c r="B6236">
        <v>-540.01</v>
      </c>
      <c r="C6236">
        <v>0.14899999999999999</v>
      </c>
      <c r="D6236" t="s">
        <v>6234</v>
      </c>
    </row>
    <row r="6237" spans="2:4" x14ac:dyDescent="0.25">
      <c r="B6237">
        <v>-540.00300000000004</v>
      </c>
      <c r="C6237">
        <v>0.13300000000000001</v>
      </c>
      <c r="D6237" t="s">
        <v>6235</v>
      </c>
    </row>
    <row r="6238" spans="2:4" x14ac:dyDescent="0.25">
      <c r="B6238">
        <v>-539.99800000000005</v>
      </c>
      <c r="C6238">
        <v>0.13400000000000001</v>
      </c>
      <c r="D6238" t="s">
        <v>6236</v>
      </c>
    </row>
    <row r="6239" spans="2:4" x14ac:dyDescent="0.25">
      <c r="B6239">
        <v>-539.99800000000005</v>
      </c>
      <c r="C6239">
        <v>0.155</v>
      </c>
      <c r="D6239" t="s">
        <v>6237</v>
      </c>
    </row>
    <row r="6240" spans="2:4" x14ac:dyDescent="0.25">
      <c r="B6240">
        <v>-539.97400000000005</v>
      </c>
      <c r="C6240">
        <v>0.16500000000000001</v>
      </c>
      <c r="D6240" t="s">
        <v>6238</v>
      </c>
    </row>
    <row r="6241" spans="2:4" x14ac:dyDescent="0.25">
      <c r="B6241">
        <v>-539.97199999999998</v>
      </c>
      <c r="C6241">
        <v>0.13300000000000001</v>
      </c>
      <c r="D6241" t="s">
        <v>6239</v>
      </c>
    </row>
    <row r="6242" spans="2:4" x14ac:dyDescent="0.25">
      <c r="B6242">
        <v>-539.96699999999998</v>
      </c>
      <c r="C6242">
        <v>0.159</v>
      </c>
      <c r="D6242" t="s">
        <v>6240</v>
      </c>
    </row>
    <row r="6243" spans="2:4" x14ac:dyDescent="0.25">
      <c r="B6243">
        <v>-539.93899999999996</v>
      </c>
      <c r="C6243">
        <v>0.13900000000000001</v>
      </c>
      <c r="D6243" t="s">
        <v>6241</v>
      </c>
    </row>
    <row r="6244" spans="2:4" x14ac:dyDescent="0.25">
      <c r="B6244">
        <v>-539.93200000000002</v>
      </c>
      <c r="C6244">
        <v>0.13700000000000001</v>
      </c>
      <c r="D6244" t="s">
        <v>6242</v>
      </c>
    </row>
    <row r="6245" spans="2:4" x14ac:dyDescent="0.25">
      <c r="B6245">
        <v>-539.92200000000003</v>
      </c>
      <c r="C6245">
        <v>0.13500000000000001</v>
      </c>
      <c r="D6245" t="s">
        <v>6243</v>
      </c>
    </row>
    <row r="6246" spans="2:4" x14ac:dyDescent="0.25">
      <c r="B6246">
        <v>-539.89400000000001</v>
      </c>
      <c r="C6246">
        <v>0.124</v>
      </c>
      <c r="D6246" t="s">
        <v>6244</v>
      </c>
    </row>
    <row r="6247" spans="2:4" x14ac:dyDescent="0.25">
      <c r="B6247">
        <v>-539.88</v>
      </c>
      <c r="C6247">
        <v>0.11600000000000001</v>
      </c>
      <c r="D6247" t="s">
        <v>6245</v>
      </c>
    </row>
    <row r="6248" spans="2:4" x14ac:dyDescent="0.25">
      <c r="B6248">
        <v>-539.84699999999998</v>
      </c>
      <c r="C6248">
        <v>0.13400000000000001</v>
      </c>
      <c r="D6248" t="s">
        <v>6246</v>
      </c>
    </row>
    <row r="6249" spans="2:4" x14ac:dyDescent="0.25">
      <c r="B6249">
        <v>-539.84100000000001</v>
      </c>
      <c r="C6249">
        <v>0.154</v>
      </c>
      <c r="D6249" t="s">
        <v>6247</v>
      </c>
    </row>
    <row r="6250" spans="2:4" x14ac:dyDescent="0.25">
      <c r="B6250">
        <v>-539.83399999999995</v>
      </c>
      <c r="C6250">
        <v>0.14499999999999999</v>
      </c>
      <c r="D6250" t="s">
        <v>6248</v>
      </c>
    </row>
    <row r="6251" spans="2:4" x14ac:dyDescent="0.25">
      <c r="B6251">
        <v>-539.81500000000005</v>
      </c>
      <c r="C6251">
        <v>0.124</v>
      </c>
      <c r="D6251" t="s">
        <v>6249</v>
      </c>
    </row>
    <row r="6252" spans="2:4" x14ac:dyDescent="0.25">
      <c r="B6252">
        <v>-539.81500000000005</v>
      </c>
      <c r="C6252">
        <v>0.13200000000000001</v>
      </c>
      <c r="D6252" t="s">
        <v>6250</v>
      </c>
    </row>
    <row r="6253" spans="2:4" x14ac:dyDescent="0.25">
      <c r="B6253">
        <v>-539.80799999999999</v>
      </c>
      <c r="C6253">
        <v>0.161</v>
      </c>
      <c r="D6253" t="s">
        <v>6251</v>
      </c>
    </row>
    <row r="6254" spans="2:4" x14ac:dyDescent="0.25">
      <c r="B6254">
        <v>-539.80200000000002</v>
      </c>
      <c r="C6254">
        <v>0.153</v>
      </c>
      <c r="D6254" t="s">
        <v>6252</v>
      </c>
    </row>
    <row r="6255" spans="2:4" x14ac:dyDescent="0.25">
      <c r="B6255">
        <v>-539.79200000000003</v>
      </c>
      <c r="C6255">
        <v>0.126</v>
      </c>
      <c r="D6255" t="s">
        <v>6253</v>
      </c>
    </row>
    <row r="6256" spans="2:4" x14ac:dyDescent="0.25">
      <c r="B6256">
        <v>-539.78200000000004</v>
      </c>
      <c r="C6256">
        <v>0.14199999999999999</v>
      </c>
      <c r="D6256" t="s">
        <v>6254</v>
      </c>
    </row>
    <row r="6257" spans="2:4" x14ac:dyDescent="0.25">
      <c r="B6257">
        <v>-539.77599999999995</v>
      </c>
      <c r="C6257">
        <v>0.13200000000000001</v>
      </c>
      <c r="D6257" t="s">
        <v>6255</v>
      </c>
    </row>
    <row r="6258" spans="2:4" x14ac:dyDescent="0.25">
      <c r="B6258">
        <v>-539.75</v>
      </c>
      <c r="C6258">
        <v>0.16</v>
      </c>
      <c r="D6258" t="s">
        <v>6256</v>
      </c>
    </row>
    <row r="6259" spans="2:4" x14ac:dyDescent="0.25">
      <c r="B6259">
        <v>-539.72299999999996</v>
      </c>
      <c r="C6259">
        <v>0.156</v>
      </c>
      <c r="D6259" t="s">
        <v>6257</v>
      </c>
    </row>
    <row r="6260" spans="2:4" x14ac:dyDescent="0.25">
      <c r="B6260">
        <v>-539.70100000000002</v>
      </c>
      <c r="C6260">
        <v>0.156</v>
      </c>
      <c r="D6260" t="s">
        <v>6258</v>
      </c>
    </row>
    <row r="6261" spans="2:4" x14ac:dyDescent="0.25">
      <c r="B6261">
        <v>-539.70000000000005</v>
      </c>
      <c r="C6261">
        <v>0.124</v>
      </c>
      <c r="D6261" t="s">
        <v>6259</v>
      </c>
    </row>
    <row r="6262" spans="2:4" x14ac:dyDescent="0.25">
      <c r="B6262">
        <v>-539.66600000000005</v>
      </c>
      <c r="C6262">
        <v>0.13800000000000001</v>
      </c>
      <c r="D6262" t="s">
        <v>6260</v>
      </c>
    </row>
    <row r="6263" spans="2:4" x14ac:dyDescent="0.25">
      <c r="B6263">
        <v>-539.66399999999999</v>
      </c>
      <c r="C6263">
        <v>0.128</v>
      </c>
      <c r="D6263" t="s">
        <v>6261</v>
      </c>
    </row>
    <row r="6264" spans="2:4" x14ac:dyDescent="0.25">
      <c r="B6264">
        <v>-539.65800000000002</v>
      </c>
      <c r="C6264">
        <v>0.14000000000000001</v>
      </c>
      <c r="D6264" t="s">
        <v>6262</v>
      </c>
    </row>
    <row r="6265" spans="2:4" x14ac:dyDescent="0.25">
      <c r="B6265">
        <v>-539.649</v>
      </c>
      <c r="C6265">
        <v>0.13600000000000001</v>
      </c>
      <c r="D6265" t="s">
        <v>6263</v>
      </c>
    </row>
    <row r="6266" spans="2:4" x14ac:dyDescent="0.25">
      <c r="B6266">
        <v>-539.64800000000002</v>
      </c>
      <c r="C6266">
        <v>0.13600000000000001</v>
      </c>
      <c r="D6266" t="s">
        <v>6264</v>
      </c>
    </row>
    <row r="6267" spans="2:4" x14ac:dyDescent="0.25">
      <c r="B6267">
        <v>-539.64200000000005</v>
      </c>
      <c r="C6267">
        <v>0.124</v>
      </c>
      <c r="D6267" t="s">
        <v>6265</v>
      </c>
    </row>
    <row r="6268" spans="2:4" x14ac:dyDescent="0.25">
      <c r="B6268">
        <v>-539.63300000000004</v>
      </c>
      <c r="C6268">
        <v>0.13400000000000001</v>
      </c>
      <c r="D6268" t="s">
        <v>6266</v>
      </c>
    </row>
    <row r="6269" spans="2:4" x14ac:dyDescent="0.25">
      <c r="B6269">
        <v>-539.63199999999995</v>
      </c>
      <c r="C6269">
        <v>0.125</v>
      </c>
      <c r="D6269" t="s">
        <v>6267</v>
      </c>
    </row>
    <row r="6270" spans="2:4" x14ac:dyDescent="0.25">
      <c r="B6270">
        <v>-539.61</v>
      </c>
      <c r="C6270">
        <v>0.126</v>
      </c>
      <c r="D6270" t="s">
        <v>6268</v>
      </c>
    </row>
    <row r="6271" spans="2:4" x14ac:dyDescent="0.25">
      <c r="B6271">
        <v>-539.61</v>
      </c>
      <c r="C6271">
        <v>0.13200000000000001</v>
      </c>
      <c r="D6271" t="s">
        <v>6269</v>
      </c>
    </row>
    <row r="6272" spans="2:4" x14ac:dyDescent="0.25">
      <c r="B6272">
        <v>-539.60900000000004</v>
      </c>
      <c r="C6272">
        <v>0.13300000000000001</v>
      </c>
      <c r="D6272" t="s">
        <v>6270</v>
      </c>
    </row>
    <row r="6273" spans="2:4" x14ac:dyDescent="0.25">
      <c r="B6273">
        <v>-539.60400000000004</v>
      </c>
      <c r="C6273">
        <v>0.13300000000000001</v>
      </c>
      <c r="D6273" t="s">
        <v>6271</v>
      </c>
    </row>
    <row r="6274" spans="2:4" x14ac:dyDescent="0.25">
      <c r="B6274">
        <v>-539.60199999999998</v>
      </c>
      <c r="C6274">
        <v>0.14699999999999999</v>
      </c>
      <c r="D6274" t="s">
        <v>6272</v>
      </c>
    </row>
    <row r="6275" spans="2:4" x14ac:dyDescent="0.25">
      <c r="B6275">
        <v>-539.6</v>
      </c>
      <c r="C6275">
        <v>0.152</v>
      </c>
      <c r="D6275" t="s">
        <v>6273</v>
      </c>
    </row>
    <row r="6276" spans="2:4" x14ac:dyDescent="0.25">
      <c r="B6276">
        <v>-539.58000000000004</v>
      </c>
      <c r="C6276">
        <v>0.14499999999999999</v>
      </c>
      <c r="D6276" t="s">
        <v>6274</v>
      </c>
    </row>
    <row r="6277" spans="2:4" x14ac:dyDescent="0.25">
      <c r="B6277">
        <v>-539.57500000000005</v>
      </c>
      <c r="C6277">
        <v>0.14399999999999999</v>
      </c>
      <c r="D6277" t="s">
        <v>6275</v>
      </c>
    </row>
    <row r="6278" spans="2:4" x14ac:dyDescent="0.25">
      <c r="B6278">
        <v>-539.572</v>
      </c>
      <c r="C6278">
        <v>0.13400000000000001</v>
      </c>
      <c r="D6278" t="s">
        <v>6276</v>
      </c>
    </row>
    <row r="6279" spans="2:4" x14ac:dyDescent="0.25">
      <c r="B6279">
        <v>-539.56500000000005</v>
      </c>
      <c r="C6279">
        <v>0.14699999999999999</v>
      </c>
      <c r="D6279" t="s">
        <v>6277</v>
      </c>
    </row>
    <row r="6280" spans="2:4" x14ac:dyDescent="0.25">
      <c r="B6280">
        <v>-539.54600000000005</v>
      </c>
      <c r="C6280">
        <v>0.14399999999999999</v>
      </c>
      <c r="D6280" t="s">
        <v>6278</v>
      </c>
    </row>
    <row r="6281" spans="2:4" x14ac:dyDescent="0.25">
      <c r="B6281">
        <v>-539.524</v>
      </c>
      <c r="C6281">
        <v>0.14000000000000001</v>
      </c>
      <c r="D6281" t="s">
        <v>6279</v>
      </c>
    </row>
    <row r="6282" spans="2:4" x14ac:dyDescent="0.25">
      <c r="B6282">
        <v>-539.52</v>
      </c>
      <c r="C6282">
        <v>0.123</v>
      </c>
      <c r="D6282" t="s">
        <v>6280</v>
      </c>
    </row>
    <row r="6283" spans="2:4" x14ac:dyDescent="0.25">
      <c r="B6283">
        <v>-539.51700000000005</v>
      </c>
      <c r="C6283">
        <v>0.13600000000000001</v>
      </c>
      <c r="D6283" t="s">
        <v>6281</v>
      </c>
    </row>
    <row r="6284" spans="2:4" x14ac:dyDescent="0.25">
      <c r="B6284">
        <v>-539.51599999999996</v>
      </c>
      <c r="C6284">
        <v>0.13600000000000001</v>
      </c>
      <c r="D6284" t="s">
        <v>6282</v>
      </c>
    </row>
    <row r="6285" spans="2:4" x14ac:dyDescent="0.25">
      <c r="B6285">
        <v>-539.5</v>
      </c>
      <c r="C6285">
        <v>0.13</v>
      </c>
      <c r="D6285" t="s">
        <v>6283</v>
      </c>
    </row>
    <row r="6286" spans="2:4" x14ac:dyDescent="0.25">
      <c r="B6286">
        <v>-539.49800000000005</v>
      </c>
      <c r="C6286">
        <v>0.14599999999999999</v>
      </c>
      <c r="D6286" t="s">
        <v>6284</v>
      </c>
    </row>
    <row r="6287" spans="2:4" x14ac:dyDescent="0.25">
      <c r="B6287">
        <v>-539.49400000000003</v>
      </c>
      <c r="C6287">
        <v>0.13100000000000001</v>
      </c>
      <c r="D6287" t="s">
        <v>6285</v>
      </c>
    </row>
    <row r="6288" spans="2:4" x14ac:dyDescent="0.25">
      <c r="B6288">
        <v>-539.49300000000005</v>
      </c>
      <c r="C6288">
        <v>0.14499999999999999</v>
      </c>
      <c r="D6288" t="s">
        <v>6286</v>
      </c>
    </row>
    <row r="6289" spans="2:4" x14ac:dyDescent="0.25">
      <c r="B6289">
        <v>-539.49300000000005</v>
      </c>
      <c r="C6289">
        <v>0.15</v>
      </c>
      <c r="D6289" t="s">
        <v>6287</v>
      </c>
    </row>
    <row r="6290" spans="2:4" x14ac:dyDescent="0.25">
      <c r="B6290">
        <v>-539.48500000000001</v>
      </c>
      <c r="C6290">
        <v>0.157</v>
      </c>
      <c r="D6290" t="s">
        <v>6288</v>
      </c>
    </row>
    <row r="6291" spans="2:4" x14ac:dyDescent="0.25">
      <c r="B6291">
        <v>-539.48299999999995</v>
      </c>
      <c r="C6291">
        <v>0.128</v>
      </c>
      <c r="D6291" t="s">
        <v>6289</v>
      </c>
    </row>
    <row r="6292" spans="2:4" x14ac:dyDescent="0.25">
      <c r="B6292">
        <v>-539.47500000000002</v>
      </c>
      <c r="C6292">
        <v>0.13800000000000001</v>
      </c>
      <c r="D6292" t="s">
        <v>6290</v>
      </c>
    </row>
    <row r="6293" spans="2:4" x14ac:dyDescent="0.25">
      <c r="B6293">
        <v>-539.45899999999995</v>
      </c>
      <c r="C6293">
        <v>0.16300000000000001</v>
      </c>
      <c r="D6293" t="s">
        <v>6291</v>
      </c>
    </row>
    <row r="6294" spans="2:4" x14ac:dyDescent="0.25">
      <c r="B6294">
        <v>-539.44899999999996</v>
      </c>
      <c r="C6294">
        <v>0.13</v>
      </c>
      <c r="D6294" t="s">
        <v>6292</v>
      </c>
    </row>
    <row r="6295" spans="2:4" x14ac:dyDescent="0.25">
      <c r="B6295">
        <v>-539.44600000000003</v>
      </c>
      <c r="C6295">
        <v>0.127</v>
      </c>
      <c r="D6295" t="s">
        <v>6293</v>
      </c>
    </row>
    <row r="6296" spans="2:4" x14ac:dyDescent="0.25">
      <c r="B6296">
        <v>-539.44500000000005</v>
      </c>
      <c r="C6296">
        <v>0.126</v>
      </c>
      <c r="D6296" t="s">
        <v>6294</v>
      </c>
    </row>
    <row r="6297" spans="2:4" x14ac:dyDescent="0.25">
      <c r="B6297">
        <v>-539.43499999999995</v>
      </c>
      <c r="C6297">
        <v>0.127</v>
      </c>
      <c r="D6297" t="s">
        <v>6295</v>
      </c>
    </row>
    <row r="6298" spans="2:4" x14ac:dyDescent="0.25">
      <c r="B6298">
        <v>-539.42700000000002</v>
      </c>
      <c r="C6298">
        <v>0.129</v>
      </c>
      <c r="D6298" t="s">
        <v>6296</v>
      </c>
    </row>
    <row r="6299" spans="2:4" x14ac:dyDescent="0.25">
      <c r="B6299">
        <v>-539.42200000000003</v>
      </c>
      <c r="C6299">
        <v>0.14899999999999999</v>
      </c>
      <c r="D6299" t="s">
        <v>6297</v>
      </c>
    </row>
    <row r="6300" spans="2:4" x14ac:dyDescent="0.25">
      <c r="B6300">
        <v>-539.40499999999997</v>
      </c>
      <c r="C6300">
        <v>0.13800000000000001</v>
      </c>
      <c r="D6300" t="s">
        <v>6298</v>
      </c>
    </row>
    <row r="6301" spans="2:4" x14ac:dyDescent="0.25">
      <c r="B6301">
        <v>-539.404</v>
      </c>
      <c r="C6301">
        <v>0.14899999999999999</v>
      </c>
      <c r="D6301" t="s">
        <v>6299</v>
      </c>
    </row>
    <row r="6302" spans="2:4" x14ac:dyDescent="0.25">
      <c r="B6302">
        <v>-539.404</v>
      </c>
      <c r="C6302">
        <v>0.154</v>
      </c>
      <c r="D6302" t="s">
        <v>6300</v>
      </c>
    </row>
    <row r="6303" spans="2:4" x14ac:dyDescent="0.25">
      <c r="B6303">
        <v>-539.39400000000001</v>
      </c>
      <c r="C6303">
        <v>0.126</v>
      </c>
      <c r="D6303" t="s">
        <v>6301</v>
      </c>
    </row>
    <row r="6304" spans="2:4" x14ac:dyDescent="0.25">
      <c r="B6304">
        <v>-539.38499999999999</v>
      </c>
      <c r="C6304">
        <v>0.13500000000000001</v>
      </c>
      <c r="D6304" t="s">
        <v>6302</v>
      </c>
    </row>
    <row r="6305" spans="2:4" x14ac:dyDescent="0.25">
      <c r="B6305">
        <v>-539.35299999999995</v>
      </c>
      <c r="C6305">
        <v>0.13</v>
      </c>
      <c r="D6305" t="s">
        <v>6303</v>
      </c>
    </row>
    <row r="6306" spans="2:4" x14ac:dyDescent="0.25">
      <c r="B6306">
        <v>-539.34100000000001</v>
      </c>
      <c r="C6306">
        <v>0.13800000000000001</v>
      </c>
      <c r="D6306" t="s">
        <v>6304</v>
      </c>
    </row>
    <row r="6307" spans="2:4" x14ac:dyDescent="0.25">
      <c r="B6307">
        <v>-539.33699999999999</v>
      </c>
      <c r="C6307">
        <v>0.14699999999999999</v>
      </c>
      <c r="D6307" t="s">
        <v>6305</v>
      </c>
    </row>
    <row r="6308" spans="2:4" x14ac:dyDescent="0.25">
      <c r="B6308">
        <v>-539.32399999999996</v>
      </c>
      <c r="C6308">
        <v>0.157</v>
      </c>
      <c r="D6308" t="s">
        <v>6306</v>
      </c>
    </row>
    <row r="6309" spans="2:4" x14ac:dyDescent="0.25">
      <c r="B6309">
        <v>-539.27200000000005</v>
      </c>
      <c r="C6309">
        <v>0.161</v>
      </c>
      <c r="D6309" t="s">
        <v>6307</v>
      </c>
    </row>
    <row r="6310" spans="2:4" x14ac:dyDescent="0.25">
      <c r="B6310">
        <v>-539.26599999999996</v>
      </c>
      <c r="C6310">
        <v>0.16200000000000001</v>
      </c>
      <c r="D6310" t="s">
        <v>6308</v>
      </c>
    </row>
    <row r="6311" spans="2:4" x14ac:dyDescent="0.25">
      <c r="B6311">
        <v>-539.22500000000002</v>
      </c>
      <c r="C6311">
        <v>0.105</v>
      </c>
      <c r="D6311" t="s">
        <v>6309</v>
      </c>
    </row>
    <row r="6312" spans="2:4" x14ac:dyDescent="0.25">
      <c r="B6312">
        <v>-539.21400000000006</v>
      </c>
      <c r="C6312">
        <v>0.124</v>
      </c>
      <c r="D6312" t="s">
        <v>6310</v>
      </c>
    </row>
    <row r="6313" spans="2:4" x14ac:dyDescent="0.25">
      <c r="B6313">
        <v>-539.20399999999995</v>
      </c>
      <c r="C6313">
        <v>0.123</v>
      </c>
      <c r="D6313" t="s">
        <v>6311</v>
      </c>
    </row>
    <row r="6314" spans="2:4" x14ac:dyDescent="0.25">
      <c r="B6314">
        <v>-539.19399999999996</v>
      </c>
      <c r="C6314">
        <v>0.13700000000000001</v>
      </c>
      <c r="D6314" t="s">
        <v>6312</v>
      </c>
    </row>
    <row r="6315" spans="2:4" x14ac:dyDescent="0.25">
      <c r="B6315">
        <v>-539.19299999999998</v>
      </c>
      <c r="C6315">
        <v>0.14299999999999999</v>
      </c>
      <c r="D6315" t="s">
        <v>6313</v>
      </c>
    </row>
    <row r="6316" spans="2:4" x14ac:dyDescent="0.25">
      <c r="B6316">
        <v>-539.16200000000003</v>
      </c>
      <c r="C6316">
        <v>0.13900000000000001</v>
      </c>
      <c r="D6316" t="s">
        <v>6314</v>
      </c>
    </row>
    <row r="6317" spans="2:4" x14ac:dyDescent="0.25">
      <c r="B6317">
        <v>-539.15300000000002</v>
      </c>
      <c r="C6317">
        <v>0.13400000000000001</v>
      </c>
      <c r="D6317" t="s">
        <v>6315</v>
      </c>
    </row>
    <row r="6318" spans="2:4" x14ac:dyDescent="0.25">
      <c r="B6318">
        <v>-539.14099999999996</v>
      </c>
      <c r="C6318">
        <v>0.13200000000000001</v>
      </c>
      <c r="D6318" t="s">
        <v>6316</v>
      </c>
    </row>
    <row r="6319" spans="2:4" x14ac:dyDescent="0.25">
      <c r="B6319">
        <v>-539.11599999999999</v>
      </c>
      <c r="C6319">
        <v>0.126</v>
      </c>
      <c r="D6319" t="s">
        <v>6317</v>
      </c>
    </row>
    <row r="6320" spans="2:4" x14ac:dyDescent="0.25">
      <c r="B6320">
        <v>-539.09900000000005</v>
      </c>
      <c r="C6320">
        <v>0.151</v>
      </c>
      <c r="D6320" t="s">
        <v>6318</v>
      </c>
    </row>
    <row r="6321" spans="2:4" x14ac:dyDescent="0.25">
      <c r="B6321">
        <v>-539.08500000000004</v>
      </c>
      <c r="C6321">
        <v>0.16900000000000001</v>
      </c>
      <c r="D6321" t="s">
        <v>6319</v>
      </c>
    </row>
    <row r="6322" spans="2:4" x14ac:dyDescent="0.25">
      <c r="B6322">
        <v>-539.08100000000002</v>
      </c>
      <c r="C6322">
        <v>0.14199999999999999</v>
      </c>
      <c r="D6322" t="s">
        <v>6320</v>
      </c>
    </row>
    <row r="6323" spans="2:4" x14ac:dyDescent="0.25">
      <c r="B6323">
        <v>-539.04600000000005</v>
      </c>
      <c r="C6323">
        <v>0.13900000000000001</v>
      </c>
      <c r="D6323" t="s">
        <v>6321</v>
      </c>
    </row>
    <row r="6324" spans="2:4" x14ac:dyDescent="0.25">
      <c r="B6324">
        <v>-539.04600000000005</v>
      </c>
      <c r="C6324">
        <v>0.187</v>
      </c>
      <c r="D6324" t="s">
        <v>6322</v>
      </c>
    </row>
    <row r="6325" spans="2:4" x14ac:dyDescent="0.25">
      <c r="B6325">
        <v>-539.02099999999996</v>
      </c>
      <c r="C6325">
        <v>0.158</v>
      </c>
      <c r="D6325" t="s">
        <v>6323</v>
      </c>
    </row>
    <row r="6326" spans="2:4" x14ac:dyDescent="0.25">
      <c r="B6326">
        <v>-539.02</v>
      </c>
      <c r="C6326">
        <v>0.13400000000000001</v>
      </c>
      <c r="D6326" t="s">
        <v>6324</v>
      </c>
    </row>
    <row r="6327" spans="2:4" x14ac:dyDescent="0.25">
      <c r="B6327">
        <v>-539.01900000000001</v>
      </c>
      <c r="C6327">
        <v>0.13800000000000001</v>
      </c>
      <c r="D6327" t="s">
        <v>6325</v>
      </c>
    </row>
    <row r="6328" spans="2:4" x14ac:dyDescent="0.25">
      <c r="B6328">
        <v>-539.00800000000004</v>
      </c>
      <c r="C6328">
        <v>0.13300000000000001</v>
      </c>
      <c r="D6328" t="s">
        <v>6326</v>
      </c>
    </row>
    <row r="6329" spans="2:4" x14ac:dyDescent="0.25">
      <c r="B6329">
        <v>-538.99800000000005</v>
      </c>
      <c r="C6329">
        <v>0.13500000000000001</v>
      </c>
      <c r="D6329" t="s">
        <v>6327</v>
      </c>
    </row>
    <row r="6330" spans="2:4" x14ac:dyDescent="0.25">
      <c r="B6330">
        <v>-538.99400000000003</v>
      </c>
      <c r="C6330">
        <v>0.13</v>
      </c>
      <c r="D6330" t="s">
        <v>6328</v>
      </c>
    </row>
    <row r="6331" spans="2:4" x14ac:dyDescent="0.25">
      <c r="B6331">
        <v>-538.99099999999999</v>
      </c>
      <c r="C6331">
        <v>0.13400000000000001</v>
      </c>
      <c r="D6331" t="s">
        <v>6329</v>
      </c>
    </row>
    <row r="6332" spans="2:4" x14ac:dyDescent="0.25">
      <c r="B6332">
        <v>-538.99099999999999</v>
      </c>
      <c r="C6332">
        <v>0.14499999999999999</v>
      </c>
      <c r="D6332" t="s">
        <v>6330</v>
      </c>
    </row>
    <row r="6333" spans="2:4" x14ac:dyDescent="0.25">
      <c r="B6333">
        <v>-538.96900000000005</v>
      </c>
      <c r="C6333">
        <v>0.127</v>
      </c>
      <c r="D6333" t="s">
        <v>6331</v>
      </c>
    </row>
    <row r="6334" spans="2:4" x14ac:dyDescent="0.25">
      <c r="B6334">
        <v>-538.96199999999999</v>
      </c>
      <c r="C6334">
        <v>0.14499999999999999</v>
      </c>
      <c r="D6334" t="s">
        <v>6332</v>
      </c>
    </row>
    <row r="6335" spans="2:4" x14ac:dyDescent="0.25">
      <c r="B6335">
        <v>-538.95500000000004</v>
      </c>
      <c r="C6335">
        <v>0.122</v>
      </c>
      <c r="D6335" t="s">
        <v>6333</v>
      </c>
    </row>
    <row r="6336" spans="2:4" x14ac:dyDescent="0.25">
      <c r="B6336">
        <v>-538.93700000000001</v>
      </c>
      <c r="C6336">
        <v>0.14399999999999999</v>
      </c>
      <c r="D6336" t="s">
        <v>6334</v>
      </c>
    </row>
    <row r="6337" spans="2:4" x14ac:dyDescent="0.25">
      <c r="B6337">
        <v>-538.93200000000002</v>
      </c>
      <c r="C6337">
        <v>0.13300000000000001</v>
      </c>
      <c r="D6337" t="s">
        <v>6335</v>
      </c>
    </row>
    <row r="6338" spans="2:4" x14ac:dyDescent="0.25">
      <c r="B6338">
        <v>-538.93100000000004</v>
      </c>
      <c r="C6338">
        <v>0.16300000000000001</v>
      </c>
      <c r="D6338" t="s">
        <v>6336</v>
      </c>
    </row>
    <row r="6339" spans="2:4" x14ac:dyDescent="0.25">
      <c r="B6339">
        <v>-538.92499999999995</v>
      </c>
      <c r="C6339">
        <v>0.13300000000000001</v>
      </c>
      <c r="D6339" t="s">
        <v>6337</v>
      </c>
    </row>
    <row r="6340" spans="2:4" x14ac:dyDescent="0.25">
      <c r="B6340">
        <v>-538.923</v>
      </c>
      <c r="C6340">
        <v>0.13800000000000001</v>
      </c>
      <c r="D6340" t="s">
        <v>6338</v>
      </c>
    </row>
    <row r="6341" spans="2:4" x14ac:dyDescent="0.25">
      <c r="B6341">
        <v>-538.92100000000005</v>
      </c>
      <c r="C6341">
        <v>0.125</v>
      </c>
      <c r="D6341" t="s">
        <v>6339</v>
      </c>
    </row>
    <row r="6342" spans="2:4" x14ac:dyDescent="0.25">
      <c r="B6342">
        <v>-538.90899999999999</v>
      </c>
      <c r="C6342">
        <v>0.14000000000000001</v>
      </c>
      <c r="D6342" t="s">
        <v>6340</v>
      </c>
    </row>
    <row r="6343" spans="2:4" x14ac:dyDescent="0.25">
      <c r="B6343">
        <v>-538.90700000000004</v>
      </c>
      <c r="C6343">
        <v>0.158</v>
      </c>
      <c r="D6343" t="s">
        <v>6341</v>
      </c>
    </row>
    <row r="6344" spans="2:4" x14ac:dyDescent="0.25">
      <c r="B6344">
        <v>-538.904</v>
      </c>
      <c r="C6344">
        <v>0.13700000000000001</v>
      </c>
      <c r="D6344" t="s">
        <v>6342</v>
      </c>
    </row>
    <row r="6345" spans="2:4" x14ac:dyDescent="0.25">
      <c r="B6345">
        <v>-538.89499999999998</v>
      </c>
      <c r="C6345">
        <v>0.124</v>
      </c>
      <c r="D6345" t="s">
        <v>6343</v>
      </c>
    </row>
    <row r="6346" spans="2:4" x14ac:dyDescent="0.25">
      <c r="B6346">
        <v>-538.89</v>
      </c>
      <c r="C6346">
        <v>0.14199999999999999</v>
      </c>
      <c r="D6346" t="s">
        <v>6344</v>
      </c>
    </row>
    <row r="6347" spans="2:4" x14ac:dyDescent="0.25">
      <c r="B6347">
        <v>-538.88400000000001</v>
      </c>
      <c r="C6347">
        <v>0.13300000000000001</v>
      </c>
      <c r="D6347" t="s">
        <v>6345</v>
      </c>
    </row>
    <row r="6348" spans="2:4" x14ac:dyDescent="0.25">
      <c r="B6348">
        <v>-538.87599999999998</v>
      </c>
      <c r="C6348">
        <v>0.13300000000000001</v>
      </c>
      <c r="D6348" t="s">
        <v>6346</v>
      </c>
    </row>
    <row r="6349" spans="2:4" x14ac:dyDescent="0.25">
      <c r="B6349">
        <v>-538.85900000000004</v>
      </c>
      <c r="C6349">
        <v>0.1</v>
      </c>
      <c r="D6349" t="s">
        <v>6347</v>
      </c>
    </row>
    <row r="6350" spans="2:4" x14ac:dyDescent="0.25">
      <c r="B6350">
        <v>-538.846</v>
      </c>
      <c r="C6350">
        <v>0.16400000000000001</v>
      </c>
      <c r="D6350" t="s">
        <v>6348</v>
      </c>
    </row>
    <row r="6351" spans="2:4" x14ac:dyDescent="0.25">
      <c r="B6351">
        <v>-538.83699999999999</v>
      </c>
      <c r="C6351">
        <v>0.128</v>
      </c>
      <c r="D6351" t="s">
        <v>6349</v>
      </c>
    </row>
    <row r="6352" spans="2:4" x14ac:dyDescent="0.25">
      <c r="B6352">
        <v>-538.83399999999995</v>
      </c>
      <c r="C6352">
        <v>0.127</v>
      </c>
      <c r="D6352" t="s">
        <v>6350</v>
      </c>
    </row>
    <row r="6353" spans="2:4" x14ac:dyDescent="0.25">
      <c r="B6353">
        <v>-538.82799999999997</v>
      </c>
      <c r="C6353">
        <v>0.13300000000000001</v>
      </c>
      <c r="D6353" t="s">
        <v>6351</v>
      </c>
    </row>
    <row r="6354" spans="2:4" x14ac:dyDescent="0.25">
      <c r="B6354">
        <v>-538.82799999999997</v>
      </c>
      <c r="C6354">
        <v>0.156</v>
      </c>
      <c r="D6354" t="s">
        <v>6352</v>
      </c>
    </row>
    <row r="6355" spans="2:4" x14ac:dyDescent="0.25">
      <c r="B6355">
        <v>-538.80799999999999</v>
      </c>
      <c r="C6355">
        <v>0.14499999999999999</v>
      </c>
      <c r="D6355" t="s">
        <v>6353</v>
      </c>
    </row>
    <row r="6356" spans="2:4" x14ac:dyDescent="0.25">
      <c r="B6356">
        <v>-538.79999999999995</v>
      </c>
      <c r="C6356">
        <v>0.14499999999999999</v>
      </c>
      <c r="D6356" t="s">
        <v>6354</v>
      </c>
    </row>
    <row r="6357" spans="2:4" x14ac:dyDescent="0.25">
      <c r="B6357">
        <v>-538.79700000000003</v>
      </c>
      <c r="C6357">
        <v>0.14499999999999999</v>
      </c>
      <c r="D6357" t="s">
        <v>6355</v>
      </c>
    </row>
    <row r="6358" spans="2:4" x14ac:dyDescent="0.25">
      <c r="B6358">
        <v>-538.79</v>
      </c>
      <c r="C6358">
        <v>0.154</v>
      </c>
      <c r="D6358" t="s">
        <v>6356</v>
      </c>
    </row>
    <row r="6359" spans="2:4" x14ac:dyDescent="0.25">
      <c r="B6359">
        <v>-538.76199999999994</v>
      </c>
      <c r="C6359">
        <v>0.106</v>
      </c>
      <c r="D6359" t="s">
        <v>6357</v>
      </c>
    </row>
    <row r="6360" spans="2:4" x14ac:dyDescent="0.25">
      <c r="B6360">
        <v>-538.75599999999997</v>
      </c>
      <c r="C6360">
        <v>0.127</v>
      </c>
      <c r="D6360" t="s">
        <v>6358</v>
      </c>
    </row>
    <row r="6361" spans="2:4" x14ac:dyDescent="0.25">
      <c r="B6361">
        <v>-538.75400000000002</v>
      </c>
      <c r="C6361">
        <v>0.14000000000000001</v>
      </c>
      <c r="D6361" t="s">
        <v>6359</v>
      </c>
    </row>
    <row r="6362" spans="2:4" x14ac:dyDescent="0.25">
      <c r="B6362">
        <v>-538.74599999999998</v>
      </c>
      <c r="C6362">
        <v>0.13200000000000001</v>
      </c>
      <c r="D6362" t="s">
        <v>6360</v>
      </c>
    </row>
    <row r="6363" spans="2:4" x14ac:dyDescent="0.25">
      <c r="B6363">
        <v>-538.745</v>
      </c>
      <c r="C6363">
        <v>0.17599999999999999</v>
      </c>
      <c r="D6363" t="s">
        <v>6361</v>
      </c>
    </row>
    <row r="6364" spans="2:4" x14ac:dyDescent="0.25">
      <c r="B6364">
        <v>-538.74400000000003</v>
      </c>
      <c r="C6364">
        <v>0.17299999999999999</v>
      </c>
      <c r="D6364" t="s">
        <v>6362</v>
      </c>
    </row>
    <row r="6365" spans="2:4" x14ac:dyDescent="0.25">
      <c r="B6365">
        <v>-538.73299999999995</v>
      </c>
      <c r="C6365">
        <v>0.13500000000000001</v>
      </c>
      <c r="D6365" t="s">
        <v>6363</v>
      </c>
    </row>
    <row r="6366" spans="2:4" x14ac:dyDescent="0.25">
      <c r="B6366">
        <v>-538.69799999999998</v>
      </c>
      <c r="C6366">
        <v>0.128</v>
      </c>
      <c r="D6366" t="s">
        <v>6364</v>
      </c>
    </row>
    <row r="6367" spans="2:4" x14ac:dyDescent="0.25">
      <c r="B6367">
        <v>-538.69000000000005</v>
      </c>
      <c r="C6367">
        <v>0.13400000000000001</v>
      </c>
      <c r="D6367" t="s">
        <v>6365</v>
      </c>
    </row>
    <row r="6368" spans="2:4" x14ac:dyDescent="0.25">
      <c r="B6368">
        <v>-538.67899999999997</v>
      </c>
      <c r="C6368">
        <v>0.161</v>
      </c>
      <c r="D6368" t="s">
        <v>6366</v>
      </c>
    </row>
    <row r="6369" spans="2:4" x14ac:dyDescent="0.25">
      <c r="B6369">
        <v>-538.67200000000003</v>
      </c>
      <c r="C6369">
        <v>0.15</v>
      </c>
      <c r="D6369" t="s">
        <v>6367</v>
      </c>
    </row>
    <row r="6370" spans="2:4" x14ac:dyDescent="0.25">
      <c r="B6370">
        <v>-538.64300000000003</v>
      </c>
      <c r="C6370">
        <v>0.13300000000000001</v>
      </c>
      <c r="D6370" t="s">
        <v>6368</v>
      </c>
    </row>
    <row r="6371" spans="2:4" x14ac:dyDescent="0.25">
      <c r="B6371">
        <v>-538.63900000000001</v>
      </c>
      <c r="C6371">
        <v>0.13800000000000001</v>
      </c>
      <c r="D6371" t="s">
        <v>6369</v>
      </c>
    </row>
    <row r="6372" spans="2:4" x14ac:dyDescent="0.25">
      <c r="B6372">
        <v>-538.63499999999999</v>
      </c>
      <c r="C6372">
        <v>0.18099999999999999</v>
      </c>
      <c r="D6372" t="s">
        <v>6370</v>
      </c>
    </row>
    <row r="6373" spans="2:4" x14ac:dyDescent="0.25">
      <c r="B6373">
        <v>-538.63400000000001</v>
      </c>
      <c r="C6373">
        <v>0.14899999999999999</v>
      </c>
      <c r="D6373" t="s">
        <v>6371</v>
      </c>
    </row>
    <row r="6374" spans="2:4" x14ac:dyDescent="0.25">
      <c r="B6374">
        <v>-538.63300000000004</v>
      </c>
      <c r="C6374">
        <v>0.16500000000000001</v>
      </c>
      <c r="D6374" t="s">
        <v>6372</v>
      </c>
    </row>
    <row r="6375" spans="2:4" x14ac:dyDescent="0.25">
      <c r="B6375">
        <v>-538.61900000000003</v>
      </c>
      <c r="C6375">
        <v>0.13600000000000001</v>
      </c>
      <c r="D6375" t="s">
        <v>6373</v>
      </c>
    </row>
    <row r="6376" spans="2:4" x14ac:dyDescent="0.25">
      <c r="B6376">
        <v>-538.61800000000005</v>
      </c>
      <c r="C6376">
        <v>0.14000000000000001</v>
      </c>
      <c r="D6376" t="s">
        <v>6374</v>
      </c>
    </row>
    <row r="6377" spans="2:4" x14ac:dyDescent="0.25">
      <c r="B6377">
        <v>-538.61500000000001</v>
      </c>
      <c r="C6377">
        <v>0.13400000000000001</v>
      </c>
      <c r="D6377" t="s">
        <v>6375</v>
      </c>
    </row>
    <row r="6378" spans="2:4" x14ac:dyDescent="0.25">
      <c r="B6378">
        <v>-538.61400000000003</v>
      </c>
      <c r="C6378">
        <v>0.13600000000000001</v>
      </c>
      <c r="D6378" t="s">
        <v>6376</v>
      </c>
    </row>
    <row r="6379" spans="2:4" x14ac:dyDescent="0.25">
      <c r="B6379">
        <v>-538.61</v>
      </c>
      <c r="C6379">
        <v>0.13200000000000001</v>
      </c>
      <c r="D6379" t="s">
        <v>6377</v>
      </c>
    </row>
    <row r="6380" spans="2:4" x14ac:dyDescent="0.25">
      <c r="B6380">
        <v>-538.60900000000004</v>
      </c>
      <c r="C6380">
        <v>0.16</v>
      </c>
      <c r="D6380" t="s">
        <v>6378</v>
      </c>
    </row>
    <row r="6381" spans="2:4" x14ac:dyDescent="0.25">
      <c r="B6381">
        <v>-538.58799999999997</v>
      </c>
      <c r="C6381">
        <v>0.13100000000000001</v>
      </c>
      <c r="D6381" t="s">
        <v>6379</v>
      </c>
    </row>
    <row r="6382" spans="2:4" x14ac:dyDescent="0.25">
      <c r="B6382">
        <v>-538.58500000000004</v>
      </c>
      <c r="C6382">
        <v>0.13</v>
      </c>
      <c r="D6382" t="s">
        <v>6380</v>
      </c>
    </row>
    <row r="6383" spans="2:4" x14ac:dyDescent="0.25">
      <c r="B6383">
        <v>-538.55700000000002</v>
      </c>
      <c r="C6383">
        <v>0.13500000000000001</v>
      </c>
      <c r="D6383" t="s">
        <v>6381</v>
      </c>
    </row>
    <row r="6384" spans="2:4" x14ac:dyDescent="0.25">
      <c r="B6384">
        <v>-538.55499999999995</v>
      </c>
      <c r="C6384">
        <v>0.13600000000000001</v>
      </c>
      <c r="D6384" t="s">
        <v>6382</v>
      </c>
    </row>
    <row r="6385" spans="2:4" x14ac:dyDescent="0.25">
      <c r="B6385">
        <v>-538.548</v>
      </c>
      <c r="C6385">
        <v>0.17399999999999999</v>
      </c>
      <c r="D6385" t="s">
        <v>6383</v>
      </c>
    </row>
    <row r="6386" spans="2:4" x14ac:dyDescent="0.25">
      <c r="B6386">
        <v>-538.54499999999996</v>
      </c>
      <c r="C6386">
        <v>0.13100000000000001</v>
      </c>
      <c r="D6386" t="s">
        <v>6384</v>
      </c>
    </row>
    <row r="6387" spans="2:4" x14ac:dyDescent="0.25">
      <c r="B6387">
        <v>-538.50400000000002</v>
      </c>
      <c r="C6387">
        <v>0.13400000000000001</v>
      </c>
      <c r="D6387" t="s">
        <v>6385</v>
      </c>
    </row>
    <row r="6388" spans="2:4" x14ac:dyDescent="0.25">
      <c r="B6388">
        <v>-538.50400000000002</v>
      </c>
      <c r="C6388">
        <v>0.13400000000000001</v>
      </c>
      <c r="D6388" t="s">
        <v>6386</v>
      </c>
    </row>
    <row r="6389" spans="2:4" x14ac:dyDescent="0.25">
      <c r="B6389">
        <v>-538.5</v>
      </c>
      <c r="C6389">
        <v>0.12</v>
      </c>
      <c r="D6389" t="s">
        <v>6387</v>
      </c>
    </row>
    <row r="6390" spans="2:4" x14ac:dyDescent="0.25">
      <c r="B6390">
        <v>-538.44399999999996</v>
      </c>
      <c r="C6390">
        <v>0.14299999999999999</v>
      </c>
      <c r="D6390" t="s">
        <v>6388</v>
      </c>
    </row>
    <row r="6391" spans="2:4" x14ac:dyDescent="0.25">
      <c r="B6391">
        <v>-538.39800000000002</v>
      </c>
      <c r="C6391">
        <v>0.13</v>
      </c>
      <c r="D6391" t="s">
        <v>6389</v>
      </c>
    </row>
    <row r="6392" spans="2:4" x14ac:dyDescent="0.25">
      <c r="B6392">
        <v>-538.37199999999996</v>
      </c>
      <c r="C6392">
        <v>0.13700000000000001</v>
      </c>
      <c r="D6392" t="s">
        <v>6390</v>
      </c>
    </row>
    <row r="6393" spans="2:4" x14ac:dyDescent="0.25">
      <c r="B6393">
        <v>-538.36599999999999</v>
      </c>
      <c r="C6393">
        <v>0.152</v>
      </c>
      <c r="D6393" t="s">
        <v>6391</v>
      </c>
    </row>
    <row r="6394" spans="2:4" x14ac:dyDescent="0.25">
      <c r="B6394">
        <v>-538.35699999999997</v>
      </c>
      <c r="C6394">
        <v>0.13900000000000001</v>
      </c>
      <c r="D6394" t="s">
        <v>6392</v>
      </c>
    </row>
    <row r="6395" spans="2:4" x14ac:dyDescent="0.25">
      <c r="B6395">
        <v>-538.35199999999998</v>
      </c>
      <c r="C6395">
        <v>0.14499999999999999</v>
      </c>
      <c r="D6395" t="s">
        <v>6393</v>
      </c>
    </row>
    <row r="6396" spans="2:4" x14ac:dyDescent="0.25">
      <c r="B6396">
        <v>-538.33900000000006</v>
      </c>
      <c r="C6396">
        <v>0.14399999999999999</v>
      </c>
      <c r="D6396" t="s">
        <v>6394</v>
      </c>
    </row>
    <row r="6397" spans="2:4" x14ac:dyDescent="0.25">
      <c r="B6397">
        <v>-538.33399999999995</v>
      </c>
      <c r="C6397">
        <v>0.13200000000000001</v>
      </c>
      <c r="D6397" t="s">
        <v>6395</v>
      </c>
    </row>
    <row r="6398" spans="2:4" x14ac:dyDescent="0.25">
      <c r="B6398">
        <v>-538.30200000000002</v>
      </c>
      <c r="C6398">
        <v>0.155</v>
      </c>
      <c r="D6398" t="s">
        <v>6396</v>
      </c>
    </row>
    <row r="6399" spans="2:4" x14ac:dyDescent="0.25">
      <c r="B6399">
        <v>-538.29399999999998</v>
      </c>
      <c r="C6399">
        <v>0.129</v>
      </c>
      <c r="D6399" t="s">
        <v>6397</v>
      </c>
    </row>
    <row r="6400" spans="2:4" x14ac:dyDescent="0.25">
      <c r="B6400">
        <v>-538.279</v>
      </c>
      <c r="C6400">
        <v>0.156</v>
      </c>
      <c r="D6400" t="s">
        <v>6398</v>
      </c>
    </row>
    <row r="6401" spans="2:4" x14ac:dyDescent="0.25">
      <c r="B6401">
        <v>-538.26700000000005</v>
      </c>
      <c r="C6401">
        <v>0.14399999999999999</v>
      </c>
      <c r="D6401" t="s">
        <v>6399</v>
      </c>
    </row>
    <row r="6402" spans="2:4" x14ac:dyDescent="0.25">
      <c r="B6402">
        <v>-538.25599999999997</v>
      </c>
      <c r="C6402">
        <v>0.126</v>
      </c>
      <c r="D6402" t="s">
        <v>6400</v>
      </c>
    </row>
    <row r="6403" spans="2:4" x14ac:dyDescent="0.25">
      <c r="B6403">
        <v>-538.24400000000003</v>
      </c>
      <c r="C6403">
        <v>0.13200000000000001</v>
      </c>
      <c r="D6403" t="s">
        <v>6401</v>
      </c>
    </row>
    <row r="6404" spans="2:4" x14ac:dyDescent="0.25">
      <c r="B6404">
        <v>-538.22400000000005</v>
      </c>
      <c r="C6404">
        <v>0.13400000000000001</v>
      </c>
      <c r="D6404" t="s">
        <v>6402</v>
      </c>
    </row>
    <row r="6405" spans="2:4" x14ac:dyDescent="0.25">
      <c r="B6405">
        <v>-538.21600000000001</v>
      </c>
      <c r="C6405">
        <v>0.16200000000000001</v>
      </c>
      <c r="D6405" t="s">
        <v>6403</v>
      </c>
    </row>
    <row r="6406" spans="2:4" x14ac:dyDescent="0.25">
      <c r="B6406">
        <v>-538.21500000000003</v>
      </c>
      <c r="C6406">
        <v>0.13400000000000001</v>
      </c>
      <c r="D6406" t="s">
        <v>6404</v>
      </c>
    </row>
    <row r="6407" spans="2:4" x14ac:dyDescent="0.25">
      <c r="B6407">
        <v>-538.20899999999995</v>
      </c>
      <c r="C6407">
        <v>0.17</v>
      </c>
      <c r="D6407" t="s">
        <v>6405</v>
      </c>
    </row>
    <row r="6408" spans="2:4" x14ac:dyDescent="0.25">
      <c r="B6408">
        <v>-538.20500000000004</v>
      </c>
      <c r="C6408">
        <v>0.155</v>
      </c>
      <c r="D6408" t="s">
        <v>6406</v>
      </c>
    </row>
    <row r="6409" spans="2:4" x14ac:dyDescent="0.25">
      <c r="B6409">
        <v>-538.20399999999995</v>
      </c>
      <c r="C6409">
        <v>0.155</v>
      </c>
      <c r="D6409" t="s">
        <v>6407</v>
      </c>
    </row>
    <row r="6410" spans="2:4" x14ac:dyDescent="0.25">
      <c r="B6410">
        <v>-538.19299999999998</v>
      </c>
      <c r="C6410">
        <v>0.14099999999999999</v>
      </c>
      <c r="D6410" t="s">
        <v>6408</v>
      </c>
    </row>
    <row r="6411" spans="2:4" x14ac:dyDescent="0.25">
      <c r="B6411">
        <v>-538.18399999999997</v>
      </c>
      <c r="C6411">
        <v>0.13400000000000001</v>
      </c>
      <c r="D6411" t="s">
        <v>6409</v>
      </c>
    </row>
    <row r="6412" spans="2:4" x14ac:dyDescent="0.25">
      <c r="B6412">
        <v>-538.16899999999998</v>
      </c>
      <c r="C6412">
        <v>0.182</v>
      </c>
      <c r="D6412" t="s">
        <v>6410</v>
      </c>
    </row>
    <row r="6413" spans="2:4" x14ac:dyDescent="0.25">
      <c r="B6413">
        <v>-538.16300000000001</v>
      </c>
      <c r="C6413">
        <v>0.13500000000000001</v>
      </c>
      <c r="D6413" t="s">
        <v>6411</v>
      </c>
    </row>
    <row r="6414" spans="2:4" x14ac:dyDescent="0.25">
      <c r="B6414">
        <v>-538.154</v>
      </c>
      <c r="C6414">
        <v>0.13500000000000001</v>
      </c>
      <c r="D6414" t="s">
        <v>6412</v>
      </c>
    </row>
    <row r="6415" spans="2:4" x14ac:dyDescent="0.25">
      <c r="B6415">
        <v>-538.14499999999998</v>
      </c>
      <c r="C6415">
        <v>0.14099999999999999</v>
      </c>
      <c r="D6415" t="s">
        <v>6413</v>
      </c>
    </row>
    <row r="6416" spans="2:4" x14ac:dyDescent="0.25">
      <c r="B6416">
        <v>-538.14300000000003</v>
      </c>
      <c r="C6416">
        <v>0.129</v>
      </c>
      <c r="D6416" t="s">
        <v>6414</v>
      </c>
    </row>
    <row r="6417" spans="2:4" x14ac:dyDescent="0.25">
      <c r="B6417">
        <v>-538.12400000000002</v>
      </c>
      <c r="C6417">
        <v>0.13800000000000001</v>
      </c>
      <c r="D6417" t="s">
        <v>6415</v>
      </c>
    </row>
    <row r="6418" spans="2:4" x14ac:dyDescent="0.25">
      <c r="B6418">
        <v>-538.11599999999999</v>
      </c>
      <c r="C6418">
        <v>0.16900000000000001</v>
      </c>
      <c r="D6418" t="s">
        <v>6416</v>
      </c>
    </row>
    <row r="6419" spans="2:4" x14ac:dyDescent="0.25">
      <c r="B6419">
        <v>-538.11400000000003</v>
      </c>
      <c r="C6419">
        <v>0.128</v>
      </c>
      <c r="D6419" t="s">
        <v>6417</v>
      </c>
    </row>
    <row r="6420" spans="2:4" x14ac:dyDescent="0.25">
      <c r="B6420">
        <v>-538.10699999999997</v>
      </c>
      <c r="C6420">
        <v>0.14399999999999999</v>
      </c>
      <c r="D6420" t="s">
        <v>6418</v>
      </c>
    </row>
    <row r="6421" spans="2:4" x14ac:dyDescent="0.25">
      <c r="B6421">
        <v>-538.09799999999996</v>
      </c>
      <c r="C6421">
        <v>0.13100000000000001</v>
      </c>
      <c r="D6421" t="s">
        <v>6419</v>
      </c>
    </row>
    <row r="6422" spans="2:4" x14ac:dyDescent="0.25">
      <c r="B6422">
        <v>-538.08199999999999</v>
      </c>
      <c r="C6422">
        <v>0.13200000000000001</v>
      </c>
      <c r="D6422" t="s">
        <v>6420</v>
      </c>
    </row>
    <row r="6423" spans="2:4" x14ac:dyDescent="0.25">
      <c r="B6423">
        <v>-538.07899999999995</v>
      </c>
      <c r="C6423">
        <v>0.14399999999999999</v>
      </c>
      <c r="D6423" t="s">
        <v>6421</v>
      </c>
    </row>
    <row r="6424" spans="2:4" x14ac:dyDescent="0.25">
      <c r="B6424">
        <v>-538.07799999999997</v>
      </c>
      <c r="C6424">
        <v>0.14199999999999999</v>
      </c>
      <c r="D6424" t="s">
        <v>6422</v>
      </c>
    </row>
    <row r="6425" spans="2:4" x14ac:dyDescent="0.25">
      <c r="B6425">
        <v>-538.06399999999996</v>
      </c>
      <c r="C6425">
        <v>0.14000000000000001</v>
      </c>
      <c r="D6425" t="s">
        <v>6423</v>
      </c>
    </row>
    <row r="6426" spans="2:4" x14ac:dyDescent="0.25">
      <c r="B6426">
        <v>-538.04499999999996</v>
      </c>
      <c r="C6426">
        <v>0.14000000000000001</v>
      </c>
      <c r="D6426" t="s">
        <v>6424</v>
      </c>
    </row>
    <row r="6427" spans="2:4" x14ac:dyDescent="0.25">
      <c r="B6427">
        <v>-538.03599999999994</v>
      </c>
      <c r="C6427">
        <v>0.14899999999999999</v>
      </c>
      <c r="D6427" t="s">
        <v>6425</v>
      </c>
    </row>
    <row r="6428" spans="2:4" x14ac:dyDescent="0.25">
      <c r="B6428">
        <v>-538.029</v>
      </c>
      <c r="C6428">
        <v>0.14699999999999999</v>
      </c>
      <c r="D6428" t="s">
        <v>6426</v>
      </c>
    </row>
    <row r="6429" spans="2:4" x14ac:dyDescent="0.25">
      <c r="B6429">
        <v>-538.01900000000001</v>
      </c>
      <c r="C6429">
        <v>0.14499999999999999</v>
      </c>
      <c r="D6429" t="s">
        <v>6427</v>
      </c>
    </row>
    <row r="6430" spans="2:4" x14ac:dyDescent="0.25">
      <c r="B6430">
        <v>-538.00699999999995</v>
      </c>
      <c r="C6430">
        <v>0.124</v>
      </c>
      <c r="D6430" t="s">
        <v>6428</v>
      </c>
    </row>
    <row r="6431" spans="2:4" x14ac:dyDescent="0.25">
      <c r="B6431">
        <v>-538.005</v>
      </c>
      <c r="C6431">
        <v>0.152</v>
      </c>
      <c r="D6431" t="s">
        <v>6429</v>
      </c>
    </row>
    <row r="6432" spans="2:4" x14ac:dyDescent="0.25">
      <c r="B6432">
        <v>-537.99099999999999</v>
      </c>
      <c r="C6432">
        <v>0.13100000000000001</v>
      </c>
      <c r="D6432" t="s">
        <v>6430</v>
      </c>
    </row>
    <row r="6433" spans="2:4" x14ac:dyDescent="0.25">
      <c r="B6433">
        <v>-537.98900000000003</v>
      </c>
      <c r="C6433">
        <v>0.13900000000000001</v>
      </c>
      <c r="D6433" t="s">
        <v>6431</v>
      </c>
    </row>
    <row r="6434" spans="2:4" x14ac:dyDescent="0.25">
      <c r="B6434">
        <v>-537.971</v>
      </c>
      <c r="C6434">
        <v>0.128</v>
      </c>
      <c r="D6434" t="s">
        <v>6432</v>
      </c>
    </row>
    <row r="6435" spans="2:4" x14ac:dyDescent="0.25">
      <c r="B6435">
        <v>-537.96199999999999</v>
      </c>
      <c r="C6435">
        <v>0.124</v>
      </c>
      <c r="D6435" t="s">
        <v>6433</v>
      </c>
    </row>
    <row r="6436" spans="2:4" x14ac:dyDescent="0.25">
      <c r="B6436">
        <v>-537.96100000000001</v>
      </c>
      <c r="C6436">
        <v>0.161</v>
      </c>
      <c r="D6436" t="s">
        <v>6434</v>
      </c>
    </row>
    <row r="6437" spans="2:4" x14ac:dyDescent="0.25">
      <c r="B6437">
        <v>-537.94600000000003</v>
      </c>
      <c r="C6437">
        <v>0.154</v>
      </c>
      <c r="D6437" t="s">
        <v>6435</v>
      </c>
    </row>
    <row r="6438" spans="2:4" x14ac:dyDescent="0.25">
      <c r="B6438">
        <v>-537.93299999999999</v>
      </c>
      <c r="C6438">
        <v>0.13900000000000001</v>
      </c>
      <c r="D6438" t="s">
        <v>6436</v>
      </c>
    </row>
    <row r="6439" spans="2:4" x14ac:dyDescent="0.25">
      <c r="B6439">
        <v>-537.92600000000004</v>
      </c>
      <c r="C6439">
        <v>0.13200000000000001</v>
      </c>
      <c r="D6439" t="s">
        <v>6437</v>
      </c>
    </row>
    <row r="6440" spans="2:4" x14ac:dyDescent="0.25">
      <c r="B6440">
        <v>-537.923</v>
      </c>
      <c r="C6440">
        <v>0.13200000000000001</v>
      </c>
      <c r="D6440" t="s">
        <v>6438</v>
      </c>
    </row>
    <row r="6441" spans="2:4" x14ac:dyDescent="0.25">
      <c r="B6441">
        <v>-537.89599999999996</v>
      </c>
      <c r="C6441">
        <v>0.124</v>
      </c>
      <c r="D6441" t="s">
        <v>6439</v>
      </c>
    </row>
    <row r="6442" spans="2:4" x14ac:dyDescent="0.25">
      <c r="B6442">
        <v>-537.87699999999995</v>
      </c>
      <c r="C6442">
        <v>0.152</v>
      </c>
      <c r="D6442" t="s">
        <v>6440</v>
      </c>
    </row>
    <row r="6443" spans="2:4" x14ac:dyDescent="0.25">
      <c r="B6443">
        <v>-537.86800000000005</v>
      </c>
      <c r="C6443">
        <v>0.16300000000000001</v>
      </c>
      <c r="D6443" t="s">
        <v>6441</v>
      </c>
    </row>
    <row r="6444" spans="2:4" x14ac:dyDescent="0.25">
      <c r="B6444">
        <v>-537.84799999999996</v>
      </c>
      <c r="C6444">
        <v>0.13100000000000001</v>
      </c>
      <c r="D6444" t="s">
        <v>6442</v>
      </c>
    </row>
    <row r="6445" spans="2:4" x14ac:dyDescent="0.25">
      <c r="B6445">
        <v>-537.84799999999996</v>
      </c>
      <c r="C6445">
        <v>0.13600000000000001</v>
      </c>
      <c r="D6445" t="s">
        <v>6443</v>
      </c>
    </row>
    <row r="6446" spans="2:4" x14ac:dyDescent="0.25">
      <c r="B6446">
        <v>-537.846</v>
      </c>
      <c r="C6446">
        <v>0.14699999999999999</v>
      </c>
      <c r="D6446" t="s">
        <v>6444</v>
      </c>
    </row>
    <row r="6447" spans="2:4" x14ac:dyDescent="0.25">
      <c r="B6447">
        <v>-537.83799999999997</v>
      </c>
      <c r="C6447">
        <v>0.14599999999999999</v>
      </c>
      <c r="D6447" t="s">
        <v>6445</v>
      </c>
    </row>
    <row r="6448" spans="2:4" x14ac:dyDescent="0.25">
      <c r="B6448">
        <v>-537.83100000000002</v>
      </c>
      <c r="C6448">
        <v>0.13800000000000001</v>
      </c>
      <c r="D6448" t="s">
        <v>6446</v>
      </c>
    </row>
    <row r="6449" spans="2:4" x14ac:dyDescent="0.25">
      <c r="B6449">
        <v>-537.81500000000005</v>
      </c>
      <c r="C6449">
        <v>0.14599999999999999</v>
      </c>
      <c r="D6449" t="s">
        <v>6447</v>
      </c>
    </row>
    <row r="6450" spans="2:4" x14ac:dyDescent="0.25">
      <c r="B6450">
        <v>-537.80200000000002</v>
      </c>
      <c r="C6450">
        <v>0.129</v>
      </c>
      <c r="D6450" t="s">
        <v>6448</v>
      </c>
    </row>
    <row r="6451" spans="2:4" x14ac:dyDescent="0.25">
      <c r="B6451">
        <v>-537.79100000000005</v>
      </c>
      <c r="C6451">
        <v>0.13600000000000001</v>
      </c>
      <c r="D6451" t="s">
        <v>6449</v>
      </c>
    </row>
    <row r="6452" spans="2:4" x14ac:dyDescent="0.25">
      <c r="B6452">
        <v>-537.78700000000003</v>
      </c>
      <c r="C6452">
        <v>0.13700000000000001</v>
      </c>
      <c r="D6452" t="s">
        <v>6450</v>
      </c>
    </row>
    <row r="6453" spans="2:4" x14ac:dyDescent="0.25">
      <c r="B6453">
        <v>-537.77499999999998</v>
      </c>
      <c r="C6453">
        <v>0.13100000000000001</v>
      </c>
      <c r="D6453" t="s">
        <v>6451</v>
      </c>
    </row>
    <row r="6454" spans="2:4" x14ac:dyDescent="0.25">
      <c r="B6454">
        <v>-537.77300000000002</v>
      </c>
      <c r="C6454">
        <v>0.14000000000000001</v>
      </c>
      <c r="D6454" t="s">
        <v>6452</v>
      </c>
    </row>
    <row r="6455" spans="2:4" x14ac:dyDescent="0.25">
      <c r="B6455">
        <v>-537.76400000000001</v>
      </c>
      <c r="C6455">
        <v>0.13600000000000001</v>
      </c>
      <c r="D6455" t="s">
        <v>6453</v>
      </c>
    </row>
    <row r="6456" spans="2:4" x14ac:dyDescent="0.25">
      <c r="B6456">
        <v>-537.74400000000003</v>
      </c>
      <c r="C6456">
        <v>0.121</v>
      </c>
      <c r="D6456" t="s">
        <v>6454</v>
      </c>
    </row>
    <row r="6457" spans="2:4" x14ac:dyDescent="0.25">
      <c r="B6457">
        <v>-537.73299999999995</v>
      </c>
      <c r="C6457">
        <v>0.14899999999999999</v>
      </c>
      <c r="D6457" t="s">
        <v>6455</v>
      </c>
    </row>
    <row r="6458" spans="2:4" x14ac:dyDescent="0.25">
      <c r="B6458">
        <v>-537.72500000000002</v>
      </c>
      <c r="C6458">
        <v>0.14699999999999999</v>
      </c>
      <c r="D6458" t="s">
        <v>6456</v>
      </c>
    </row>
    <row r="6459" spans="2:4" x14ac:dyDescent="0.25">
      <c r="B6459">
        <v>-537.72299999999996</v>
      </c>
      <c r="C6459">
        <v>0.13500000000000001</v>
      </c>
      <c r="D6459" t="s">
        <v>6457</v>
      </c>
    </row>
    <row r="6460" spans="2:4" x14ac:dyDescent="0.25">
      <c r="B6460">
        <v>-537.71799999999996</v>
      </c>
      <c r="C6460">
        <v>0.123</v>
      </c>
      <c r="D6460" t="s">
        <v>6458</v>
      </c>
    </row>
    <row r="6461" spans="2:4" x14ac:dyDescent="0.25">
      <c r="B6461">
        <v>-537.69399999999996</v>
      </c>
      <c r="C6461">
        <v>0.123</v>
      </c>
      <c r="D6461" t="s">
        <v>6459</v>
      </c>
    </row>
    <row r="6462" spans="2:4" x14ac:dyDescent="0.25">
      <c r="B6462">
        <v>-537.69200000000001</v>
      </c>
      <c r="C6462">
        <v>0.14599999999999999</v>
      </c>
      <c r="D6462" t="s">
        <v>6460</v>
      </c>
    </row>
    <row r="6463" spans="2:4" x14ac:dyDescent="0.25">
      <c r="B6463">
        <v>-537.68799999999999</v>
      </c>
      <c r="C6463">
        <v>0.124</v>
      </c>
      <c r="D6463" t="s">
        <v>6461</v>
      </c>
    </row>
    <row r="6464" spans="2:4" x14ac:dyDescent="0.25">
      <c r="B6464">
        <v>-537.68200000000002</v>
      </c>
      <c r="C6464">
        <v>0.128</v>
      </c>
      <c r="D6464" t="s">
        <v>6462</v>
      </c>
    </row>
    <row r="6465" spans="2:4" x14ac:dyDescent="0.25">
      <c r="B6465">
        <v>-537.67100000000005</v>
      </c>
      <c r="C6465">
        <v>0.13100000000000001</v>
      </c>
      <c r="D6465" t="s">
        <v>6463</v>
      </c>
    </row>
    <row r="6466" spans="2:4" x14ac:dyDescent="0.25">
      <c r="B6466">
        <v>-537.66999999999996</v>
      </c>
      <c r="C6466">
        <v>0.13</v>
      </c>
      <c r="D6466" t="s">
        <v>6464</v>
      </c>
    </row>
    <row r="6467" spans="2:4" x14ac:dyDescent="0.25">
      <c r="B6467">
        <v>-537.66200000000003</v>
      </c>
      <c r="C6467">
        <v>0.14199999999999999</v>
      </c>
      <c r="D6467" t="s">
        <v>6465</v>
      </c>
    </row>
    <row r="6468" spans="2:4" x14ac:dyDescent="0.25">
      <c r="B6468">
        <v>-537.654</v>
      </c>
      <c r="C6468">
        <v>0.14499999999999999</v>
      </c>
      <c r="D6468" t="s">
        <v>6466</v>
      </c>
    </row>
    <row r="6469" spans="2:4" x14ac:dyDescent="0.25">
      <c r="B6469">
        <v>-537.65200000000004</v>
      </c>
      <c r="C6469">
        <v>0.13400000000000001</v>
      </c>
      <c r="D6469" t="s">
        <v>6467</v>
      </c>
    </row>
    <row r="6470" spans="2:4" x14ac:dyDescent="0.25">
      <c r="B6470">
        <v>-537.64700000000005</v>
      </c>
      <c r="C6470">
        <v>0.13</v>
      </c>
      <c r="D6470" t="s">
        <v>6468</v>
      </c>
    </row>
    <row r="6471" spans="2:4" x14ac:dyDescent="0.25">
      <c r="B6471">
        <v>-537.64700000000005</v>
      </c>
      <c r="C6471">
        <v>0.14299999999999999</v>
      </c>
      <c r="D6471" t="s">
        <v>6469</v>
      </c>
    </row>
    <row r="6472" spans="2:4" x14ac:dyDescent="0.25">
      <c r="B6472">
        <v>-537.64499999999998</v>
      </c>
      <c r="C6472">
        <v>0.124</v>
      </c>
      <c r="D6472" t="s">
        <v>6470</v>
      </c>
    </row>
    <row r="6473" spans="2:4" x14ac:dyDescent="0.25">
      <c r="B6473">
        <v>-537.63</v>
      </c>
      <c r="C6473">
        <v>0.161</v>
      </c>
      <c r="D6473" t="s">
        <v>6471</v>
      </c>
    </row>
    <row r="6474" spans="2:4" x14ac:dyDescent="0.25">
      <c r="B6474">
        <v>-537.60599999999999</v>
      </c>
      <c r="C6474">
        <v>0.13600000000000001</v>
      </c>
      <c r="D6474" t="s">
        <v>6472</v>
      </c>
    </row>
    <row r="6475" spans="2:4" x14ac:dyDescent="0.25">
      <c r="B6475">
        <v>-537.59900000000005</v>
      </c>
      <c r="C6475">
        <v>0.128</v>
      </c>
      <c r="D6475" t="s">
        <v>6473</v>
      </c>
    </row>
    <row r="6476" spans="2:4" x14ac:dyDescent="0.25">
      <c r="B6476">
        <v>-537.58000000000004</v>
      </c>
      <c r="C6476">
        <v>0.129</v>
      </c>
      <c r="D6476" t="s">
        <v>6474</v>
      </c>
    </row>
    <row r="6477" spans="2:4" x14ac:dyDescent="0.25">
      <c r="B6477">
        <v>-537.57899999999995</v>
      </c>
      <c r="C6477">
        <v>0.13500000000000001</v>
      </c>
      <c r="D6477" t="s">
        <v>6475</v>
      </c>
    </row>
    <row r="6478" spans="2:4" x14ac:dyDescent="0.25">
      <c r="B6478">
        <v>-537.56399999999996</v>
      </c>
      <c r="C6478">
        <v>0.16300000000000001</v>
      </c>
      <c r="D6478" t="s">
        <v>6476</v>
      </c>
    </row>
    <row r="6479" spans="2:4" x14ac:dyDescent="0.25">
      <c r="B6479">
        <v>-537.553</v>
      </c>
      <c r="C6479">
        <v>0.13500000000000001</v>
      </c>
      <c r="D6479" t="s">
        <v>6477</v>
      </c>
    </row>
    <row r="6480" spans="2:4" x14ac:dyDescent="0.25">
      <c r="B6480">
        <v>-537.53399999999999</v>
      </c>
      <c r="C6480">
        <v>0.16300000000000001</v>
      </c>
      <c r="D6480" t="s">
        <v>6478</v>
      </c>
    </row>
    <row r="6481" spans="2:4" x14ac:dyDescent="0.25">
      <c r="B6481">
        <v>-537.52</v>
      </c>
      <c r="C6481">
        <v>0.14299999999999999</v>
      </c>
      <c r="D6481" t="s">
        <v>6479</v>
      </c>
    </row>
    <row r="6482" spans="2:4" x14ac:dyDescent="0.25">
      <c r="B6482">
        <v>-537.505</v>
      </c>
      <c r="C6482">
        <v>0.13200000000000001</v>
      </c>
      <c r="D6482" t="s">
        <v>6480</v>
      </c>
    </row>
    <row r="6483" spans="2:4" x14ac:dyDescent="0.25">
      <c r="B6483">
        <v>-537.50400000000002</v>
      </c>
      <c r="C6483">
        <v>0.13200000000000001</v>
      </c>
      <c r="D6483" t="s">
        <v>6481</v>
      </c>
    </row>
    <row r="6484" spans="2:4" x14ac:dyDescent="0.25">
      <c r="B6484">
        <v>-537.49400000000003</v>
      </c>
      <c r="C6484">
        <v>0.2</v>
      </c>
      <c r="D6484" t="s">
        <v>6482</v>
      </c>
    </row>
    <row r="6485" spans="2:4" x14ac:dyDescent="0.25">
      <c r="B6485">
        <v>-537.49</v>
      </c>
      <c r="C6485">
        <v>0.129</v>
      </c>
      <c r="D6485" t="s">
        <v>6483</v>
      </c>
    </row>
    <row r="6486" spans="2:4" x14ac:dyDescent="0.25">
      <c r="B6486">
        <v>-537.48</v>
      </c>
      <c r="C6486">
        <v>0.154</v>
      </c>
      <c r="D6486" t="s">
        <v>6484</v>
      </c>
    </row>
    <row r="6487" spans="2:4" x14ac:dyDescent="0.25">
      <c r="B6487">
        <v>-537.452</v>
      </c>
      <c r="C6487">
        <v>0.13200000000000001</v>
      </c>
      <c r="D6487" t="s">
        <v>6485</v>
      </c>
    </row>
    <row r="6488" spans="2:4" x14ac:dyDescent="0.25">
      <c r="B6488">
        <v>-537.43200000000002</v>
      </c>
      <c r="C6488">
        <v>0.13200000000000001</v>
      </c>
      <c r="D6488" t="s">
        <v>6486</v>
      </c>
    </row>
    <row r="6489" spans="2:4" x14ac:dyDescent="0.25">
      <c r="B6489">
        <v>-537.42700000000002</v>
      </c>
      <c r="C6489">
        <v>0.123</v>
      </c>
      <c r="D6489" t="s">
        <v>6487</v>
      </c>
    </row>
    <row r="6490" spans="2:4" x14ac:dyDescent="0.25">
      <c r="B6490">
        <v>-537.41899999999998</v>
      </c>
      <c r="C6490">
        <v>0.158</v>
      </c>
      <c r="D6490" t="s">
        <v>6488</v>
      </c>
    </row>
    <row r="6491" spans="2:4" x14ac:dyDescent="0.25">
      <c r="B6491">
        <v>-537.41700000000003</v>
      </c>
      <c r="C6491">
        <v>0.16400000000000001</v>
      </c>
      <c r="D6491" t="s">
        <v>6489</v>
      </c>
    </row>
    <row r="6492" spans="2:4" x14ac:dyDescent="0.25">
      <c r="B6492">
        <v>-537.40200000000004</v>
      </c>
      <c r="C6492">
        <v>0.16</v>
      </c>
      <c r="D6492" t="s">
        <v>6490</v>
      </c>
    </row>
    <row r="6493" spans="2:4" x14ac:dyDescent="0.25">
      <c r="B6493">
        <v>-537.4</v>
      </c>
      <c r="C6493">
        <v>0.13900000000000001</v>
      </c>
      <c r="D6493" t="s">
        <v>6491</v>
      </c>
    </row>
    <row r="6494" spans="2:4" x14ac:dyDescent="0.25">
      <c r="B6494">
        <v>-537.37300000000005</v>
      </c>
      <c r="C6494">
        <v>0.13400000000000001</v>
      </c>
      <c r="D6494" t="s">
        <v>6492</v>
      </c>
    </row>
    <row r="6495" spans="2:4" x14ac:dyDescent="0.25">
      <c r="B6495">
        <v>-537.36400000000003</v>
      </c>
      <c r="C6495">
        <v>0.125</v>
      </c>
      <c r="D6495" t="s">
        <v>6493</v>
      </c>
    </row>
    <row r="6496" spans="2:4" x14ac:dyDescent="0.25">
      <c r="B6496">
        <v>-537.35599999999999</v>
      </c>
      <c r="C6496">
        <v>0.13300000000000001</v>
      </c>
      <c r="D6496" t="s">
        <v>6494</v>
      </c>
    </row>
    <row r="6497" spans="2:4" x14ac:dyDescent="0.25">
      <c r="B6497">
        <v>-537.35500000000002</v>
      </c>
      <c r="C6497">
        <v>0.14399999999999999</v>
      </c>
      <c r="D6497" t="s">
        <v>6495</v>
      </c>
    </row>
    <row r="6498" spans="2:4" x14ac:dyDescent="0.25">
      <c r="B6498">
        <v>-537.35299999999995</v>
      </c>
      <c r="C6498">
        <v>0.14199999999999999</v>
      </c>
      <c r="D6498" t="s">
        <v>6496</v>
      </c>
    </row>
    <row r="6499" spans="2:4" x14ac:dyDescent="0.25">
      <c r="B6499">
        <v>-537.33699999999999</v>
      </c>
      <c r="C6499">
        <v>0.13400000000000001</v>
      </c>
      <c r="D6499" t="s">
        <v>6497</v>
      </c>
    </row>
    <row r="6500" spans="2:4" x14ac:dyDescent="0.25">
      <c r="B6500">
        <v>-537.33299999999997</v>
      </c>
      <c r="C6500">
        <v>0.14599999999999999</v>
      </c>
      <c r="D6500" t="s">
        <v>6498</v>
      </c>
    </row>
    <row r="6501" spans="2:4" x14ac:dyDescent="0.25">
      <c r="B6501">
        <v>-537.327</v>
      </c>
      <c r="C6501">
        <v>0.14699999999999999</v>
      </c>
      <c r="D6501" t="s">
        <v>6499</v>
      </c>
    </row>
    <row r="6502" spans="2:4" x14ac:dyDescent="0.25">
      <c r="B6502">
        <v>-537.31500000000005</v>
      </c>
      <c r="C6502">
        <v>0.13100000000000001</v>
      </c>
      <c r="D6502" t="s">
        <v>6500</v>
      </c>
    </row>
    <row r="6503" spans="2:4" x14ac:dyDescent="0.25">
      <c r="B6503">
        <v>-537.31100000000004</v>
      </c>
      <c r="C6503">
        <v>0.125</v>
      </c>
      <c r="D6503" t="s">
        <v>6501</v>
      </c>
    </row>
    <row r="6504" spans="2:4" x14ac:dyDescent="0.25">
      <c r="B6504">
        <v>-537.30700000000002</v>
      </c>
      <c r="C6504">
        <v>0.151</v>
      </c>
      <c r="D6504" t="s">
        <v>6502</v>
      </c>
    </row>
    <row r="6505" spans="2:4" x14ac:dyDescent="0.25">
      <c r="B6505">
        <v>-537.29700000000003</v>
      </c>
      <c r="C6505">
        <v>0.128</v>
      </c>
      <c r="D6505" t="s">
        <v>6503</v>
      </c>
    </row>
    <row r="6506" spans="2:4" x14ac:dyDescent="0.25">
      <c r="B6506">
        <v>-537.28700000000003</v>
      </c>
      <c r="C6506">
        <v>0.182</v>
      </c>
      <c r="D6506" t="s">
        <v>6504</v>
      </c>
    </row>
    <row r="6507" spans="2:4" x14ac:dyDescent="0.25">
      <c r="B6507">
        <v>-537.26900000000001</v>
      </c>
      <c r="C6507">
        <v>0.13300000000000001</v>
      </c>
      <c r="D6507" t="s">
        <v>6505</v>
      </c>
    </row>
    <row r="6508" spans="2:4" x14ac:dyDescent="0.25">
      <c r="B6508">
        <v>-537.25900000000001</v>
      </c>
      <c r="C6508">
        <v>0.16200000000000001</v>
      </c>
      <c r="D6508" t="s">
        <v>6506</v>
      </c>
    </row>
    <row r="6509" spans="2:4" x14ac:dyDescent="0.25">
      <c r="B6509">
        <v>-537.25800000000004</v>
      </c>
      <c r="C6509">
        <v>0.129</v>
      </c>
      <c r="D6509" t="s">
        <v>6507</v>
      </c>
    </row>
    <row r="6510" spans="2:4" x14ac:dyDescent="0.25">
      <c r="B6510">
        <v>-537.25699999999995</v>
      </c>
      <c r="C6510">
        <v>0.12</v>
      </c>
      <c r="D6510" t="s">
        <v>6508</v>
      </c>
    </row>
    <row r="6511" spans="2:4" x14ac:dyDescent="0.25">
      <c r="B6511">
        <v>-537.25699999999995</v>
      </c>
      <c r="C6511">
        <v>0.13</v>
      </c>
      <c r="D6511" t="s">
        <v>6509</v>
      </c>
    </row>
    <row r="6512" spans="2:4" x14ac:dyDescent="0.25">
      <c r="B6512">
        <v>-537.23900000000003</v>
      </c>
      <c r="C6512">
        <v>0.13700000000000001</v>
      </c>
      <c r="D6512" t="s">
        <v>6510</v>
      </c>
    </row>
    <row r="6513" spans="2:4" x14ac:dyDescent="0.25">
      <c r="B6513">
        <v>-537.23599999999999</v>
      </c>
      <c r="C6513">
        <v>0.13300000000000001</v>
      </c>
      <c r="D6513" t="s">
        <v>6511</v>
      </c>
    </row>
    <row r="6514" spans="2:4" x14ac:dyDescent="0.25">
      <c r="B6514">
        <v>-537.22500000000002</v>
      </c>
      <c r="C6514">
        <v>0.13400000000000001</v>
      </c>
      <c r="D6514" t="s">
        <v>6512</v>
      </c>
    </row>
    <row r="6515" spans="2:4" x14ac:dyDescent="0.25">
      <c r="B6515">
        <v>-537.22199999999998</v>
      </c>
      <c r="C6515">
        <v>0.13100000000000001</v>
      </c>
      <c r="D6515" t="s">
        <v>6513</v>
      </c>
    </row>
    <row r="6516" spans="2:4" x14ac:dyDescent="0.25">
      <c r="B6516">
        <v>-537.21299999999997</v>
      </c>
      <c r="C6516">
        <v>0.129</v>
      </c>
      <c r="D6516" t="s">
        <v>6514</v>
      </c>
    </row>
    <row r="6517" spans="2:4" x14ac:dyDescent="0.25">
      <c r="B6517">
        <v>-537.20699999999999</v>
      </c>
      <c r="C6517">
        <v>0.13400000000000001</v>
      </c>
      <c r="D6517" t="s">
        <v>6515</v>
      </c>
    </row>
    <row r="6518" spans="2:4" x14ac:dyDescent="0.25">
      <c r="B6518">
        <v>-537.18600000000004</v>
      </c>
      <c r="C6518">
        <v>0.157</v>
      </c>
      <c r="D6518" t="s">
        <v>6516</v>
      </c>
    </row>
    <row r="6519" spans="2:4" x14ac:dyDescent="0.25">
      <c r="B6519">
        <v>-537.18299999999999</v>
      </c>
      <c r="C6519">
        <v>0.14799999999999999</v>
      </c>
      <c r="D6519" t="s">
        <v>6517</v>
      </c>
    </row>
    <row r="6520" spans="2:4" x14ac:dyDescent="0.25">
      <c r="B6520">
        <v>-537.17499999999995</v>
      </c>
      <c r="C6520">
        <v>0.129</v>
      </c>
      <c r="D6520" t="s">
        <v>6518</v>
      </c>
    </row>
    <row r="6521" spans="2:4" x14ac:dyDescent="0.25">
      <c r="B6521">
        <v>-537.16700000000003</v>
      </c>
      <c r="C6521">
        <v>0.114</v>
      </c>
      <c r="D6521" t="s">
        <v>6519</v>
      </c>
    </row>
    <row r="6522" spans="2:4" x14ac:dyDescent="0.25">
      <c r="B6522">
        <v>-537.14</v>
      </c>
      <c r="C6522">
        <v>0.151</v>
      </c>
      <c r="D6522" t="s">
        <v>6520</v>
      </c>
    </row>
    <row r="6523" spans="2:4" x14ac:dyDescent="0.25">
      <c r="B6523">
        <v>-537.11400000000003</v>
      </c>
      <c r="C6523">
        <v>0.159</v>
      </c>
      <c r="D6523" t="s">
        <v>6521</v>
      </c>
    </row>
    <row r="6524" spans="2:4" x14ac:dyDescent="0.25">
      <c r="B6524">
        <v>-537.10599999999999</v>
      </c>
      <c r="C6524">
        <v>0.17399999999999999</v>
      </c>
      <c r="D6524" t="s">
        <v>6522</v>
      </c>
    </row>
    <row r="6525" spans="2:4" x14ac:dyDescent="0.25">
      <c r="B6525">
        <v>-537.09299999999996</v>
      </c>
      <c r="C6525">
        <v>0.126</v>
      </c>
      <c r="D6525" t="s">
        <v>6523</v>
      </c>
    </row>
    <row r="6526" spans="2:4" x14ac:dyDescent="0.25">
      <c r="B6526">
        <v>-537.09199999999998</v>
      </c>
      <c r="C6526">
        <v>0.125</v>
      </c>
      <c r="D6526" t="s">
        <v>6524</v>
      </c>
    </row>
    <row r="6527" spans="2:4" x14ac:dyDescent="0.25">
      <c r="B6527">
        <v>-537.08500000000004</v>
      </c>
      <c r="C6527">
        <v>0.13500000000000001</v>
      </c>
      <c r="D6527" t="s">
        <v>6525</v>
      </c>
    </row>
    <row r="6528" spans="2:4" x14ac:dyDescent="0.25">
      <c r="B6528">
        <v>-537.06899999999996</v>
      </c>
      <c r="C6528">
        <v>0.158</v>
      </c>
      <c r="D6528" t="s">
        <v>6526</v>
      </c>
    </row>
    <row r="6529" spans="2:4" x14ac:dyDescent="0.25">
      <c r="B6529">
        <v>-537.06399999999996</v>
      </c>
      <c r="C6529">
        <v>0.13300000000000001</v>
      </c>
      <c r="D6529" t="s">
        <v>6527</v>
      </c>
    </row>
    <row r="6530" spans="2:4" x14ac:dyDescent="0.25">
      <c r="B6530">
        <v>-537.04999999999995</v>
      </c>
      <c r="C6530">
        <v>0.154</v>
      </c>
      <c r="D6530" t="s">
        <v>6528</v>
      </c>
    </row>
    <row r="6531" spans="2:4" x14ac:dyDescent="0.25">
      <c r="B6531">
        <v>-537.04200000000003</v>
      </c>
      <c r="C6531">
        <v>0.16400000000000001</v>
      </c>
      <c r="D6531" t="s">
        <v>6529</v>
      </c>
    </row>
    <row r="6532" spans="2:4" x14ac:dyDescent="0.25">
      <c r="B6532">
        <v>-537.03499999999997</v>
      </c>
      <c r="C6532">
        <v>0.161</v>
      </c>
      <c r="D6532" t="s">
        <v>6530</v>
      </c>
    </row>
    <row r="6533" spans="2:4" x14ac:dyDescent="0.25">
      <c r="B6533">
        <v>-537.03300000000002</v>
      </c>
      <c r="C6533">
        <v>0.17299999999999999</v>
      </c>
      <c r="D6533" t="s">
        <v>6531</v>
      </c>
    </row>
    <row r="6534" spans="2:4" x14ac:dyDescent="0.25">
      <c r="B6534">
        <v>-537.01800000000003</v>
      </c>
      <c r="C6534">
        <v>0.14199999999999999</v>
      </c>
      <c r="D6534" t="s">
        <v>6532</v>
      </c>
    </row>
    <row r="6535" spans="2:4" x14ac:dyDescent="0.25">
      <c r="B6535">
        <v>-536.99900000000002</v>
      </c>
      <c r="C6535">
        <v>0.13800000000000001</v>
      </c>
      <c r="D6535" t="s">
        <v>6533</v>
      </c>
    </row>
    <row r="6536" spans="2:4" x14ac:dyDescent="0.25">
      <c r="B6536">
        <v>-536.97199999999998</v>
      </c>
      <c r="C6536">
        <v>0.14000000000000001</v>
      </c>
      <c r="D6536" t="s">
        <v>6534</v>
      </c>
    </row>
    <row r="6537" spans="2:4" x14ac:dyDescent="0.25">
      <c r="B6537">
        <v>-536.91700000000003</v>
      </c>
      <c r="C6537">
        <v>0.16600000000000001</v>
      </c>
      <c r="D6537" t="s">
        <v>6535</v>
      </c>
    </row>
    <row r="6538" spans="2:4" x14ac:dyDescent="0.25">
      <c r="B6538">
        <v>-536.91300000000001</v>
      </c>
      <c r="C6538">
        <v>0.13300000000000001</v>
      </c>
      <c r="D6538" t="s">
        <v>6536</v>
      </c>
    </row>
    <row r="6539" spans="2:4" x14ac:dyDescent="0.25">
      <c r="B6539">
        <v>-536.90899999999999</v>
      </c>
      <c r="C6539">
        <v>0.14699999999999999</v>
      </c>
      <c r="D6539" t="s">
        <v>6537</v>
      </c>
    </row>
    <row r="6540" spans="2:4" x14ac:dyDescent="0.25">
      <c r="B6540">
        <v>-536.90200000000004</v>
      </c>
      <c r="C6540">
        <v>0.16300000000000001</v>
      </c>
      <c r="D6540" t="s">
        <v>6538</v>
      </c>
    </row>
    <row r="6541" spans="2:4" x14ac:dyDescent="0.25">
      <c r="B6541">
        <v>-536.90099999999995</v>
      </c>
      <c r="C6541">
        <v>0.13100000000000001</v>
      </c>
      <c r="D6541" t="s">
        <v>6539</v>
      </c>
    </row>
    <row r="6542" spans="2:4" x14ac:dyDescent="0.25">
      <c r="B6542">
        <v>-536.89300000000003</v>
      </c>
      <c r="C6542">
        <v>0.13100000000000001</v>
      </c>
      <c r="D6542" t="s">
        <v>6540</v>
      </c>
    </row>
    <row r="6543" spans="2:4" x14ac:dyDescent="0.25">
      <c r="B6543">
        <v>-536.89300000000003</v>
      </c>
      <c r="C6543">
        <v>0.14899999999999999</v>
      </c>
      <c r="D6543" t="s">
        <v>6541</v>
      </c>
    </row>
    <row r="6544" spans="2:4" x14ac:dyDescent="0.25">
      <c r="B6544">
        <v>-536.88400000000001</v>
      </c>
      <c r="C6544">
        <v>0.13700000000000001</v>
      </c>
      <c r="D6544" t="s">
        <v>6542</v>
      </c>
    </row>
    <row r="6545" spans="2:4" x14ac:dyDescent="0.25">
      <c r="B6545">
        <v>-536.875</v>
      </c>
      <c r="C6545">
        <v>0.126</v>
      </c>
      <c r="D6545" t="s">
        <v>6543</v>
      </c>
    </row>
    <row r="6546" spans="2:4" x14ac:dyDescent="0.25">
      <c r="B6546">
        <v>-536.875</v>
      </c>
      <c r="C6546">
        <v>0.13300000000000001</v>
      </c>
      <c r="D6546" t="s">
        <v>6544</v>
      </c>
    </row>
    <row r="6547" spans="2:4" x14ac:dyDescent="0.25">
      <c r="B6547">
        <v>-536.87</v>
      </c>
      <c r="C6547">
        <v>0.14000000000000001</v>
      </c>
      <c r="D6547" t="s">
        <v>6545</v>
      </c>
    </row>
    <row r="6548" spans="2:4" x14ac:dyDescent="0.25">
      <c r="B6548">
        <v>-536.85900000000004</v>
      </c>
      <c r="C6548">
        <v>0.123</v>
      </c>
      <c r="D6548" t="s">
        <v>6546</v>
      </c>
    </row>
    <row r="6549" spans="2:4" x14ac:dyDescent="0.25">
      <c r="B6549">
        <v>-536.85599999999999</v>
      </c>
      <c r="C6549">
        <v>0.16900000000000001</v>
      </c>
      <c r="D6549" t="s">
        <v>6547</v>
      </c>
    </row>
    <row r="6550" spans="2:4" x14ac:dyDescent="0.25">
      <c r="B6550">
        <v>-536.84299999999996</v>
      </c>
      <c r="C6550">
        <v>0.13400000000000001</v>
      </c>
      <c r="D6550" t="s">
        <v>6548</v>
      </c>
    </row>
    <row r="6551" spans="2:4" x14ac:dyDescent="0.25">
      <c r="B6551">
        <v>-536.83799999999997</v>
      </c>
      <c r="C6551">
        <v>0.155</v>
      </c>
      <c r="D6551" t="s">
        <v>6549</v>
      </c>
    </row>
    <row r="6552" spans="2:4" x14ac:dyDescent="0.25">
      <c r="B6552">
        <v>-536.83699999999999</v>
      </c>
      <c r="C6552">
        <v>0.129</v>
      </c>
      <c r="D6552" t="s">
        <v>6550</v>
      </c>
    </row>
    <row r="6553" spans="2:4" x14ac:dyDescent="0.25">
      <c r="B6553">
        <v>-536.83600000000001</v>
      </c>
      <c r="C6553">
        <v>0.13200000000000001</v>
      </c>
      <c r="D6553" t="s">
        <v>6551</v>
      </c>
    </row>
    <row r="6554" spans="2:4" x14ac:dyDescent="0.25">
      <c r="B6554">
        <v>-536.83399999999995</v>
      </c>
      <c r="C6554">
        <v>0.154</v>
      </c>
      <c r="D6554" t="s">
        <v>6552</v>
      </c>
    </row>
    <row r="6555" spans="2:4" x14ac:dyDescent="0.25">
      <c r="B6555">
        <v>-536.81899999999996</v>
      </c>
      <c r="C6555">
        <v>0.125</v>
      </c>
      <c r="D6555" t="s">
        <v>6553</v>
      </c>
    </row>
    <row r="6556" spans="2:4" x14ac:dyDescent="0.25">
      <c r="B6556">
        <v>-536.81799999999998</v>
      </c>
      <c r="C6556">
        <v>0.17</v>
      </c>
      <c r="D6556" t="s">
        <v>6554</v>
      </c>
    </row>
    <row r="6557" spans="2:4" x14ac:dyDescent="0.25">
      <c r="B6557">
        <v>-536.81200000000001</v>
      </c>
      <c r="C6557">
        <v>0.13100000000000001</v>
      </c>
      <c r="D6557" t="s">
        <v>6555</v>
      </c>
    </row>
    <row r="6558" spans="2:4" x14ac:dyDescent="0.25">
      <c r="B6558">
        <v>-536.80999999999995</v>
      </c>
      <c r="C6558">
        <v>0.154</v>
      </c>
      <c r="D6558" t="s">
        <v>6556</v>
      </c>
    </row>
    <row r="6559" spans="2:4" x14ac:dyDescent="0.25">
      <c r="B6559">
        <v>-536.79600000000005</v>
      </c>
      <c r="C6559">
        <v>0.13</v>
      </c>
      <c r="D6559" t="s">
        <v>6557</v>
      </c>
    </row>
    <row r="6560" spans="2:4" x14ac:dyDescent="0.25">
      <c r="B6560">
        <v>-536.779</v>
      </c>
      <c r="C6560">
        <v>0.13600000000000001</v>
      </c>
      <c r="D6560" t="s">
        <v>6558</v>
      </c>
    </row>
    <row r="6561" spans="2:4" x14ac:dyDescent="0.25">
      <c r="B6561">
        <v>-536.76499999999999</v>
      </c>
      <c r="C6561">
        <v>0.13200000000000001</v>
      </c>
      <c r="D6561" t="s">
        <v>6559</v>
      </c>
    </row>
    <row r="6562" spans="2:4" x14ac:dyDescent="0.25">
      <c r="B6562">
        <v>-536.75599999999997</v>
      </c>
      <c r="C6562">
        <v>0.13500000000000001</v>
      </c>
      <c r="D6562" t="s">
        <v>6560</v>
      </c>
    </row>
    <row r="6563" spans="2:4" x14ac:dyDescent="0.25">
      <c r="B6563">
        <v>-536.75199999999995</v>
      </c>
      <c r="C6563">
        <v>0.13700000000000001</v>
      </c>
      <c r="D6563" t="s">
        <v>6561</v>
      </c>
    </row>
    <row r="6564" spans="2:4" x14ac:dyDescent="0.25">
      <c r="B6564">
        <v>-536.73299999999995</v>
      </c>
      <c r="C6564">
        <v>0.13500000000000001</v>
      </c>
      <c r="D6564" t="s">
        <v>6562</v>
      </c>
    </row>
    <row r="6565" spans="2:4" x14ac:dyDescent="0.25">
      <c r="B6565">
        <v>-536.72299999999996</v>
      </c>
      <c r="C6565">
        <v>0.14299999999999999</v>
      </c>
      <c r="D6565" t="s">
        <v>6563</v>
      </c>
    </row>
    <row r="6566" spans="2:4" x14ac:dyDescent="0.25">
      <c r="B6566">
        <v>-536.68700000000001</v>
      </c>
      <c r="C6566">
        <v>0.125</v>
      </c>
      <c r="D6566" t="s">
        <v>6564</v>
      </c>
    </row>
    <row r="6567" spans="2:4" x14ac:dyDescent="0.25">
      <c r="B6567">
        <v>-536.66999999999996</v>
      </c>
      <c r="C6567">
        <v>0.14899999999999999</v>
      </c>
      <c r="D6567" t="s">
        <v>6565</v>
      </c>
    </row>
    <row r="6568" spans="2:4" x14ac:dyDescent="0.25">
      <c r="B6568">
        <v>-536.66099999999994</v>
      </c>
      <c r="C6568">
        <v>0.13700000000000001</v>
      </c>
      <c r="D6568" t="s">
        <v>6566</v>
      </c>
    </row>
    <row r="6569" spans="2:4" x14ac:dyDescent="0.25">
      <c r="B6569">
        <v>-536.64099999999996</v>
      </c>
      <c r="C6569">
        <v>0.13200000000000001</v>
      </c>
      <c r="D6569" t="s">
        <v>6567</v>
      </c>
    </row>
    <row r="6570" spans="2:4" x14ac:dyDescent="0.25">
      <c r="B6570">
        <v>-536.63199999999995</v>
      </c>
      <c r="C6570">
        <v>0.13300000000000001</v>
      </c>
      <c r="D6570" t="s">
        <v>6568</v>
      </c>
    </row>
    <row r="6571" spans="2:4" x14ac:dyDescent="0.25">
      <c r="B6571">
        <v>-536.62199999999996</v>
      </c>
      <c r="C6571">
        <v>0.128</v>
      </c>
      <c r="D6571" t="s">
        <v>6569</v>
      </c>
    </row>
    <row r="6572" spans="2:4" x14ac:dyDescent="0.25">
      <c r="B6572">
        <v>-536.61900000000003</v>
      </c>
      <c r="C6572">
        <v>0.17399999999999999</v>
      </c>
      <c r="D6572" t="s">
        <v>6570</v>
      </c>
    </row>
    <row r="6573" spans="2:4" x14ac:dyDescent="0.25">
      <c r="B6573">
        <v>-536.60699999999997</v>
      </c>
      <c r="C6573">
        <v>0.124</v>
      </c>
      <c r="D6573" t="s">
        <v>6571</v>
      </c>
    </row>
    <row r="6574" spans="2:4" x14ac:dyDescent="0.25">
      <c r="B6574">
        <v>-536.60699999999997</v>
      </c>
      <c r="C6574">
        <v>0.16200000000000001</v>
      </c>
      <c r="D6574" t="s">
        <v>6572</v>
      </c>
    </row>
    <row r="6575" spans="2:4" x14ac:dyDescent="0.25">
      <c r="B6575">
        <v>-536.60400000000004</v>
      </c>
      <c r="C6575">
        <v>0.13300000000000001</v>
      </c>
      <c r="D6575" t="s">
        <v>6573</v>
      </c>
    </row>
    <row r="6576" spans="2:4" x14ac:dyDescent="0.25">
      <c r="B6576">
        <v>-536.60400000000004</v>
      </c>
      <c r="C6576">
        <v>0.159</v>
      </c>
      <c r="D6576" t="s">
        <v>6574</v>
      </c>
    </row>
    <row r="6577" spans="2:4" x14ac:dyDescent="0.25">
      <c r="B6577">
        <v>-536.57000000000005</v>
      </c>
      <c r="C6577">
        <v>0.16300000000000001</v>
      </c>
      <c r="D6577" t="s">
        <v>6575</v>
      </c>
    </row>
    <row r="6578" spans="2:4" x14ac:dyDescent="0.25">
      <c r="B6578">
        <v>-536.54999999999995</v>
      </c>
      <c r="C6578">
        <v>0.124</v>
      </c>
      <c r="D6578" t="s">
        <v>6576</v>
      </c>
    </row>
    <row r="6579" spans="2:4" x14ac:dyDescent="0.25">
      <c r="B6579">
        <v>-536.54300000000001</v>
      </c>
      <c r="C6579">
        <v>0.13300000000000001</v>
      </c>
      <c r="D6579" t="s">
        <v>6577</v>
      </c>
    </row>
    <row r="6580" spans="2:4" x14ac:dyDescent="0.25">
      <c r="B6580">
        <v>-536.52599999999995</v>
      </c>
      <c r="C6580">
        <v>0.13100000000000001</v>
      </c>
      <c r="D6580" t="s">
        <v>6578</v>
      </c>
    </row>
    <row r="6581" spans="2:4" x14ac:dyDescent="0.25">
      <c r="B6581">
        <v>-536.49699999999996</v>
      </c>
      <c r="C6581">
        <v>0.153</v>
      </c>
      <c r="D6581" t="s">
        <v>6579</v>
      </c>
    </row>
    <row r="6582" spans="2:4" x14ac:dyDescent="0.25">
      <c r="B6582">
        <v>-536.49599999999998</v>
      </c>
      <c r="C6582">
        <v>0.13500000000000001</v>
      </c>
      <c r="D6582" t="s">
        <v>6580</v>
      </c>
    </row>
    <row r="6583" spans="2:4" x14ac:dyDescent="0.25">
      <c r="B6583">
        <v>-536.48800000000006</v>
      </c>
      <c r="C6583">
        <v>0.13400000000000001</v>
      </c>
      <c r="D6583" t="s">
        <v>6581</v>
      </c>
    </row>
    <row r="6584" spans="2:4" x14ac:dyDescent="0.25">
      <c r="B6584">
        <v>-536.48699999999997</v>
      </c>
      <c r="C6584">
        <v>0.126</v>
      </c>
      <c r="D6584" t="s">
        <v>6582</v>
      </c>
    </row>
    <row r="6585" spans="2:4" x14ac:dyDescent="0.25">
      <c r="B6585">
        <v>-536.48500000000001</v>
      </c>
      <c r="C6585">
        <v>0.156</v>
      </c>
      <c r="D6585" t="s">
        <v>6583</v>
      </c>
    </row>
    <row r="6586" spans="2:4" x14ac:dyDescent="0.25">
      <c r="B6586">
        <v>-536.46500000000003</v>
      </c>
      <c r="C6586">
        <v>0.13600000000000001</v>
      </c>
      <c r="D6586" t="s">
        <v>6584</v>
      </c>
    </row>
    <row r="6587" spans="2:4" x14ac:dyDescent="0.25">
      <c r="B6587">
        <v>-536.46299999999997</v>
      </c>
      <c r="C6587">
        <v>0.13100000000000001</v>
      </c>
      <c r="D6587" t="s">
        <v>6585</v>
      </c>
    </row>
    <row r="6588" spans="2:4" x14ac:dyDescent="0.25">
      <c r="B6588">
        <v>-536.44799999999998</v>
      </c>
      <c r="C6588">
        <v>0.13500000000000001</v>
      </c>
      <c r="D6588" t="s">
        <v>6586</v>
      </c>
    </row>
    <row r="6589" spans="2:4" x14ac:dyDescent="0.25">
      <c r="B6589">
        <v>-536.42899999999997</v>
      </c>
      <c r="C6589">
        <v>0.159</v>
      </c>
      <c r="D6589" t="s">
        <v>6587</v>
      </c>
    </row>
    <row r="6590" spans="2:4" x14ac:dyDescent="0.25">
      <c r="B6590">
        <v>-536.40499999999997</v>
      </c>
      <c r="C6590">
        <v>0.14799999999999999</v>
      </c>
      <c r="D6590" t="s">
        <v>6588</v>
      </c>
    </row>
    <row r="6591" spans="2:4" x14ac:dyDescent="0.25">
      <c r="B6591">
        <v>-536.40099999999995</v>
      </c>
      <c r="C6591">
        <v>0.14099999999999999</v>
      </c>
      <c r="D6591" t="s">
        <v>6589</v>
      </c>
    </row>
    <row r="6592" spans="2:4" x14ac:dyDescent="0.25">
      <c r="B6592">
        <v>-536.39400000000001</v>
      </c>
      <c r="C6592">
        <v>0.13700000000000001</v>
      </c>
      <c r="D6592" t="s">
        <v>6590</v>
      </c>
    </row>
    <row r="6593" spans="2:4" x14ac:dyDescent="0.25">
      <c r="B6593">
        <v>-536.36900000000003</v>
      </c>
      <c r="C6593">
        <v>0.13600000000000001</v>
      </c>
      <c r="D6593" t="s">
        <v>6591</v>
      </c>
    </row>
    <row r="6594" spans="2:4" x14ac:dyDescent="0.25">
      <c r="B6594">
        <v>-536.36099999999999</v>
      </c>
      <c r="C6594">
        <v>0.13300000000000001</v>
      </c>
      <c r="D6594" t="s">
        <v>6592</v>
      </c>
    </row>
    <row r="6595" spans="2:4" x14ac:dyDescent="0.25">
      <c r="B6595">
        <v>-536.35199999999998</v>
      </c>
      <c r="C6595">
        <v>0.13</v>
      </c>
      <c r="D6595" t="s">
        <v>6593</v>
      </c>
    </row>
    <row r="6596" spans="2:4" x14ac:dyDescent="0.25">
      <c r="B6596">
        <v>-536.34699999999998</v>
      </c>
      <c r="C6596">
        <v>0.159</v>
      </c>
      <c r="D6596" t="s">
        <v>6594</v>
      </c>
    </row>
    <row r="6597" spans="2:4" x14ac:dyDescent="0.25">
      <c r="B6597">
        <v>-536.34500000000003</v>
      </c>
      <c r="C6597">
        <v>0.13900000000000001</v>
      </c>
      <c r="D6597" t="s">
        <v>6595</v>
      </c>
    </row>
    <row r="6598" spans="2:4" x14ac:dyDescent="0.25">
      <c r="B6598">
        <v>-536.33699999999999</v>
      </c>
      <c r="C6598">
        <v>0.14299999999999999</v>
      </c>
      <c r="D6598" t="s">
        <v>6596</v>
      </c>
    </row>
    <row r="6599" spans="2:4" x14ac:dyDescent="0.25">
      <c r="B6599">
        <v>-536.32500000000005</v>
      </c>
      <c r="C6599">
        <v>0.125</v>
      </c>
      <c r="D6599" t="s">
        <v>6597</v>
      </c>
    </row>
    <row r="6600" spans="2:4" x14ac:dyDescent="0.25">
      <c r="B6600">
        <v>-536.31799999999998</v>
      </c>
      <c r="C6600">
        <v>0.13700000000000001</v>
      </c>
      <c r="D6600" t="s">
        <v>6598</v>
      </c>
    </row>
    <row r="6601" spans="2:4" x14ac:dyDescent="0.25">
      <c r="B6601">
        <v>-536.31399999999996</v>
      </c>
      <c r="C6601">
        <v>0.13500000000000001</v>
      </c>
      <c r="D6601" t="s">
        <v>6599</v>
      </c>
    </row>
    <row r="6602" spans="2:4" x14ac:dyDescent="0.25">
      <c r="B6602">
        <v>-536.30899999999997</v>
      </c>
      <c r="C6602">
        <v>0.153</v>
      </c>
      <c r="D6602" t="s">
        <v>6600</v>
      </c>
    </row>
    <row r="6603" spans="2:4" x14ac:dyDescent="0.25">
      <c r="B6603">
        <v>-536.30700000000002</v>
      </c>
      <c r="C6603">
        <v>0.124</v>
      </c>
      <c r="D6603" t="s">
        <v>6601</v>
      </c>
    </row>
    <row r="6604" spans="2:4" x14ac:dyDescent="0.25">
      <c r="B6604">
        <v>-536.303</v>
      </c>
      <c r="C6604">
        <v>0.13100000000000001</v>
      </c>
      <c r="D6604" t="s">
        <v>6602</v>
      </c>
    </row>
    <row r="6605" spans="2:4" x14ac:dyDescent="0.25">
      <c r="B6605">
        <v>-536.29700000000003</v>
      </c>
      <c r="C6605">
        <v>0.13400000000000001</v>
      </c>
      <c r="D6605" t="s">
        <v>6603</v>
      </c>
    </row>
    <row r="6606" spans="2:4" x14ac:dyDescent="0.25">
      <c r="B6606">
        <v>-536.27800000000002</v>
      </c>
      <c r="C6606">
        <v>0.152</v>
      </c>
      <c r="D6606" t="s">
        <v>6604</v>
      </c>
    </row>
    <row r="6607" spans="2:4" x14ac:dyDescent="0.25">
      <c r="B6607">
        <v>-536.27</v>
      </c>
      <c r="C6607">
        <v>0.13900000000000001</v>
      </c>
      <c r="D6607" t="s">
        <v>6605</v>
      </c>
    </row>
    <row r="6608" spans="2:4" x14ac:dyDescent="0.25">
      <c r="B6608">
        <v>-536.26800000000003</v>
      </c>
      <c r="C6608">
        <v>0.125</v>
      </c>
      <c r="D6608" t="s">
        <v>6606</v>
      </c>
    </row>
    <row r="6609" spans="2:4" x14ac:dyDescent="0.25">
      <c r="B6609">
        <v>-536.25300000000004</v>
      </c>
      <c r="C6609">
        <v>0.153</v>
      </c>
      <c r="D6609" t="s">
        <v>6607</v>
      </c>
    </row>
    <row r="6610" spans="2:4" x14ac:dyDescent="0.25">
      <c r="B6610">
        <v>-536.23599999999999</v>
      </c>
      <c r="C6610">
        <v>0.157</v>
      </c>
      <c r="D6610" t="s">
        <v>6608</v>
      </c>
    </row>
    <row r="6611" spans="2:4" x14ac:dyDescent="0.25">
      <c r="B6611">
        <v>-536.20399999999995</v>
      </c>
      <c r="C6611">
        <v>0.127</v>
      </c>
      <c r="D6611" t="s">
        <v>6609</v>
      </c>
    </row>
    <row r="6612" spans="2:4" x14ac:dyDescent="0.25">
      <c r="B6612">
        <v>-536.20299999999997</v>
      </c>
      <c r="C6612">
        <v>0.13100000000000001</v>
      </c>
      <c r="D6612" t="s">
        <v>6610</v>
      </c>
    </row>
    <row r="6613" spans="2:4" x14ac:dyDescent="0.25">
      <c r="B6613">
        <v>-536.17999999999995</v>
      </c>
      <c r="C6613">
        <v>0.16300000000000001</v>
      </c>
      <c r="D6613" t="s">
        <v>6611</v>
      </c>
    </row>
    <row r="6614" spans="2:4" x14ac:dyDescent="0.25">
      <c r="B6614">
        <v>-536.17200000000003</v>
      </c>
      <c r="C6614">
        <v>0.13400000000000001</v>
      </c>
      <c r="D6614" t="s">
        <v>6612</v>
      </c>
    </row>
    <row r="6615" spans="2:4" x14ac:dyDescent="0.25">
      <c r="B6615">
        <v>-536.14800000000002</v>
      </c>
      <c r="C6615">
        <v>0.13300000000000001</v>
      </c>
      <c r="D6615" t="s">
        <v>6613</v>
      </c>
    </row>
    <row r="6616" spans="2:4" x14ac:dyDescent="0.25">
      <c r="B6616">
        <v>-536.14599999999996</v>
      </c>
      <c r="C6616">
        <v>0.13</v>
      </c>
      <c r="D6616" t="s">
        <v>6614</v>
      </c>
    </row>
    <row r="6617" spans="2:4" x14ac:dyDescent="0.25">
      <c r="B6617">
        <v>-536.14</v>
      </c>
      <c r="C6617">
        <v>0.126</v>
      </c>
      <c r="D6617" t="s">
        <v>6615</v>
      </c>
    </row>
    <row r="6618" spans="2:4" x14ac:dyDescent="0.25">
      <c r="B6618">
        <v>-536.11900000000003</v>
      </c>
      <c r="C6618">
        <v>0.13400000000000001</v>
      </c>
      <c r="D6618" t="s">
        <v>6616</v>
      </c>
    </row>
    <row r="6619" spans="2:4" x14ac:dyDescent="0.25">
      <c r="B6619">
        <v>-536.09500000000003</v>
      </c>
      <c r="C6619">
        <v>0.17100000000000001</v>
      </c>
      <c r="D6619" t="s">
        <v>6617</v>
      </c>
    </row>
    <row r="6620" spans="2:4" x14ac:dyDescent="0.25">
      <c r="B6620">
        <v>-536.09100000000001</v>
      </c>
      <c r="C6620">
        <v>0.13600000000000001</v>
      </c>
      <c r="D6620" t="s">
        <v>6618</v>
      </c>
    </row>
    <row r="6621" spans="2:4" x14ac:dyDescent="0.25">
      <c r="B6621">
        <v>-536.09</v>
      </c>
      <c r="C6621">
        <v>0.122</v>
      </c>
      <c r="D6621" t="s">
        <v>6619</v>
      </c>
    </row>
    <row r="6622" spans="2:4" x14ac:dyDescent="0.25">
      <c r="B6622">
        <v>-536.08600000000001</v>
      </c>
      <c r="C6622">
        <v>0.123</v>
      </c>
      <c r="D6622" t="s">
        <v>6620</v>
      </c>
    </row>
    <row r="6623" spans="2:4" x14ac:dyDescent="0.25">
      <c r="B6623">
        <v>-536.08100000000002</v>
      </c>
      <c r="C6623">
        <v>0.124</v>
      </c>
      <c r="D6623" t="s">
        <v>6621</v>
      </c>
    </row>
    <row r="6624" spans="2:4" x14ac:dyDescent="0.25">
      <c r="B6624">
        <v>-536.07500000000005</v>
      </c>
      <c r="C6624">
        <v>0.127</v>
      </c>
      <c r="D6624" t="s">
        <v>6622</v>
      </c>
    </row>
    <row r="6625" spans="2:4" x14ac:dyDescent="0.25">
      <c r="B6625">
        <v>-536.07399999999996</v>
      </c>
      <c r="C6625">
        <v>0.13600000000000001</v>
      </c>
      <c r="D6625" t="s">
        <v>6623</v>
      </c>
    </row>
    <row r="6626" spans="2:4" x14ac:dyDescent="0.25">
      <c r="B6626">
        <v>-536.03</v>
      </c>
      <c r="C6626">
        <v>0.13700000000000001</v>
      </c>
      <c r="D6626" t="s">
        <v>6624</v>
      </c>
    </row>
    <row r="6627" spans="2:4" x14ac:dyDescent="0.25">
      <c r="B6627">
        <v>-536.029</v>
      </c>
      <c r="C6627">
        <v>0.13300000000000001</v>
      </c>
      <c r="D6627" t="s">
        <v>6625</v>
      </c>
    </row>
    <row r="6628" spans="2:4" x14ac:dyDescent="0.25">
      <c r="B6628">
        <v>-535.99599999999998</v>
      </c>
      <c r="C6628">
        <v>0.128</v>
      </c>
      <c r="D6628" t="s">
        <v>6626</v>
      </c>
    </row>
    <row r="6629" spans="2:4" x14ac:dyDescent="0.25">
      <c r="B6629">
        <v>-535.995</v>
      </c>
      <c r="C6629">
        <v>0.127</v>
      </c>
      <c r="D6629" t="s">
        <v>6627</v>
      </c>
    </row>
    <row r="6630" spans="2:4" x14ac:dyDescent="0.25">
      <c r="B6630">
        <v>-535.995</v>
      </c>
      <c r="C6630">
        <v>0.13300000000000001</v>
      </c>
      <c r="D6630" t="s">
        <v>6628</v>
      </c>
    </row>
    <row r="6631" spans="2:4" x14ac:dyDescent="0.25">
      <c r="B6631">
        <v>-535.99300000000005</v>
      </c>
      <c r="C6631">
        <v>0.16</v>
      </c>
      <c r="D6631" t="s">
        <v>6629</v>
      </c>
    </row>
    <row r="6632" spans="2:4" x14ac:dyDescent="0.25">
      <c r="B6632">
        <v>-535.98900000000003</v>
      </c>
      <c r="C6632">
        <v>0.153</v>
      </c>
      <c r="D6632" t="s">
        <v>6630</v>
      </c>
    </row>
    <row r="6633" spans="2:4" x14ac:dyDescent="0.25">
      <c r="B6633">
        <v>-535.98</v>
      </c>
      <c r="C6633">
        <v>0.127</v>
      </c>
      <c r="D6633" t="s">
        <v>6631</v>
      </c>
    </row>
    <row r="6634" spans="2:4" x14ac:dyDescent="0.25">
      <c r="B6634">
        <v>-535.97500000000002</v>
      </c>
      <c r="C6634">
        <v>0.13400000000000001</v>
      </c>
      <c r="D6634" t="s">
        <v>6632</v>
      </c>
    </row>
    <row r="6635" spans="2:4" x14ac:dyDescent="0.25">
      <c r="B6635">
        <v>-535.97199999999998</v>
      </c>
      <c r="C6635">
        <v>0.13800000000000001</v>
      </c>
      <c r="D6635" t="s">
        <v>6633</v>
      </c>
    </row>
    <row r="6636" spans="2:4" x14ac:dyDescent="0.25">
      <c r="B6636">
        <v>-535.95399999999995</v>
      </c>
      <c r="C6636">
        <v>0.13500000000000001</v>
      </c>
      <c r="D6636" t="s">
        <v>6634</v>
      </c>
    </row>
    <row r="6637" spans="2:4" x14ac:dyDescent="0.25">
      <c r="B6637">
        <v>-535.94799999999998</v>
      </c>
      <c r="C6637">
        <v>0.16</v>
      </c>
      <c r="D6637" t="s">
        <v>6635</v>
      </c>
    </row>
    <row r="6638" spans="2:4" x14ac:dyDescent="0.25">
      <c r="B6638">
        <v>-535.93899999999996</v>
      </c>
      <c r="C6638">
        <v>0.14899999999999999</v>
      </c>
      <c r="D6638" t="s">
        <v>6636</v>
      </c>
    </row>
    <row r="6639" spans="2:4" x14ac:dyDescent="0.25">
      <c r="B6639">
        <v>-535.93600000000004</v>
      </c>
      <c r="C6639">
        <v>0.13500000000000001</v>
      </c>
      <c r="D6639" t="s">
        <v>6637</v>
      </c>
    </row>
    <row r="6640" spans="2:4" x14ac:dyDescent="0.25">
      <c r="B6640">
        <v>-535.93200000000002</v>
      </c>
      <c r="C6640">
        <v>0.13300000000000001</v>
      </c>
      <c r="D6640" t="s">
        <v>6638</v>
      </c>
    </row>
    <row r="6641" spans="2:4" x14ac:dyDescent="0.25">
      <c r="B6641">
        <v>-535.92700000000002</v>
      </c>
      <c r="C6641">
        <v>0.14299999999999999</v>
      </c>
      <c r="D6641" t="s">
        <v>6639</v>
      </c>
    </row>
    <row r="6642" spans="2:4" x14ac:dyDescent="0.25">
      <c r="B6642">
        <v>-535.91700000000003</v>
      </c>
      <c r="C6642">
        <v>0.151</v>
      </c>
      <c r="D6642" t="s">
        <v>6640</v>
      </c>
    </row>
    <row r="6643" spans="2:4" x14ac:dyDescent="0.25">
      <c r="B6643">
        <v>-535.91200000000003</v>
      </c>
      <c r="C6643">
        <v>0.13300000000000001</v>
      </c>
      <c r="D6643" t="s">
        <v>6641</v>
      </c>
    </row>
    <row r="6644" spans="2:4" x14ac:dyDescent="0.25">
      <c r="B6644">
        <v>-535.91</v>
      </c>
      <c r="C6644">
        <v>0.13400000000000001</v>
      </c>
      <c r="D6644" t="s">
        <v>6642</v>
      </c>
    </row>
    <row r="6645" spans="2:4" x14ac:dyDescent="0.25">
      <c r="B6645">
        <v>-535.90300000000002</v>
      </c>
      <c r="C6645">
        <v>0.159</v>
      </c>
      <c r="D6645" t="s">
        <v>6643</v>
      </c>
    </row>
    <row r="6646" spans="2:4" x14ac:dyDescent="0.25">
      <c r="B6646">
        <v>-535.89300000000003</v>
      </c>
      <c r="C6646">
        <v>0.13500000000000001</v>
      </c>
      <c r="D6646" t="s">
        <v>6644</v>
      </c>
    </row>
    <row r="6647" spans="2:4" x14ac:dyDescent="0.25">
      <c r="B6647">
        <v>-535.89099999999996</v>
      </c>
      <c r="C6647">
        <v>0.13400000000000001</v>
      </c>
      <c r="D6647" t="s">
        <v>6645</v>
      </c>
    </row>
    <row r="6648" spans="2:4" x14ac:dyDescent="0.25">
      <c r="B6648">
        <v>-535.88099999999997</v>
      </c>
      <c r="C6648">
        <v>0.13200000000000001</v>
      </c>
      <c r="D6648" t="s">
        <v>6646</v>
      </c>
    </row>
    <row r="6649" spans="2:4" x14ac:dyDescent="0.25">
      <c r="B6649">
        <v>-535.85299999999995</v>
      </c>
      <c r="C6649">
        <v>0.13700000000000001</v>
      </c>
      <c r="D6649" t="s">
        <v>6647</v>
      </c>
    </row>
    <row r="6650" spans="2:4" x14ac:dyDescent="0.25">
      <c r="B6650">
        <v>-535.84699999999998</v>
      </c>
      <c r="C6650">
        <v>0.16700000000000001</v>
      </c>
      <c r="D6650" t="s">
        <v>6648</v>
      </c>
    </row>
    <row r="6651" spans="2:4" x14ac:dyDescent="0.25">
      <c r="B6651">
        <v>-535.84400000000005</v>
      </c>
      <c r="C6651">
        <v>0.13300000000000001</v>
      </c>
      <c r="D6651" t="s">
        <v>6649</v>
      </c>
    </row>
    <row r="6652" spans="2:4" x14ac:dyDescent="0.25">
      <c r="B6652">
        <v>-535.84400000000005</v>
      </c>
      <c r="C6652">
        <v>0.157</v>
      </c>
      <c r="D6652" t="s">
        <v>6650</v>
      </c>
    </row>
    <row r="6653" spans="2:4" x14ac:dyDescent="0.25">
      <c r="B6653">
        <v>-535.83900000000006</v>
      </c>
      <c r="C6653">
        <v>0.126</v>
      </c>
      <c r="D6653" t="s">
        <v>6651</v>
      </c>
    </row>
    <row r="6654" spans="2:4" x14ac:dyDescent="0.25">
      <c r="B6654">
        <v>-535.83799999999997</v>
      </c>
      <c r="C6654">
        <v>0.123</v>
      </c>
      <c r="D6654" t="s">
        <v>6652</v>
      </c>
    </row>
    <row r="6655" spans="2:4" x14ac:dyDescent="0.25">
      <c r="B6655">
        <v>-535.83000000000004</v>
      </c>
      <c r="C6655">
        <v>0.11</v>
      </c>
      <c r="D6655" t="s">
        <v>6653</v>
      </c>
    </row>
    <row r="6656" spans="2:4" x14ac:dyDescent="0.25">
      <c r="B6656">
        <v>-535.81600000000003</v>
      </c>
      <c r="C6656">
        <v>0.112</v>
      </c>
      <c r="D6656" t="s">
        <v>6654</v>
      </c>
    </row>
    <row r="6657" spans="2:4" x14ac:dyDescent="0.25">
      <c r="B6657">
        <v>-535.81200000000001</v>
      </c>
      <c r="C6657">
        <v>0.16700000000000001</v>
      </c>
      <c r="D6657" t="s">
        <v>6655</v>
      </c>
    </row>
    <row r="6658" spans="2:4" x14ac:dyDescent="0.25">
      <c r="B6658">
        <v>-535.80700000000002</v>
      </c>
      <c r="C6658">
        <v>0.13400000000000001</v>
      </c>
      <c r="D6658" t="s">
        <v>6656</v>
      </c>
    </row>
    <row r="6659" spans="2:4" x14ac:dyDescent="0.25">
      <c r="B6659">
        <v>-535.803</v>
      </c>
      <c r="C6659">
        <v>0.13400000000000001</v>
      </c>
      <c r="D6659" t="s">
        <v>6657</v>
      </c>
    </row>
    <row r="6660" spans="2:4" x14ac:dyDescent="0.25">
      <c r="B6660">
        <v>-535.80100000000004</v>
      </c>
      <c r="C6660">
        <v>0.13700000000000001</v>
      </c>
      <c r="D6660" t="s">
        <v>6658</v>
      </c>
    </row>
    <row r="6661" spans="2:4" x14ac:dyDescent="0.25">
      <c r="B6661">
        <v>-535.79100000000005</v>
      </c>
      <c r="C6661">
        <v>0.154</v>
      </c>
      <c r="D6661" t="s">
        <v>6659</v>
      </c>
    </row>
    <row r="6662" spans="2:4" x14ac:dyDescent="0.25">
      <c r="B6662">
        <v>-535.78899999999999</v>
      </c>
      <c r="C6662">
        <v>0.14000000000000001</v>
      </c>
      <c r="D6662" t="s">
        <v>6660</v>
      </c>
    </row>
    <row r="6663" spans="2:4" x14ac:dyDescent="0.25">
      <c r="B6663">
        <v>-535.78099999999995</v>
      </c>
      <c r="C6663">
        <v>0.13</v>
      </c>
      <c r="D6663" t="s">
        <v>6661</v>
      </c>
    </row>
    <row r="6664" spans="2:4" x14ac:dyDescent="0.25">
      <c r="B6664">
        <v>-535.76400000000001</v>
      </c>
      <c r="C6664">
        <v>0.13600000000000001</v>
      </c>
      <c r="D6664" t="s">
        <v>6662</v>
      </c>
    </row>
    <row r="6665" spans="2:4" x14ac:dyDescent="0.25">
      <c r="B6665">
        <v>-535.75800000000004</v>
      </c>
      <c r="C6665">
        <v>0.16600000000000001</v>
      </c>
      <c r="D6665" t="s">
        <v>6663</v>
      </c>
    </row>
    <row r="6666" spans="2:4" x14ac:dyDescent="0.25">
      <c r="B6666">
        <v>-535.75599999999997</v>
      </c>
      <c r="C6666">
        <v>1.321</v>
      </c>
      <c r="D6666" t="s">
        <v>6664</v>
      </c>
    </row>
    <row r="6667" spans="2:4" x14ac:dyDescent="0.25">
      <c r="B6667">
        <v>-535.745</v>
      </c>
      <c r="C6667">
        <v>0.14699999999999999</v>
      </c>
      <c r="D6667" t="s">
        <v>6665</v>
      </c>
    </row>
    <row r="6668" spans="2:4" x14ac:dyDescent="0.25">
      <c r="B6668">
        <v>-535.74199999999996</v>
      </c>
      <c r="C6668">
        <v>0.13200000000000001</v>
      </c>
      <c r="D6668" t="s">
        <v>6666</v>
      </c>
    </row>
    <row r="6669" spans="2:4" x14ac:dyDescent="0.25">
      <c r="B6669">
        <v>-535.74</v>
      </c>
      <c r="C6669">
        <v>0.14899999999999999</v>
      </c>
      <c r="D6669" t="s">
        <v>6667</v>
      </c>
    </row>
    <row r="6670" spans="2:4" x14ac:dyDescent="0.25">
      <c r="B6670">
        <v>-535.721</v>
      </c>
      <c r="C6670">
        <v>0.13500000000000001</v>
      </c>
      <c r="D6670" t="s">
        <v>6668</v>
      </c>
    </row>
    <row r="6671" spans="2:4" x14ac:dyDescent="0.25">
      <c r="B6671">
        <v>-535.71299999999997</v>
      </c>
      <c r="C6671">
        <v>0.129</v>
      </c>
      <c r="D6671" t="s">
        <v>6669</v>
      </c>
    </row>
    <row r="6672" spans="2:4" x14ac:dyDescent="0.25">
      <c r="B6672">
        <v>-535.71100000000001</v>
      </c>
      <c r="C6672">
        <v>0.14799999999999999</v>
      </c>
      <c r="D6672" t="s">
        <v>6670</v>
      </c>
    </row>
    <row r="6673" spans="2:4" x14ac:dyDescent="0.25">
      <c r="B6673">
        <v>-535.70899999999995</v>
      </c>
      <c r="C6673">
        <v>0.13700000000000001</v>
      </c>
      <c r="D6673" t="s">
        <v>6671</v>
      </c>
    </row>
    <row r="6674" spans="2:4" x14ac:dyDescent="0.25">
      <c r="B6674">
        <v>-535.70500000000004</v>
      </c>
      <c r="C6674">
        <v>0.13500000000000001</v>
      </c>
      <c r="D6674" t="s">
        <v>6672</v>
      </c>
    </row>
    <row r="6675" spans="2:4" x14ac:dyDescent="0.25">
      <c r="B6675">
        <v>-535.68700000000001</v>
      </c>
      <c r="C6675">
        <v>0.13500000000000001</v>
      </c>
      <c r="D6675" t="s">
        <v>6673</v>
      </c>
    </row>
    <row r="6676" spans="2:4" x14ac:dyDescent="0.25">
      <c r="B6676">
        <v>-535.68700000000001</v>
      </c>
      <c r="C6676">
        <v>0.189</v>
      </c>
      <c r="D6676" t="s">
        <v>6674</v>
      </c>
    </row>
    <row r="6677" spans="2:4" x14ac:dyDescent="0.25">
      <c r="B6677">
        <v>-535.68600000000004</v>
      </c>
      <c r="C6677">
        <v>0.156</v>
      </c>
      <c r="D6677" t="s">
        <v>6675</v>
      </c>
    </row>
    <row r="6678" spans="2:4" x14ac:dyDescent="0.25">
      <c r="B6678">
        <v>-535.66600000000005</v>
      </c>
      <c r="C6678">
        <v>0.13200000000000001</v>
      </c>
      <c r="D6678" t="s">
        <v>6676</v>
      </c>
    </row>
    <row r="6679" spans="2:4" x14ac:dyDescent="0.25">
      <c r="B6679">
        <v>-535.64599999999996</v>
      </c>
      <c r="C6679">
        <v>0.13300000000000001</v>
      </c>
      <c r="D6679" t="s">
        <v>6677</v>
      </c>
    </row>
    <row r="6680" spans="2:4" x14ac:dyDescent="0.25">
      <c r="B6680">
        <v>-535.64499999999998</v>
      </c>
      <c r="C6680">
        <v>0.159</v>
      </c>
      <c r="D6680" t="s">
        <v>6678</v>
      </c>
    </row>
    <row r="6681" spans="2:4" x14ac:dyDescent="0.25">
      <c r="B6681">
        <v>-535.63699999999994</v>
      </c>
      <c r="C6681">
        <v>0.13700000000000001</v>
      </c>
      <c r="D6681" t="s">
        <v>6679</v>
      </c>
    </row>
    <row r="6682" spans="2:4" x14ac:dyDescent="0.25">
      <c r="B6682">
        <v>-535.63599999999997</v>
      </c>
      <c r="C6682">
        <v>0.13200000000000001</v>
      </c>
      <c r="D6682" t="s">
        <v>6680</v>
      </c>
    </row>
    <row r="6683" spans="2:4" x14ac:dyDescent="0.25">
      <c r="B6683">
        <v>-535.62099999999998</v>
      </c>
      <c r="C6683">
        <v>0.16200000000000001</v>
      </c>
      <c r="D6683" t="s">
        <v>6681</v>
      </c>
    </row>
    <row r="6684" spans="2:4" x14ac:dyDescent="0.25">
      <c r="B6684">
        <v>-535.61500000000001</v>
      </c>
      <c r="C6684">
        <v>0.158</v>
      </c>
      <c r="D6684" t="s">
        <v>6682</v>
      </c>
    </row>
    <row r="6685" spans="2:4" x14ac:dyDescent="0.25">
      <c r="B6685">
        <v>-535.61400000000003</v>
      </c>
      <c r="C6685">
        <v>0.13</v>
      </c>
      <c r="D6685" t="s">
        <v>6683</v>
      </c>
    </row>
    <row r="6686" spans="2:4" x14ac:dyDescent="0.25">
      <c r="B6686">
        <v>-535.601</v>
      </c>
      <c r="C6686">
        <v>0.13300000000000001</v>
      </c>
      <c r="D6686" t="s">
        <v>6684</v>
      </c>
    </row>
    <row r="6687" spans="2:4" x14ac:dyDescent="0.25">
      <c r="B6687">
        <v>-535.56700000000001</v>
      </c>
      <c r="C6687">
        <v>0.13200000000000001</v>
      </c>
      <c r="D6687" t="s">
        <v>6685</v>
      </c>
    </row>
    <row r="6688" spans="2:4" x14ac:dyDescent="0.25">
      <c r="B6688">
        <v>-535.56600000000003</v>
      </c>
      <c r="C6688">
        <v>0.129</v>
      </c>
      <c r="D6688" t="s">
        <v>6686</v>
      </c>
    </row>
    <row r="6689" spans="2:4" x14ac:dyDescent="0.25">
      <c r="B6689">
        <v>-535.54399999999998</v>
      </c>
      <c r="C6689">
        <v>0.16400000000000001</v>
      </c>
      <c r="D6689" t="s">
        <v>6687</v>
      </c>
    </row>
    <row r="6690" spans="2:4" x14ac:dyDescent="0.25">
      <c r="B6690">
        <v>-535.54200000000003</v>
      </c>
      <c r="C6690">
        <v>0.159</v>
      </c>
      <c r="D6690" t="s">
        <v>6688</v>
      </c>
    </row>
    <row r="6691" spans="2:4" x14ac:dyDescent="0.25">
      <c r="B6691">
        <v>-535.54</v>
      </c>
      <c r="C6691">
        <v>0.13800000000000001</v>
      </c>
      <c r="D6691" t="s">
        <v>6689</v>
      </c>
    </row>
    <row r="6692" spans="2:4" x14ac:dyDescent="0.25">
      <c r="B6692">
        <v>-535.53200000000004</v>
      </c>
      <c r="C6692">
        <v>0.13700000000000001</v>
      </c>
      <c r="D6692" t="s">
        <v>6690</v>
      </c>
    </row>
    <row r="6693" spans="2:4" x14ac:dyDescent="0.25">
      <c r="B6693">
        <v>-535.52300000000002</v>
      </c>
      <c r="C6693">
        <v>0.16800000000000001</v>
      </c>
      <c r="D6693" t="s">
        <v>6691</v>
      </c>
    </row>
    <row r="6694" spans="2:4" x14ac:dyDescent="0.25">
      <c r="B6694">
        <v>-535.51400000000001</v>
      </c>
      <c r="C6694">
        <v>0.14099999999999999</v>
      </c>
      <c r="D6694" t="s">
        <v>6692</v>
      </c>
    </row>
    <row r="6695" spans="2:4" x14ac:dyDescent="0.25">
      <c r="B6695">
        <v>-535.50699999999995</v>
      </c>
      <c r="C6695">
        <v>0.13400000000000001</v>
      </c>
      <c r="D6695" t="s">
        <v>6693</v>
      </c>
    </row>
    <row r="6696" spans="2:4" x14ac:dyDescent="0.25">
      <c r="B6696">
        <v>-535.45299999999997</v>
      </c>
      <c r="C6696">
        <v>0.16300000000000001</v>
      </c>
      <c r="D6696" t="s">
        <v>6694</v>
      </c>
    </row>
    <row r="6697" spans="2:4" x14ac:dyDescent="0.25">
      <c r="B6697">
        <v>-535.43899999999996</v>
      </c>
      <c r="C6697">
        <v>0.158</v>
      </c>
      <c r="D6697" t="s">
        <v>6695</v>
      </c>
    </row>
    <row r="6698" spans="2:4" x14ac:dyDescent="0.25">
      <c r="B6698">
        <v>-535.42600000000004</v>
      </c>
      <c r="C6698">
        <v>0.14000000000000001</v>
      </c>
      <c r="D6698" t="s">
        <v>6696</v>
      </c>
    </row>
    <row r="6699" spans="2:4" x14ac:dyDescent="0.25">
      <c r="B6699">
        <v>-535.42399999999998</v>
      </c>
      <c r="C6699">
        <v>0.154</v>
      </c>
      <c r="D6699" t="s">
        <v>6697</v>
      </c>
    </row>
    <row r="6700" spans="2:4" x14ac:dyDescent="0.25">
      <c r="B6700">
        <v>-535.41800000000001</v>
      </c>
      <c r="C6700">
        <v>0.16500000000000001</v>
      </c>
      <c r="D6700" t="s">
        <v>6698</v>
      </c>
    </row>
    <row r="6701" spans="2:4" x14ac:dyDescent="0.25">
      <c r="B6701">
        <v>-535.399</v>
      </c>
      <c r="C6701">
        <v>0.17699999999999999</v>
      </c>
      <c r="D6701" t="s">
        <v>6699</v>
      </c>
    </row>
    <row r="6702" spans="2:4" x14ac:dyDescent="0.25">
      <c r="B6702">
        <v>-535.38699999999994</v>
      </c>
      <c r="C6702">
        <v>0.14799999999999999</v>
      </c>
      <c r="D6702" t="s">
        <v>6700</v>
      </c>
    </row>
    <row r="6703" spans="2:4" x14ac:dyDescent="0.25">
      <c r="B6703">
        <v>-535.35799999999995</v>
      </c>
      <c r="C6703">
        <v>0.13200000000000001</v>
      </c>
      <c r="D6703" t="s">
        <v>6701</v>
      </c>
    </row>
    <row r="6704" spans="2:4" x14ac:dyDescent="0.25">
      <c r="B6704">
        <v>-535.33299999999997</v>
      </c>
      <c r="C6704">
        <v>0.13</v>
      </c>
      <c r="D6704" t="s">
        <v>6702</v>
      </c>
    </row>
    <row r="6705" spans="2:4" x14ac:dyDescent="0.25">
      <c r="B6705">
        <v>-535.31500000000005</v>
      </c>
      <c r="C6705">
        <v>0.14499999999999999</v>
      </c>
      <c r="D6705" t="s">
        <v>6703</v>
      </c>
    </row>
    <row r="6706" spans="2:4" x14ac:dyDescent="0.25">
      <c r="B6706">
        <v>-535.30600000000004</v>
      </c>
      <c r="C6706">
        <v>0.13400000000000001</v>
      </c>
      <c r="D6706" t="s">
        <v>6704</v>
      </c>
    </row>
    <row r="6707" spans="2:4" x14ac:dyDescent="0.25">
      <c r="B6707">
        <v>-535.29100000000005</v>
      </c>
      <c r="C6707">
        <v>0.14399999999999999</v>
      </c>
      <c r="D6707" t="s">
        <v>6705</v>
      </c>
    </row>
    <row r="6708" spans="2:4" x14ac:dyDescent="0.25">
      <c r="B6708">
        <v>-535.27</v>
      </c>
      <c r="C6708">
        <v>0.13900000000000001</v>
      </c>
      <c r="D6708" t="s">
        <v>6706</v>
      </c>
    </row>
    <row r="6709" spans="2:4" x14ac:dyDescent="0.25">
      <c r="B6709">
        <v>-535.26800000000003</v>
      </c>
      <c r="C6709">
        <v>0.129</v>
      </c>
      <c r="D6709" t="s">
        <v>6707</v>
      </c>
    </row>
    <row r="6710" spans="2:4" x14ac:dyDescent="0.25">
      <c r="B6710">
        <v>-535.26199999999994</v>
      </c>
      <c r="C6710">
        <v>0.157</v>
      </c>
      <c r="D6710" t="s">
        <v>6708</v>
      </c>
    </row>
    <row r="6711" spans="2:4" x14ac:dyDescent="0.25">
      <c r="B6711">
        <v>-535.25900000000001</v>
      </c>
      <c r="C6711">
        <v>0.13500000000000001</v>
      </c>
      <c r="D6711" t="s">
        <v>6709</v>
      </c>
    </row>
    <row r="6712" spans="2:4" x14ac:dyDescent="0.25">
      <c r="B6712">
        <v>-535.23500000000001</v>
      </c>
      <c r="C6712">
        <v>0.155</v>
      </c>
      <c r="D6712" t="s">
        <v>6710</v>
      </c>
    </row>
    <row r="6713" spans="2:4" x14ac:dyDescent="0.25">
      <c r="B6713">
        <v>-535.23099999999999</v>
      </c>
      <c r="C6713">
        <v>0.158</v>
      </c>
      <c r="D6713" t="s">
        <v>6711</v>
      </c>
    </row>
    <row r="6714" spans="2:4" x14ac:dyDescent="0.25">
      <c r="B6714">
        <v>-535.23</v>
      </c>
      <c r="C6714">
        <v>0.157</v>
      </c>
      <c r="D6714" t="s">
        <v>6712</v>
      </c>
    </row>
    <row r="6715" spans="2:4" x14ac:dyDescent="0.25">
      <c r="B6715">
        <v>-535.226</v>
      </c>
      <c r="C6715">
        <v>0.13200000000000001</v>
      </c>
      <c r="D6715" t="s">
        <v>6713</v>
      </c>
    </row>
    <row r="6716" spans="2:4" x14ac:dyDescent="0.25">
      <c r="B6716">
        <v>-535.22</v>
      </c>
      <c r="C6716">
        <v>0.14699999999999999</v>
      </c>
      <c r="D6716" t="s">
        <v>6714</v>
      </c>
    </row>
    <row r="6717" spans="2:4" x14ac:dyDescent="0.25">
      <c r="B6717">
        <v>-535.20299999999997</v>
      </c>
      <c r="C6717">
        <v>0.153</v>
      </c>
      <c r="D6717" t="s">
        <v>6715</v>
      </c>
    </row>
    <row r="6718" spans="2:4" x14ac:dyDescent="0.25">
      <c r="B6718">
        <v>-535.20000000000005</v>
      </c>
      <c r="C6718">
        <v>0.16800000000000001</v>
      </c>
      <c r="D6718" t="s">
        <v>6716</v>
      </c>
    </row>
    <row r="6719" spans="2:4" x14ac:dyDescent="0.25">
      <c r="B6719">
        <v>-535.17999999999995</v>
      </c>
      <c r="C6719">
        <v>0.13100000000000001</v>
      </c>
      <c r="D6719" t="s">
        <v>6717</v>
      </c>
    </row>
    <row r="6720" spans="2:4" x14ac:dyDescent="0.25">
      <c r="B6720">
        <v>-535.17200000000003</v>
      </c>
      <c r="C6720">
        <v>0.13700000000000001</v>
      </c>
      <c r="D6720" t="s">
        <v>6718</v>
      </c>
    </row>
    <row r="6721" spans="2:4" x14ac:dyDescent="0.25">
      <c r="B6721">
        <v>-535.16</v>
      </c>
      <c r="C6721">
        <v>0.127</v>
      </c>
      <c r="D6721" t="s">
        <v>6719</v>
      </c>
    </row>
    <row r="6722" spans="2:4" x14ac:dyDescent="0.25">
      <c r="B6722">
        <v>-535.15099999999995</v>
      </c>
      <c r="C6722">
        <v>0.14499999999999999</v>
      </c>
      <c r="D6722" t="s">
        <v>6720</v>
      </c>
    </row>
    <row r="6723" spans="2:4" x14ac:dyDescent="0.25">
      <c r="B6723">
        <v>-535.14700000000005</v>
      </c>
      <c r="C6723">
        <v>0.161</v>
      </c>
      <c r="D6723" t="s">
        <v>6721</v>
      </c>
    </row>
    <row r="6724" spans="2:4" x14ac:dyDescent="0.25">
      <c r="B6724">
        <v>-535.14599999999996</v>
      </c>
      <c r="C6724">
        <v>0.14099999999999999</v>
      </c>
      <c r="D6724" t="s">
        <v>6722</v>
      </c>
    </row>
    <row r="6725" spans="2:4" x14ac:dyDescent="0.25">
      <c r="B6725">
        <v>-535.10199999999998</v>
      </c>
      <c r="C6725">
        <v>0.127</v>
      </c>
      <c r="D6725" t="s">
        <v>6723</v>
      </c>
    </row>
    <row r="6726" spans="2:4" x14ac:dyDescent="0.25">
      <c r="B6726">
        <v>-535.10199999999998</v>
      </c>
      <c r="C6726">
        <v>0.13300000000000001</v>
      </c>
      <c r="D6726" t="s">
        <v>6724</v>
      </c>
    </row>
    <row r="6727" spans="2:4" x14ac:dyDescent="0.25">
      <c r="B6727">
        <v>-535.07899999999995</v>
      </c>
      <c r="C6727">
        <v>0.14599999999999999</v>
      </c>
      <c r="D6727" t="s">
        <v>6725</v>
      </c>
    </row>
    <row r="6728" spans="2:4" x14ac:dyDescent="0.25">
      <c r="B6728">
        <v>-535.05999999999995</v>
      </c>
      <c r="C6728">
        <v>0.188</v>
      </c>
      <c r="D6728" t="s">
        <v>6726</v>
      </c>
    </row>
    <row r="6729" spans="2:4" x14ac:dyDescent="0.25">
      <c r="B6729">
        <v>-535.05899999999997</v>
      </c>
      <c r="C6729">
        <v>0.161</v>
      </c>
      <c r="D6729" t="s">
        <v>6727</v>
      </c>
    </row>
    <row r="6730" spans="2:4" x14ac:dyDescent="0.25">
      <c r="B6730">
        <v>-535.04899999999998</v>
      </c>
      <c r="C6730">
        <v>0.13400000000000001</v>
      </c>
      <c r="D6730" t="s">
        <v>6728</v>
      </c>
    </row>
    <row r="6731" spans="2:4" x14ac:dyDescent="0.25">
      <c r="B6731">
        <v>-535.03800000000001</v>
      </c>
      <c r="C6731">
        <v>0.157</v>
      </c>
      <c r="D6731" t="s">
        <v>6729</v>
      </c>
    </row>
    <row r="6732" spans="2:4" x14ac:dyDescent="0.25">
      <c r="B6732">
        <v>-535.03499999999997</v>
      </c>
      <c r="C6732">
        <v>0.14299999999999999</v>
      </c>
      <c r="D6732" t="s">
        <v>6730</v>
      </c>
    </row>
    <row r="6733" spans="2:4" x14ac:dyDescent="0.25">
      <c r="B6733">
        <v>-535.03099999999995</v>
      </c>
      <c r="C6733">
        <v>0.17199999999999999</v>
      </c>
      <c r="D6733" t="s">
        <v>6731</v>
      </c>
    </row>
    <row r="6734" spans="2:4" x14ac:dyDescent="0.25">
      <c r="B6734">
        <v>-535.00599999999997</v>
      </c>
      <c r="C6734">
        <v>0.14899999999999999</v>
      </c>
      <c r="D6734" t="s">
        <v>6732</v>
      </c>
    </row>
    <row r="6735" spans="2:4" x14ac:dyDescent="0.25">
      <c r="B6735">
        <v>-534.97500000000002</v>
      </c>
      <c r="C6735">
        <v>0.13600000000000001</v>
      </c>
      <c r="D6735" t="s">
        <v>6733</v>
      </c>
    </row>
    <row r="6736" spans="2:4" x14ac:dyDescent="0.25">
      <c r="B6736">
        <v>-534.97400000000005</v>
      </c>
      <c r="C6736">
        <v>0.16200000000000001</v>
      </c>
      <c r="D6736" t="s">
        <v>6734</v>
      </c>
    </row>
    <row r="6737" spans="2:4" x14ac:dyDescent="0.25">
      <c r="B6737">
        <v>-534.96199999999999</v>
      </c>
      <c r="C6737">
        <v>0.13900000000000001</v>
      </c>
      <c r="D6737" t="s">
        <v>6735</v>
      </c>
    </row>
    <row r="6738" spans="2:4" x14ac:dyDescent="0.25">
      <c r="B6738">
        <v>-534.947</v>
      </c>
      <c r="C6738">
        <v>0.158</v>
      </c>
      <c r="D6738" t="s">
        <v>6736</v>
      </c>
    </row>
    <row r="6739" spans="2:4" x14ac:dyDescent="0.25">
      <c r="B6739">
        <v>-534.93700000000001</v>
      </c>
      <c r="C6739">
        <v>0.127</v>
      </c>
      <c r="D6739" t="s">
        <v>6737</v>
      </c>
    </row>
    <row r="6740" spans="2:4" x14ac:dyDescent="0.25">
      <c r="B6740">
        <v>-534.93299999999999</v>
      </c>
      <c r="C6740">
        <v>0.13</v>
      </c>
      <c r="D6740" t="s">
        <v>6738</v>
      </c>
    </row>
    <row r="6741" spans="2:4" x14ac:dyDescent="0.25">
      <c r="B6741">
        <v>-534.93299999999999</v>
      </c>
      <c r="C6741">
        <v>0.13</v>
      </c>
      <c r="D6741" t="s">
        <v>6739</v>
      </c>
    </row>
    <row r="6742" spans="2:4" x14ac:dyDescent="0.25">
      <c r="B6742">
        <v>-534.923</v>
      </c>
      <c r="C6742">
        <v>0.126</v>
      </c>
      <c r="D6742" t="s">
        <v>6740</v>
      </c>
    </row>
    <row r="6743" spans="2:4" x14ac:dyDescent="0.25">
      <c r="B6743">
        <v>-534.91800000000001</v>
      </c>
      <c r="C6743">
        <v>0.129</v>
      </c>
      <c r="D6743" t="s">
        <v>6741</v>
      </c>
    </row>
    <row r="6744" spans="2:4" x14ac:dyDescent="0.25">
      <c r="B6744">
        <v>-534.90499999999997</v>
      </c>
      <c r="C6744">
        <v>0.13400000000000001</v>
      </c>
      <c r="D6744" t="s">
        <v>6742</v>
      </c>
    </row>
    <row r="6745" spans="2:4" x14ac:dyDescent="0.25">
      <c r="B6745">
        <v>-534.89400000000001</v>
      </c>
      <c r="C6745">
        <v>0.14000000000000001</v>
      </c>
      <c r="D6745" t="s">
        <v>6743</v>
      </c>
    </row>
    <row r="6746" spans="2:4" x14ac:dyDescent="0.25">
      <c r="B6746">
        <v>-534.88800000000003</v>
      </c>
      <c r="C6746">
        <v>0.16300000000000001</v>
      </c>
      <c r="D6746" t="s">
        <v>6744</v>
      </c>
    </row>
    <row r="6747" spans="2:4" x14ac:dyDescent="0.25">
      <c r="B6747">
        <v>-534.88300000000004</v>
      </c>
      <c r="C6747">
        <v>0.126</v>
      </c>
      <c r="D6747" t="s">
        <v>6745</v>
      </c>
    </row>
    <row r="6748" spans="2:4" x14ac:dyDescent="0.25">
      <c r="B6748">
        <v>-534.87400000000002</v>
      </c>
      <c r="C6748">
        <v>0.14099999999999999</v>
      </c>
      <c r="D6748" t="s">
        <v>6746</v>
      </c>
    </row>
    <row r="6749" spans="2:4" x14ac:dyDescent="0.25">
      <c r="B6749">
        <v>-534.87300000000005</v>
      </c>
      <c r="C6749">
        <v>0.161</v>
      </c>
      <c r="D6749" t="s">
        <v>6747</v>
      </c>
    </row>
    <row r="6750" spans="2:4" x14ac:dyDescent="0.25">
      <c r="B6750">
        <v>-534.86900000000003</v>
      </c>
      <c r="C6750">
        <v>0.127</v>
      </c>
      <c r="D6750" t="s">
        <v>6748</v>
      </c>
    </row>
    <row r="6751" spans="2:4" x14ac:dyDescent="0.25">
      <c r="B6751">
        <v>-534.86199999999997</v>
      </c>
      <c r="C6751">
        <v>0.153</v>
      </c>
      <c r="D6751" t="s">
        <v>6749</v>
      </c>
    </row>
    <row r="6752" spans="2:4" x14ac:dyDescent="0.25">
      <c r="B6752">
        <v>-534.85699999999997</v>
      </c>
      <c r="C6752">
        <v>0.121</v>
      </c>
      <c r="D6752" t="s">
        <v>6750</v>
      </c>
    </row>
    <row r="6753" spans="2:4" x14ac:dyDescent="0.25">
      <c r="B6753">
        <v>-534.851</v>
      </c>
      <c r="C6753">
        <v>0.126</v>
      </c>
      <c r="D6753" t="s">
        <v>6751</v>
      </c>
    </row>
    <row r="6754" spans="2:4" x14ac:dyDescent="0.25">
      <c r="B6754">
        <v>-534.84</v>
      </c>
      <c r="C6754">
        <v>0.17699999999999999</v>
      </c>
      <c r="D6754" t="s">
        <v>6752</v>
      </c>
    </row>
    <row r="6755" spans="2:4" x14ac:dyDescent="0.25">
      <c r="B6755">
        <v>-534.83100000000002</v>
      </c>
      <c r="C6755">
        <v>0.13800000000000001</v>
      </c>
      <c r="D6755" t="s">
        <v>6753</v>
      </c>
    </row>
    <row r="6756" spans="2:4" x14ac:dyDescent="0.25">
      <c r="B6756">
        <v>-534.827</v>
      </c>
      <c r="C6756">
        <v>0.13700000000000001</v>
      </c>
      <c r="D6756" t="s">
        <v>6754</v>
      </c>
    </row>
    <row r="6757" spans="2:4" x14ac:dyDescent="0.25">
      <c r="B6757">
        <v>-534.82100000000003</v>
      </c>
      <c r="C6757">
        <v>0.129</v>
      </c>
      <c r="D6757" t="s">
        <v>6755</v>
      </c>
    </row>
    <row r="6758" spans="2:4" x14ac:dyDescent="0.25">
      <c r="B6758">
        <v>-534.81299999999999</v>
      </c>
      <c r="C6758">
        <v>0.128</v>
      </c>
      <c r="D6758" t="s">
        <v>6756</v>
      </c>
    </row>
    <row r="6759" spans="2:4" x14ac:dyDescent="0.25">
      <c r="B6759">
        <v>-534.80100000000004</v>
      </c>
      <c r="C6759">
        <v>0.16300000000000001</v>
      </c>
      <c r="D6759" t="s">
        <v>6757</v>
      </c>
    </row>
    <row r="6760" spans="2:4" x14ac:dyDescent="0.25">
      <c r="B6760">
        <v>-534.79600000000005</v>
      </c>
      <c r="C6760">
        <v>0.152</v>
      </c>
      <c r="D6760" t="s">
        <v>6758</v>
      </c>
    </row>
    <row r="6761" spans="2:4" x14ac:dyDescent="0.25">
      <c r="B6761">
        <v>-534.79</v>
      </c>
      <c r="C6761">
        <v>0.17499999999999999</v>
      </c>
      <c r="D6761" t="s">
        <v>6759</v>
      </c>
    </row>
    <row r="6762" spans="2:4" x14ac:dyDescent="0.25">
      <c r="B6762">
        <v>-534.76</v>
      </c>
      <c r="C6762">
        <v>0.14199999999999999</v>
      </c>
      <c r="D6762" t="s">
        <v>6760</v>
      </c>
    </row>
    <row r="6763" spans="2:4" x14ac:dyDescent="0.25">
      <c r="B6763">
        <v>-534.75400000000002</v>
      </c>
      <c r="C6763">
        <v>0.151</v>
      </c>
      <c r="D6763" t="s">
        <v>6761</v>
      </c>
    </row>
    <row r="6764" spans="2:4" x14ac:dyDescent="0.25">
      <c r="B6764">
        <v>-534.74400000000003</v>
      </c>
      <c r="C6764">
        <v>0.13300000000000001</v>
      </c>
      <c r="D6764" t="s">
        <v>6762</v>
      </c>
    </row>
    <row r="6765" spans="2:4" x14ac:dyDescent="0.25">
      <c r="B6765">
        <v>-534.73500000000001</v>
      </c>
      <c r="C6765">
        <v>0.16400000000000001</v>
      </c>
      <c r="D6765" t="s">
        <v>6763</v>
      </c>
    </row>
    <row r="6766" spans="2:4" x14ac:dyDescent="0.25">
      <c r="B6766">
        <v>-534.73099999999999</v>
      </c>
      <c r="C6766">
        <v>0.126</v>
      </c>
      <c r="D6766" t="s">
        <v>6764</v>
      </c>
    </row>
    <row r="6767" spans="2:4" x14ac:dyDescent="0.25">
      <c r="B6767">
        <v>-534.73099999999999</v>
      </c>
      <c r="C6767">
        <v>0.13500000000000001</v>
      </c>
      <c r="D6767" t="s">
        <v>6765</v>
      </c>
    </row>
    <row r="6768" spans="2:4" x14ac:dyDescent="0.25">
      <c r="B6768">
        <v>-534.71900000000005</v>
      </c>
      <c r="C6768">
        <v>0.13200000000000001</v>
      </c>
      <c r="D6768" t="s">
        <v>6766</v>
      </c>
    </row>
    <row r="6769" spans="2:4" x14ac:dyDescent="0.25">
      <c r="B6769">
        <v>-534.66600000000005</v>
      </c>
      <c r="C6769">
        <v>0.127</v>
      </c>
      <c r="D6769" t="s">
        <v>6767</v>
      </c>
    </row>
    <row r="6770" spans="2:4" x14ac:dyDescent="0.25">
      <c r="B6770">
        <v>-534.66399999999999</v>
      </c>
      <c r="C6770">
        <v>0.128</v>
      </c>
      <c r="D6770" t="s">
        <v>6768</v>
      </c>
    </row>
    <row r="6771" spans="2:4" x14ac:dyDescent="0.25">
      <c r="B6771">
        <v>-534.65200000000004</v>
      </c>
      <c r="C6771">
        <v>0.17799999999999999</v>
      </c>
      <c r="D6771" t="s">
        <v>6769</v>
      </c>
    </row>
    <row r="6772" spans="2:4" x14ac:dyDescent="0.25">
      <c r="B6772">
        <v>-534.65</v>
      </c>
      <c r="C6772">
        <v>0.128</v>
      </c>
      <c r="D6772" t="s">
        <v>6770</v>
      </c>
    </row>
    <row r="6773" spans="2:4" x14ac:dyDescent="0.25">
      <c r="B6773">
        <v>-534.65</v>
      </c>
      <c r="C6773">
        <v>0.13500000000000001</v>
      </c>
      <c r="D6773" t="s">
        <v>6771</v>
      </c>
    </row>
    <row r="6774" spans="2:4" x14ac:dyDescent="0.25">
      <c r="B6774">
        <v>-534.64700000000005</v>
      </c>
      <c r="C6774">
        <v>0.14199999999999999</v>
      </c>
      <c r="D6774" t="s">
        <v>6772</v>
      </c>
    </row>
    <row r="6775" spans="2:4" x14ac:dyDescent="0.25">
      <c r="B6775">
        <v>-534.64</v>
      </c>
      <c r="C6775">
        <v>0.13700000000000001</v>
      </c>
      <c r="D6775" t="s">
        <v>6773</v>
      </c>
    </row>
    <row r="6776" spans="2:4" x14ac:dyDescent="0.25">
      <c r="B6776">
        <v>-534.62699999999995</v>
      </c>
      <c r="C6776">
        <v>0.14699999999999999</v>
      </c>
      <c r="D6776" t="s">
        <v>6774</v>
      </c>
    </row>
    <row r="6777" spans="2:4" x14ac:dyDescent="0.25">
      <c r="B6777">
        <v>-534.62599999999998</v>
      </c>
      <c r="C6777">
        <v>0.13400000000000001</v>
      </c>
      <c r="D6777" t="s">
        <v>6775</v>
      </c>
    </row>
    <row r="6778" spans="2:4" x14ac:dyDescent="0.25">
      <c r="B6778">
        <v>-534.59500000000003</v>
      </c>
      <c r="C6778">
        <v>0.16700000000000001</v>
      </c>
      <c r="D6778" t="s">
        <v>6776</v>
      </c>
    </row>
    <row r="6779" spans="2:4" x14ac:dyDescent="0.25">
      <c r="B6779">
        <v>-534.58399999999995</v>
      </c>
      <c r="C6779">
        <v>0.16300000000000001</v>
      </c>
      <c r="D6779" t="s">
        <v>6777</v>
      </c>
    </row>
    <row r="6780" spans="2:4" x14ac:dyDescent="0.25">
      <c r="B6780">
        <v>-534.56500000000005</v>
      </c>
      <c r="C6780">
        <v>0.158</v>
      </c>
      <c r="D6780" t="s">
        <v>6778</v>
      </c>
    </row>
    <row r="6781" spans="2:4" x14ac:dyDescent="0.25">
      <c r="B6781">
        <v>-534.553</v>
      </c>
      <c r="C6781">
        <v>0.158</v>
      </c>
      <c r="D6781" t="s">
        <v>6779</v>
      </c>
    </row>
    <row r="6782" spans="2:4" x14ac:dyDescent="0.25">
      <c r="B6782">
        <v>-534.53599999999994</v>
      </c>
      <c r="C6782">
        <v>0.15</v>
      </c>
      <c r="D6782" t="s">
        <v>6780</v>
      </c>
    </row>
    <row r="6783" spans="2:4" x14ac:dyDescent="0.25">
      <c r="B6783">
        <v>-534.52800000000002</v>
      </c>
      <c r="C6783">
        <v>0.14299999999999999</v>
      </c>
      <c r="D6783" t="s">
        <v>6781</v>
      </c>
    </row>
    <row r="6784" spans="2:4" x14ac:dyDescent="0.25">
      <c r="B6784">
        <v>-534.51499999999999</v>
      </c>
      <c r="C6784">
        <v>0.14599999999999999</v>
      </c>
      <c r="D6784" t="s">
        <v>6782</v>
      </c>
    </row>
    <row r="6785" spans="2:4" x14ac:dyDescent="0.25">
      <c r="B6785">
        <v>-534.50400000000002</v>
      </c>
      <c r="C6785">
        <v>0.14799999999999999</v>
      </c>
      <c r="D6785" t="s">
        <v>6783</v>
      </c>
    </row>
    <row r="6786" spans="2:4" x14ac:dyDescent="0.25">
      <c r="B6786">
        <v>-534.495</v>
      </c>
      <c r="C6786">
        <v>0.129</v>
      </c>
      <c r="D6786" t="s">
        <v>6784</v>
      </c>
    </row>
    <row r="6787" spans="2:4" x14ac:dyDescent="0.25">
      <c r="B6787">
        <v>-534.47699999999998</v>
      </c>
      <c r="C6787">
        <v>0.16</v>
      </c>
      <c r="D6787" t="s">
        <v>6785</v>
      </c>
    </row>
    <row r="6788" spans="2:4" x14ac:dyDescent="0.25">
      <c r="B6788">
        <v>-534.47400000000005</v>
      </c>
      <c r="C6788">
        <v>0.13100000000000001</v>
      </c>
      <c r="D6788" t="s">
        <v>6786</v>
      </c>
    </row>
    <row r="6789" spans="2:4" x14ac:dyDescent="0.25">
      <c r="B6789">
        <v>-534.46799999999996</v>
      </c>
      <c r="C6789">
        <v>0.126</v>
      </c>
      <c r="D6789" t="s">
        <v>6787</v>
      </c>
    </row>
    <row r="6790" spans="2:4" x14ac:dyDescent="0.25">
      <c r="B6790">
        <v>-534.44899999999996</v>
      </c>
      <c r="C6790">
        <v>0.14599999999999999</v>
      </c>
      <c r="D6790" t="s">
        <v>6788</v>
      </c>
    </row>
    <row r="6791" spans="2:4" x14ac:dyDescent="0.25">
      <c r="B6791">
        <v>-534.44200000000001</v>
      </c>
      <c r="C6791">
        <v>0.13800000000000001</v>
      </c>
      <c r="D6791" t="s">
        <v>6789</v>
      </c>
    </row>
    <row r="6792" spans="2:4" x14ac:dyDescent="0.25">
      <c r="B6792">
        <v>-534.44100000000003</v>
      </c>
      <c r="C6792">
        <v>0.17</v>
      </c>
      <c r="D6792" t="s">
        <v>6790</v>
      </c>
    </row>
    <row r="6793" spans="2:4" x14ac:dyDescent="0.25">
      <c r="B6793">
        <v>-534.43799999999999</v>
      </c>
      <c r="C6793">
        <v>0.13900000000000001</v>
      </c>
      <c r="D6793" t="s">
        <v>6791</v>
      </c>
    </row>
    <row r="6794" spans="2:4" x14ac:dyDescent="0.25">
      <c r="B6794">
        <v>-534.42200000000003</v>
      </c>
      <c r="C6794">
        <v>0.123</v>
      </c>
      <c r="D6794" t="s">
        <v>6792</v>
      </c>
    </row>
    <row r="6795" spans="2:4" x14ac:dyDescent="0.25">
      <c r="B6795">
        <v>-534.41</v>
      </c>
      <c r="C6795">
        <v>0.14099999999999999</v>
      </c>
      <c r="D6795" t="s">
        <v>6793</v>
      </c>
    </row>
    <row r="6796" spans="2:4" x14ac:dyDescent="0.25">
      <c r="B6796">
        <v>-534.40899999999999</v>
      </c>
      <c r="C6796">
        <v>0.17899999999999999</v>
      </c>
      <c r="D6796" t="s">
        <v>6794</v>
      </c>
    </row>
    <row r="6797" spans="2:4" x14ac:dyDescent="0.25">
      <c r="B6797">
        <v>-534.404</v>
      </c>
      <c r="C6797">
        <v>0.129</v>
      </c>
      <c r="D6797" t="s">
        <v>6795</v>
      </c>
    </row>
    <row r="6798" spans="2:4" x14ac:dyDescent="0.25">
      <c r="B6798">
        <v>-534.40099999999995</v>
      </c>
      <c r="C6798">
        <v>0.189</v>
      </c>
      <c r="D6798" t="s">
        <v>6796</v>
      </c>
    </row>
    <row r="6799" spans="2:4" x14ac:dyDescent="0.25">
      <c r="B6799">
        <v>-534.38400000000001</v>
      </c>
      <c r="C6799">
        <v>0.153</v>
      </c>
      <c r="D6799" t="s">
        <v>6797</v>
      </c>
    </row>
    <row r="6800" spans="2:4" x14ac:dyDescent="0.25">
      <c r="B6800">
        <v>-534.36199999999997</v>
      </c>
      <c r="C6800">
        <v>0.13600000000000001</v>
      </c>
      <c r="D6800" t="s">
        <v>6798</v>
      </c>
    </row>
    <row r="6801" spans="2:4" x14ac:dyDescent="0.25">
      <c r="B6801">
        <v>-534.35599999999999</v>
      </c>
      <c r="C6801">
        <v>0.127</v>
      </c>
      <c r="D6801" t="s">
        <v>6799</v>
      </c>
    </row>
    <row r="6802" spans="2:4" x14ac:dyDescent="0.25">
      <c r="B6802">
        <v>-534.346</v>
      </c>
      <c r="C6802">
        <v>0.123</v>
      </c>
      <c r="D6802" t="s">
        <v>6800</v>
      </c>
    </row>
    <row r="6803" spans="2:4" x14ac:dyDescent="0.25">
      <c r="B6803">
        <v>-534.34500000000003</v>
      </c>
      <c r="C6803">
        <v>0.123</v>
      </c>
      <c r="D6803" t="s">
        <v>6801</v>
      </c>
    </row>
    <row r="6804" spans="2:4" x14ac:dyDescent="0.25">
      <c r="B6804">
        <v>-534.33900000000006</v>
      </c>
      <c r="C6804">
        <v>0.14199999999999999</v>
      </c>
      <c r="D6804" t="s">
        <v>6802</v>
      </c>
    </row>
    <row r="6805" spans="2:4" x14ac:dyDescent="0.25">
      <c r="B6805">
        <v>-534.29100000000005</v>
      </c>
      <c r="C6805">
        <v>0.13700000000000001</v>
      </c>
      <c r="D6805" t="s">
        <v>6803</v>
      </c>
    </row>
    <row r="6806" spans="2:4" x14ac:dyDescent="0.25">
      <c r="B6806">
        <v>-534.28399999999999</v>
      </c>
      <c r="C6806">
        <v>0.13</v>
      </c>
      <c r="D6806" t="s">
        <v>6804</v>
      </c>
    </row>
    <row r="6807" spans="2:4" x14ac:dyDescent="0.25">
      <c r="B6807">
        <v>-534.25699999999995</v>
      </c>
      <c r="C6807">
        <v>0.14000000000000001</v>
      </c>
      <c r="D6807" t="s">
        <v>6805</v>
      </c>
    </row>
    <row r="6808" spans="2:4" x14ac:dyDescent="0.25">
      <c r="B6808">
        <v>-534.255</v>
      </c>
      <c r="C6808">
        <v>0.13700000000000001</v>
      </c>
      <c r="D6808" t="s">
        <v>6806</v>
      </c>
    </row>
    <row r="6809" spans="2:4" x14ac:dyDescent="0.25">
      <c r="B6809">
        <v>-534.25099999999998</v>
      </c>
      <c r="C6809">
        <v>0.13900000000000001</v>
      </c>
      <c r="D6809" t="s">
        <v>6807</v>
      </c>
    </row>
    <row r="6810" spans="2:4" x14ac:dyDescent="0.25">
      <c r="B6810">
        <v>-534.23500000000001</v>
      </c>
      <c r="C6810">
        <v>0.156</v>
      </c>
      <c r="D6810" t="s">
        <v>6808</v>
      </c>
    </row>
    <row r="6811" spans="2:4" x14ac:dyDescent="0.25">
      <c r="B6811">
        <v>-534.221</v>
      </c>
      <c r="C6811">
        <v>0.16700000000000001</v>
      </c>
      <c r="D6811" t="s">
        <v>6809</v>
      </c>
    </row>
    <row r="6812" spans="2:4" x14ac:dyDescent="0.25">
      <c r="B6812">
        <v>-534.21799999999996</v>
      </c>
      <c r="C6812">
        <v>0.16</v>
      </c>
      <c r="D6812" t="s">
        <v>6810</v>
      </c>
    </row>
    <row r="6813" spans="2:4" x14ac:dyDescent="0.25">
      <c r="B6813">
        <v>-534.21400000000006</v>
      </c>
      <c r="C6813">
        <v>0.13400000000000001</v>
      </c>
      <c r="D6813" t="s">
        <v>6811</v>
      </c>
    </row>
    <row r="6814" spans="2:4" x14ac:dyDescent="0.25">
      <c r="B6814">
        <v>-534.21400000000006</v>
      </c>
      <c r="C6814">
        <v>0.159</v>
      </c>
      <c r="D6814" t="s">
        <v>6812</v>
      </c>
    </row>
    <row r="6815" spans="2:4" x14ac:dyDescent="0.25">
      <c r="B6815">
        <v>-534.20600000000002</v>
      </c>
      <c r="C6815">
        <v>0.14000000000000001</v>
      </c>
      <c r="D6815" t="s">
        <v>6813</v>
      </c>
    </row>
    <row r="6816" spans="2:4" x14ac:dyDescent="0.25">
      <c r="B6816">
        <v>-534.18799999999999</v>
      </c>
      <c r="C6816">
        <v>0.16</v>
      </c>
      <c r="D6816" t="s">
        <v>6814</v>
      </c>
    </row>
    <row r="6817" spans="2:4" x14ac:dyDescent="0.25">
      <c r="B6817">
        <v>-534.18499999999995</v>
      </c>
      <c r="C6817">
        <v>0.13300000000000001</v>
      </c>
      <c r="D6817" t="s">
        <v>6815</v>
      </c>
    </row>
    <row r="6818" spans="2:4" x14ac:dyDescent="0.25">
      <c r="B6818">
        <v>-534.17999999999995</v>
      </c>
      <c r="C6818">
        <v>0.126</v>
      </c>
      <c r="D6818" t="s">
        <v>6816</v>
      </c>
    </row>
    <row r="6819" spans="2:4" x14ac:dyDescent="0.25">
      <c r="B6819">
        <v>-534.16999999999996</v>
      </c>
      <c r="C6819">
        <v>0.161</v>
      </c>
      <c r="D6819" t="s">
        <v>6817</v>
      </c>
    </row>
    <row r="6820" spans="2:4" x14ac:dyDescent="0.25">
      <c r="B6820">
        <v>-534.16099999999994</v>
      </c>
      <c r="C6820">
        <v>0.13500000000000001</v>
      </c>
      <c r="D6820" t="s">
        <v>6818</v>
      </c>
    </row>
    <row r="6821" spans="2:4" x14ac:dyDescent="0.25">
      <c r="B6821">
        <v>-534.14700000000005</v>
      </c>
      <c r="C6821">
        <v>0.13700000000000001</v>
      </c>
      <c r="D6821" t="s">
        <v>6819</v>
      </c>
    </row>
    <row r="6822" spans="2:4" x14ac:dyDescent="0.25">
      <c r="B6822">
        <v>-534.11400000000003</v>
      </c>
      <c r="C6822">
        <v>0.125</v>
      </c>
      <c r="D6822" t="s">
        <v>6820</v>
      </c>
    </row>
    <row r="6823" spans="2:4" x14ac:dyDescent="0.25">
      <c r="B6823">
        <v>-534.10199999999998</v>
      </c>
      <c r="C6823">
        <v>0.154</v>
      </c>
      <c r="D6823" t="s">
        <v>6821</v>
      </c>
    </row>
    <row r="6824" spans="2:4" x14ac:dyDescent="0.25">
      <c r="B6824">
        <v>-534.08799999999997</v>
      </c>
      <c r="C6824">
        <v>0.13500000000000001</v>
      </c>
      <c r="D6824" t="s">
        <v>6822</v>
      </c>
    </row>
    <row r="6825" spans="2:4" x14ac:dyDescent="0.25">
      <c r="B6825">
        <v>-534.07100000000003</v>
      </c>
      <c r="C6825">
        <v>0.126</v>
      </c>
      <c r="D6825" t="s">
        <v>6823</v>
      </c>
    </row>
    <row r="6826" spans="2:4" x14ac:dyDescent="0.25">
      <c r="B6826">
        <v>-534.06100000000004</v>
      </c>
      <c r="C6826">
        <v>0.15</v>
      </c>
      <c r="D6826" t="s">
        <v>6824</v>
      </c>
    </row>
    <row r="6827" spans="2:4" x14ac:dyDescent="0.25">
      <c r="B6827">
        <v>-534.05200000000002</v>
      </c>
      <c r="C6827">
        <v>0.14399999999999999</v>
      </c>
      <c r="D6827" t="s">
        <v>6825</v>
      </c>
    </row>
    <row r="6828" spans="2:4" x14ac:dyDescent="0.25">
      <c r="B6828">
        <v>-534.04999999999995</v>
      </c>
      <c r="C6828">
        <v>0.129</v>
      </c>
      <c r="D6828" t="s">
        <v>6826</v>
      </c>
    </row>
    <row r="6829" spans="2:4" x14ac:dyDescent="0.25">
      <c r="B6829">
        <v>-534.01099999999997</v>
      </c>
      <c r="C6829">
        <v>0.13600000000000001</v>
      </c>
      <c r="D6829" t="s">
        <v>6827</v>
      </c>
    </row>
    <row r="6830" spans="2:4" x14ac:dyDescent="0.25">
      <c r="B6830">
        <v>-533.99199999999996</v>
      </c>
      <c r="C6830">
        <v>0.13900000000000001</v>
      </c>
      <c r="D6830" t="s">
        <v>6828</v>
      </c>
    </row>
    <row r="6831" spans="2:4" x14ac:dyDescent="0.25">
      <c r="B6831">
        <v>-533.99099999999999</v>
      </c>
      <c r="C6831">
        <v>0.129</v>
      </c>
      <c r="D6831" t="s">
        <v>6829</v>
      </c>
    </row>
    <row r="6832" spans="2:4" x14ac:dyDescent="0.25">
      <c r="B6832">
        <v>-533.97699999999998</v>
      </c>
      <c r="C6832">
        <v>0.13600000000000001</v>
      </c>
      <c r="D6832" t="s">
        <v>6830</v>
      </c>
    </row>
    <row r="6833" spans="2:4" x14ac:dyDescent="0.25">
      <c r="B6833">
        <v>-533.97199999999998</v>
      </c>
      <c r="C6833">
        <v>0.124</v>
      </c>
      <c r="D6833" t="s">
        <v>6831</v>
      </c>
    </row>
    <row r="6834" spans="2:4" x14ac:dyDescent="0.25">
      <c r="B6834">
        <v>-533.96799999999996</v>
      </c>
      <c r="C6834">
        <v>0.16200000000000001</v>
      </c>
      <c r="D6834" t="s">
        <v>6832</v>
      </c>
    </row>
    <row r="6835" spans="2:4" x14ac:dyDescent="0.25">
      <c r="B6835">
        <v>-533.95899999999995</v>
      </c>
      <c r="C6835">
        <v>0.126</v>
      </c>
      <c r="D6835" t="s">
        <v>6833</v>
      </c>
    </row>
    <row r="6836" spans="2:4" x14ac:dyDescent="0.25">
      <c r="B6836">
        <v>-533.94399999999996</v>
      </c>
      <c r="C6836">
        <v>0.13900000000000001</v>
      </c>
      <c r="D6836" t="s">
        <v>6834</v>
      </c>
    </row>
    <row r="6837" spans="2:4" x14ac:dyDescent="0.25">
      <c r="B6837">
        <v>-533.94299999999998</v>
      </c>
      <c r="C6837">
        <v>0.14299999999999999</v>
      </c>
      <c r="D6837" t="s">
        <v>6835</v>
      </c>
    </row>
    <row r="6838" spans="2:4" x14ac:dyDescent="0.25">
      <c r="B6838">
        <v>-533.928</v>
      </c>
      <c r="C6838">
        <v>0.14599999999999999</v>
      </c>
      <c r="D6838" t="s">
        <v>6836</v>
      </c>
    </row>
    <row r="6839" spans="2:4" x14ac:dyDescent="0.25">
      <c r="B6839">
        <v>-533.90300000000002</v>
      </c>
      <c r="C6839">
        <v>0.13700000000000001</v>
      </c>
      <c r="D6839" t="s">
        <v>6837</v>
      </c>
    </row>
    <row r="6840" spans="2:4" x14ac:dyDescent="0.25">
      <c r="B6840">
        <v>-533.9</v>
      </c>
      <c r="C6840">
        <v>0.13200000000000001</v>
      </c>
      <c r="D6840" t="s">
        <v>6838</v>
      </c>
    </row>
    <row r="6841" spans="2:4" x14ac:dyDescent="0.25">
      <c r="B6841">
        <v>-533.89099999999996</v>
      </c>
      <c r="C6841">
        <v>0.13300000000000001</v>
      </c>
      <c r="D6841" t="s">
        <v>6839</v>
      </c>
    </row>
    <row r="6842" spans="2:4" x14ac:dyDescent="0.25">
      <c r="B6842">
        <v>-533.85</v>
      </c>
      <c r="C6842">
        <v>0.13600000000000001</v>
      </c>
      <c r="D6842" t="s">
        <v>6840</v>
      </c>
    </row>
    <row r="6843" spans="2:4" x14ac:dyDescent="0.25">
      <c r="B6843">
        <v>-533.81799999999998</v>
      </c>
      <c r="C6843">
        <v>0.14000000000000001</v>
      </c>
      <c r="D6843" t="s">
        <v>6841</v>
      </c>
    </row>
    <row r="6844" spans="2:4" x14ac:dyDescent="0.25">
      <c r="B6844">
        <v>-533.81799999999998</v>
      </c>
      <c r="C6844">
        <v>0.17199999999999999</v>
      </c>
      <c r="D6844" t="s">
        <v>6842</v>
      </c>
    </row>
    <row r="6845" spans="2:4" x14ac:dyDescent="0.25">
      <c r="B6845">
        <v>-533.80700000000002</v>
      </c>
      <c r="C6845">
        <v>0.14499999999999999</v>
      </c>
      <c r="D6845" t="s">
        <v>6843</v>
      </c>
    </row>
    <row r="6846" spans="2:4" x14ac:dyDescent="0.25">
      <c r="B6846">
        <v>-533.79100000000005</v>
      </c>
      <c r="C6846">
        <v>0.161</v>
      </c>
      <c r="D6846" t="s">
        <v>6844</v>
      </c>
    </row>
    <row r="6847" spans="2:4" x14ac:dyDescent="0.25">
      <c r="B6847">
        <v>-533.78</v>
      </c>
      <c r="C6847">
        <v>0.13500000000000001</v>
      </c>
      <c r="D6847" t="s">
        <v>6845</v>
      </c>
    </row>
    <row r="6848" spans="2:4" x14ac:dyDescent="0.25">
      <c r="B6848">
        <v>-533.77</v>
      </c>
      <c r="C6848">
        <v>0.13100000000000001</v>
      </c>
      <c r="D6848" t="s">
        <v>6846</v>
      </c>
    </row>
    <row r="6849" spans="2:4" x14ac:dyDescent="0.25">
      <c r="B6849">
        <v>-533.75800000000004</v>
      </c>
      <c r="C6849">
        <v>0.13600000000000001</v>
      </c>
      <c r="D6849" t="s">
        <v>6847</v>
      </c>
    </row>
    <row r="6850" spans="2:4" x14ac:dyDescent="0.25">
      <c r="B6850">
        <v>-533.75300000000004</v>
      </c>
      <c r="C6850">
        <v>0.13700000000000001</v>
      </c>
      <c r="D6850" t="s">
        <v>6848</v>
      </c>
    </row>
    <row r="6851" spans="2:4" x14ac:dyDescent="0.25">
      <c r="B6851">
        <v>-533.71299999999997</v>
      </c>
      <c r="C6851">
        <v>0.13400000000000001</v>
      </c>
      <c r="D6851" t="s">
        <v>6849</v>
      </c>
    </row>
    <row r="6852" spans="2:4" x14ac:dyDescent="0.25">
      <c r="B6852">
        <v>-533.67899999999997</v>
      </c>
      <c r="C6852">
        <v>0.14699999999999999</v>
      </c>
      <c r="D6852" t="s">
        <v>6850</v>
      </c>
    </row>
    <row r="6853" spans="2:4" x14ac:dyDescent="0.25">
      <c r="B6853">
        <v>-533.66800000000001</v>
      </c>
      <c r="C6853">
        <v>0.17100000000000001</v>
      </c>
      <c r="D6853" t="s">
        <v>6851</v>
      </c>
    </row>
    <row r="6854" spans="2:4" x14ac:dyDescent="0.25">
      <c r="B6854">
        <v>-533.64499999999998</v>
      </c>
      <c r="C6854">
        <v>0.128</v>
      </c>
      <c r="D6854" t="s">
        <v>6852</v>
      </c>
    </row>
    <row r="6855" spans="2:4" x14ac:dyDescent="0.25">
      <c r="B6855">
        <v>-533.63900000000001</v>
      </c>
      <c r="C6855">
        <v>0.128</v>
      </c>
      <c r="D6855" t="s">
        <v>6853</v>
      </c>
    </row>
    <row r="6856" spans="2:4" x14ac:dyDescent="0.25">
      <c r="B6856">
        <v>-533.62599999999998</v>
      </c>
      <c r="C6856">
        <v>0.16</v>
      </c>
      <c r="D6856" t="s">
        <v>6854</v>
      </c>
    </row>
    <row r="6857" spans="2:4" x14ac:dyDescent="0.25">
      <c r="B6857">
        <v>-533.60900000000004</v>
      </c>
      <c r="C6857">
        <v>0.157</v>
      </c>
      <c r="D6857" t="s">
        <v>6855</v>
      </c>
    </row>
    <row r="6858" spans="2:4" x14ac:dyDescent="0.25">
      <c r="B6858">
        <v>-533.59</v>
      </c>
      <c r="C6858">
        <v>0.126</v>
      </c>
      <c r="D6858" t="s">
        <v>6856</v>
      </c>
    </row>
    <row r="6859" spans="2:4" x14ac:dyDescent="0.25">
      <c r="B6859">
        <v>-533.58199999999999</v>
      </c>
      <c r="C6859">
        <v>0.156</v>
      </c>
      <c r="D6859" t="s">
        <v>6857</v>
      </c>
    </row>
    <row r="6860" spans="2:4" x14ac:dyDescent="0.25">
      <c r="B6860">
        <v>-533.57799999999997</v>
      </c>
      <c r="C6860">
        <v>0.14399999999999999</v>
      </c>
      <c r="D6860" t="s">
        <v>6858</v>
      </c>
    </row>
    <row r="6861" spans="2:4" x14ac:dyDescent="0.25">
      <c r="B6861">
        <v>-533.57799999999997</v>
      </c>
      <c r="C6861">
        <v>0.16400000000000001</v>
      </c>
      <c r="D6861" t="s">
        <v>6859</v>
      </c>
    </row>
    <row r="6862" spans="2:4" x14ac:dyDescent="0.25">
      <c r="B6862">
        <v>-533.57000000000005</v>
      </c>
      <c r="C6862">
        <v>0.13800000000000001</v>
      </c>
      <c r="D6862" t="s">
        <v>6860</v>
      </c>
    </row>
    <row r="6863" spans="2:4" x14ac:dyDescent="0.25">
      <c r="B6863">
        <v>-533.53800000000001</v>
      </c>
      <c r="C6863">
        <v>0.13400000000000001</v>
      </c>
      <c r="D6863" t="s">
        <v>6861</v>
      </c>
    </row>
    <row r="6864" spans="2:4" x14ac:dyDescent="0.25">
      <c r="B6864">
        <v>-533.53499999999997</v>
      </c>
      <c r="C6864">
        <v>0.16900000000000001</v>
      </c>
      <c r="D6864" t="s">
        <v>6862</v>
      </c>
    </row>
    <row r="6865" spans="2:4" x14ac:dyDescent="0.25">
      <c r="B6865">
        <v>-533.53399999999999</v>
      </c>
      <c r="C6865">
        <v>0.14499999999999999</v>
      </c>
      <c r="D6865" t="s">
        <v>6863</v>
      </c>
    </row>
    <row r="6866" spans="2:4" x14ac:dyDescent="0.25">
      <c r="B6866">
        <v>-533.51400000000001</v>
      </c>
      <c r="C6866">
        <v>0.154</v>
      </c>
      <c r="D6866" t="s">
        <v>6864</v>
      </c>
    </row>
    <row r="6867" spans="2:4" x14ac:dyDescent="0.25">
      <c r="B6867">
        <v>-533.51300000000003</v>
      </c>
      <c r="C6867">
        <v>0.13400000000000001</v>
      </c>
      <c r="D6867" t="s">
        <v>6865</v>
      </c>
    </row>
    <row r="6868" spans="2:4" x14ac:dyDescent="0.25">
      <c r="B6868">
        <v>-533.50599999999997</v>
      </c>
      <c r="C6868">
        <v>0.14599999999999999</v>
      </c>
      <c r="D6868" t="s">
        <v>6866</v>
      </c>
    </row>
    <row r="6869" spans="2:4" x14ac:dyDescent="0.25">
      <c r="B6869">
        <v>-533.5</v>
      </c>
      <c r="C6869">
        <v>0.112</v>
      </c>
      <c r="D6869" t="s">
        <v>6867</v>
      </c>
    </row>
    <row r="6870" spans="2:4" x14ac:dyDescent="0.25">
      <c r="B6870">
        <v>-533.495</v>
      </c>
      <c r="C6870">
        <v>0.13100000000000001</v>
      </c>
      <c r="D6870" t="s">
        <v>6868</v>
      </c>
    </row>
    <row r="6871" spans="2:4" x14ac:dyDescent="0.25">
      <c r="B6871">
        <v>-533.48</v>
      </c>
      <c r="C6871">
        <v>0.13300000000000001</v>
      </c>
      <c r="D6871" t="s">
        <v>6869</v>
      </c>
    </row>
    <row r="6872" spans="2:4" x14ac:dyDescent="0.25">
      <c r="B6872">
        <v>-533.47199999999998</v>
      </c>
      <c r="C6872">
        <v>0.13600000000000001</v>
      </c>
      <c r="D6872" t="s">
        <v>6870</v>
      </c>
    </row>
    <row r="6873" spans="2:4" x14ac:dyDescent="0.25">
      <c r="B6873">
        <v>-533.44200000000001</v>
      </c>
      <c r="C6873">
        <v>0.13</v>
      </c>
      <c r="D6873" t="s">
        <v>6871</v>
      </c>
    </row>
    <row r="6874" spans="2:4" x14ac:dyDescent="0.25">
      <c r="B6874">
        <v>-533.44200000000001</v>
      </c>
      <c r="C6874">
        <v>0.14299999999999999</v>
      </c>
      <c r="D6874" t="s">
        <v>6872</v>
      </c>
    </row>
    <row r="6875" spans="2:4" x14ac:dyDescent="0.25">
      <c r="B6875">
        <v>-533.43200000000002</v>
      </c>
      <c r="C6875">
        <v>0.14099999999999999</v>
      </c>
      <c r="D6875" t="s">
        <v>6873</v>
      </c>
    </row>
    <row r="6876" spans="2:4" x14ac:dyDescent="0.25">
      <c r="B6876">
        <v>-533.41899999999998</v>
      </c>
      <c r="C6876">
        <v>0.127</v>
      </c>
      <c r="D6876" t="s">
        <v>6874</v>
      </c>
    </row>
    <row r="6877" spans="2:4" x14ac:dyDescent="0.25">
      <c r="B6877">
        <v>-533.41800000000001</v>
      </c>
      <c r="C6877">
        <v>0.152</v>
      </c>
      <c r="D6877" t="s">
        <v>6875</v>
      </c>
    </row>
    <row r="6878" spans="2:4" x14ac:dyDescent="0.25">
      <c r="B6878">
        <v>-533.41300000000001</v>
      </c>
      <c r="C6878">
        <v>0.13500000000000001</v>
      </c>
      <c r="D6878" t="s">
        <v>6876</v>
      </c>
    </row>
    <row r="6879" spans="2:4" x14ac:dyDescent="0.25">
      <c r="B6879">
        <v>-533.40499999999997</v>
      </c>
      <c r="C6879">
        <v>0.13300000000000001</v>
      </c>
      <c r="D6879" t="s">
        <v>6877</v>
      </c>
    </row>
    <row r="6880" spans="2:4" x14ac:dyDescent="0.25">
      <c r="B6880">
        <v>-533.38300000000004</v>
      </c>
      <c r="C6880">
        <v>0.16300000000000001</v>
      </c>
      <c r="D6880" t="s">
        <v>6878</v>
      </c>
    </row>
    <row r="6881" spans="2:4" x14ac:dyDescent="0.25">
      <c r="B6881">
        <v>-533.375</v>
      </c>
      <c r="C6881">
        <v>0.14799999999999999</v>
      </c>
      <c r="D6881" t="s">
        <v>6879</v>
      </c>
    </row>
    <row r="6882" spans="2:4" x14ac:dyDescent="0.25">
      <c r="B6882">
        <v>-533.36500000000001</v>
      </c>
      <c r="C6882">
        <v>0.16600000000000001</v>
      </c>
      <c r="D6882" t="s">
        <v>6880</v>
      </c>
    </row>
    <row r="6883" spans="2:4" x14ac:dyDescent="0.25">
      <c r="B6883">
        <v>-533.35299999999995</v>
      </c>
      <c r="C6883">
        <v>0.16300000000000001</v>
      </c>
      <c r="D6883" t="s">
        <v>6881</v>
      </c>
    </row>
    <row r="6884" spans="2:4" x14ac:dyDescent="0.25">
      <c r="B6884">
        <v>-533.33100000000002</v>
      </c>
      <c r="C6884">
        <v>0.161</v>
      </c>
      <c r="D6884" t="s">
        <v>6882</v>
      </c>
    </row>
    <row r="6885" spans="2:4" x14ac:dyDescent="0.25">
      <c r="B6885">
        <v>-533.31100000000004</v>
      </c>
      <c r="C6885">
        <v>0.157</v>
      </c>
      <c r="D6885" t="s">
        <v>6883</v>
      </c>
    </row>
    <row r="6886" spans="2:4" x14ac:dyDescent="0.25">
      <c r="B6886">
        <v>-533.28800000000001</v>
      </c>
      <c r="C6886">
        <v>0.13500000000000001</v>
      </c>
      <c r="D6886" t="s">
        <v>6884</v>
      </c>
    </row>
    <row r="6887" spans="2:4" x14ac:dyDescent="0.25">
      <c r="B6887">
        <v>-533.26400000000001</v>
      </c>
      <c r="C6887">
        <v>0.127</v>
      </c>
      <c r="D6887" t="s">
        <v>6885</v>
      </c>
    </row>
    <row r="6888" spans="2:4" x14ac:dyDescent="0.25">
      <c r="B6888">
        <v>-533.26099999999997</v>
      </c>
      <c r="C6888">
        <v>0.13300000000000001</v>
      </c>
      <c r="D6888" t="s">
        <v>6886</v>
      </c>
    </row>
    <row r="6889" spans="2:4" x14ac:dyDescent="0.25">
      <c r="B6889">
        <v>-533.25199999999995</v>
      </c>
      <c r="C6889">
        <v>0.11899999999999999</v>
      </c>
      <c r="D6889" t="s">
        <v>6887</v>
      </c>
    </row>
    <row r="6890" spans="2:4" x14ac:dyDescent="0.25">
      <c r="B6890">
        <v>-533.25</v>
      </c>
      <c r="C6890">
        <v>0.14599999999999999</v>
      </c>
      <c r="D6890" t="s">
        <v>6888</v>
      </c>
    </row>
    <row r="6891" spans="2:4" x14ac:dyDescent="0.25">
      <c r="B6891">
        <v>-533.24599999999998</v>
      </c>
      <c r="C6891">
        <v>0.16500000000000001</v>
      </c>
      <c r="D6891" t="s">
        <v>6889</v>
      </c>
    </row>
    <row r="6892" spans="2:4" x14ac:dyDescent="0.25">
      <c r="B6892">
        <v>-533.23500000000001</v>
      </c>
      <c r="C6892">
        <v>0.13200000000000001</v>
      </c>
      <c r="D6892" t="s">
        <v>6890</v>
      </c>
    </row>
    <row r="6893" spans="2:4" x14ac:dyDescent="0.25">
      <c r="B6893">
        <v>-533.226</v>
      </c>
      <c r="C6893">
        <v>0.13800000000000001</v>
      </c>
      <c r="D6893" t="s">
        <v>6891</v>
      </c>
    </row>
    <row r="6894" spans="2:4" x14ac:dyDescent="0.25">
      <c r="B6894">
        <v>-533.15899999999999</v>
      </c>
      <c r="C6894">
        <v>0.13100000000000001</v>
      </c>
      <c r="D6894" t="s">
        <v>6892</v>
      </c>
    </row>
    <row r="6895" spans="2:4" x14ac:dyDescent="0.25">
      <c r="B6895">
        <v>-533.154</v>
      </c>
      <c r="C6895">
        <v>0.153</v>
      </c>
      <c r="D6895" t="s">
        <v>6893</v>
      </c>
    </row>
    <row r="6896" spans="2:4" x14ac:dyDescent="0.25">
      <c r="B6896">
        <v>-533.125</v>
      </c>
      <c r="C6896">
        <v>0.126</v>
      </c>
      <c r="D6896" t="s">
        <v>6894</v>
      </c>
    </row>
    <row r="6897" spans="2:4" x14ac:dyDescent="0.25">
      <c r="B6897">
        <v>-533.10400000000004</v>
      </c>
      <c r="C6897">
        <v>0.157</v>
      </c>
      <c r="D6897" t="s">
        <v>6895</v>
      </c>
    </row>
    <row r="6898" spans="2:4" x14ac:dyDescent="0.25">
      <c r="B6898">
        <v>-533.09500000000003</v>
      </c>
      <c r="C6898">
        <v>0.161</v>
      </c>
      <c r="D6898" t="s">
        <v>6896</v>
      </c>
    </row>
    <row r="6899" spans="2:4" x14ac:dyDescent="0.25">
      <c r="B6899">
        <v>-533.09100000000001</v>
      </c>
      <c r="C6899">
        <v>0.14099999999999999</v>
      </c>
      <c r="D6899" t="s">
        <v>6897</v>
      </c>
    </row>
    <row r="6900" spans="2:4" x14ac:dyDescent="0.25">
      <c r="B6900">
        <v>-533.07799999999997</v>
      </c>
      <c r="C6900">
        <v>0.13400000000000001</v>
      </c>
      <c r="D6900" t="s">
        <v>6898</v>
      </c>
    </row>
    <row r="6901" spans="2:4" x14ac:dyDescent="0.25">
      <c r="B6901">
        <v>-533.077</v>
      </c>
      <c r="C6901">
        <v>0.13600000000000001</v>
      </c>
      <c r="D6901" t="s">
        <v>6899</v>
      </c>
    </row>
    <row r="6902" spans="2:4" x14ac:dyDescent="0.25">
      <c r="B6902">
        <v>-533.07000000000005</v>
      </c>
      <c r="C6902">
        <v>0.14299999999999999</v>
      </c>
      <c r="D6902" t="s">
        <v>6900</v>
      </c>
    </row>
    <row r="6903" spans="2:4" x14ac:dyDescent="0.25">
      <c r="B6903">
        <v>-533.05499999999995</v>
      </c>
      <c r="C6903">
        <v>0.13200000000000001</v>
      </c>
      <c r="D6903" t="s">
        <v>6901</v>
      </c>
    </row>
    <row r="6904" spans="2:4" x14ac:dyDescent="0.25">
      <c r="B6904">
        <v>-533.03800000000001</v>
      </c>
      <c r="C6904">
        <v>0.128</v>
      </c>
      <c r="D6904" t="s">
        <v>6902</v>
      </c>
    </row>
    <row r="6905" spans="2:4" x14ac:dyDescent="0.25">
      <c r="B6905">
        <v>-533.03399999999999</v>
      </c>
      <c r="C6905">
        <v>0.151</v>
      </c>
      <c r="D6905" t="s">
        <v>6903</v>
      </c>
    </row>
    <row r="6906" spans="2:4" x14ac:dyDescent="0.25">
      <c r="B6906">
        <v>-533.01700000000005</v>
      </c>
      <c r="C6906">
        <v>0.16600000000000001</v>
      </c>
      <c r="D6906" t="s">
        <v>6904</v>
      </c>
    </row>
    <row r="6907" spans="2:4" x14ac:dyDescent="0.25">
      <c r="B6907">
        <v>-532.98800000000006</v>
      </c>
      <c r="C6907">
        <v>0.13800000000000001</v>
      </c>
      <c r="D6907" t="s">
        <v>6905</v>
      </c>
    </row>
    <row r="6908" spans="2:4" x14ac:dyDescent="0.25">
      <c r="B6908">
        <v>-532.97900000000004</v>
      </c>
      <c r="C6908">
        <v>0.17</v>
      </c>
      <c r="D6908" t="s">
        <v>6906</v>
      </c>
    </row>
    <row r="6909" spans="2:4" x14ac:dyDescent="0.25">
      <c r="B6909">
        <v>-532.96199999999999</v>
      </c>
      <c r="C6909">
        <v>0.14599999999999999</v>
      </c>
      <c r="D6909" t="s">
        <v>6907</v>
      </c>
    </row>
    <row r="6910" spans="2:4" x14ac:dyDescent="0.25">
      <c r="B6910">
        <v>-532.90599999999995</v>
      </c>
      <c r="C6910">
        <v>0.17399999999999999</v>
      </c>
      <c r="D6910" t="s">
        <v>6908</v>
      </c>
    </row>
    <row r="6911" spans="2:4" x14ac:dyDescent="0.25">
      <c r="B6911">
        <v>-532.90099999999995</v>
      </c>
      <c r="C6911">
        <v>0.14899999999999999</v>
      </c>
      <c r="D6911" t="s">
        <v>6909</v>
      </c>
    </row>
    <row r="6912" spans="2:4" x14ac:dyDescent="0.25">
      <c r="B6912">
        <v>-532.89499999999998</v>
      </c>
      <c r="C6912">
        <v>0.13200000000000001</v>
      </c>
      <c r="D6912" t="s">
        <v>6910</v>
      </c>
    </row>
    <row r="6913" spans="2:4" x14ac:dyDescent="0.25">
      <c r="B6913">
        <v>-532.89</v>
      </c>
      <c r="C6913">
        <v>0.13800000000000001</v>
      </c>
      <c r="D6913" t="s">
        <v>6911</v>
      </c>
    </row>
    <row r="6914" spans="2:4" x14ac:dyDescent="0.25">
      <c r="B6914">
        <v>-532.88300000000004</v>
      </c>
      <c r="C6914">
        <v>0.17499999999999999</v>
      </c>
      <c r="D6914" t="s">
        <v>6912</v>
      </c>
    </row>
    <row r="6915" spans="2:4" x14ac:dyDescent="0.25">
      <c r="B6915">
        <v>-532.86199999999997</v>
      </c>
      <c r="C6915">
        <v>0.14499999999999999</v>
      </c>
      <c r="D6915" t="s">
        <v>6913</v>
      </c>
    </row>
    <row r="6916" spans="2:4" x14ac:dyDescent="0.25">
      <c r="B6916">
        <v>-532.85500000000002</v>
      </c>
      <c r="C6916">
        <v>0.182</v>
      </c>
      <c r="D6916" t="s">
        <v>6914</v>
      </c>
    </row>
    <row r="6917" spans="2:4" x14ac:dyDescent="0.25">
      <c r="B6917">
        <v>-532.84199999999998</v>
      </c>
      <c r="C6917">
        <v>0.154</v>
      </c>
      <c r="D6917" t="s">
        <v>6915</v>
      </c>
    </row>
    <row r="6918" spans="2:4" x14ac:dyDescent="0.25">
      <c r="B6918">
        <v>-532.84199999999998</v>
      </c>
      <c r="C6918">
        <v>0.16</v>
      </c>
      <c r="D6918" t="s">
        <v>6916</v>
      </c>
    </row>
    <row r="6919" spans="2:4" x14ac:dyDescent="0.25">
      <c r="B6919">
        <v>-532.83799999999997</v>
      </c>
      <c r="C6919">
        <v>0.13800000000000001</v>
      </c>
      <c r="D6919" t="s">
        <v>6917</v>
      </c>
    </row>
    <row r="6920" spans="2:4" x14ac:dyDescent="0.25">
      <c r="B6920">
        <v>-532.779</v>
      </c>
      <c r="C6920">
        <v>0.13100000000000001</v>
      </c>
      <c r="D6920" t="s">
        <v>6918</v>
      </c>
    </row>
    <row r="6921" spans="2:4" x14ac:dyDescent="0.25">
      <c r="B6921">
        <v>-532.74699999999996</v>
      </c>
      <c r="C6921">
        <v>0.123</v>
      </c>
      <c r="D6921" t="s">
        <v>6919</v>
      </c>
    </row>
    <row r="6922" spans="2:4" x14ac:dyDescent="0.25">
      <c r="B6922">
        <v>-532.71799999999996</v>
      </c>
      <c r="C6922">
        <v>0.13200000000000001</v>
      </c>
      <c r="D6922" t="s">
        <v>6920</v>
      </c>
    </row>
    <row r="6923" spans="2:4" x14ac:dyDescent="0.25">
      <c r="B6923">
        <v>-532.70899999999995</v>
      </c>
      <c r="C6923">
        <v>0.14599999999999999</v>
      </c>
      <c r="D6923" t="s">
        <v>6921</v>
      </c>
    </row>
    <row r="6924" spans="2:4" x14ac:dyDescent="0.25">
      <c r="B6924">
        <v>-532.69799999999998</v>
      </c>
      <c r="C6924">
        <v>0.157</v>
      </c>
      <c r="D6924" t="s">
        <v>6922</v>
      </c>
    </row>
    <row r="6925" spans="2:4" x14ac:dyDescent="0.25">
      <c r="B6925">
        <v>-532.697</v>
      </c>
      <c r="C6925">
        <v>0.14399999999999999</v>
      </c>
      <c r="D6925" t="s">
        <v>6923</v>
      </c>
    </row>
    <row r="6926" spans="2:4" x14ac:dyDescent="0.25">
      <c r="B6926">
        <v>-532.69600000000003</v>
      </c>
      <c r="C6926">
        <v>0.13400000000000001</v>
      </c>
      <c r="D6926" t="s">
        <v>6924</v>
      </c>
    </row>
    <row r="6927" spans="2:4" x14ac:dyDescent="0.25">
      <c r="B6927">
        <v>-532.69600000000003</v>
      </c>
      <c r="C6927">
        <v>0.14399999999999999</v>
      </c>
      <c r="D6927" t="s">
        <v>6925</v>
      </c>
    </row>
    <row r="6928" spans="2:4" x14ac:dyDescent="0.25">
      <c r="B6928">
        <v>-532.69500000000005</v>
      </c>
      <c r="C6928">
        <v>0.13600000000000001</v>
      </c>
      <c r="D6928" t="s">
        <v>6926</v>
      </c>
    </row>
    <row r="6929" spans="2:4" x14ac:dyDescent="0.25">
      <c r="B6929">
        <v>-532.69299999999998</v>
      </c>
      <c r="C6929">
        <v>0.16400000000000001</v>
      </c>
      <c r="D6929" t="s">
        <v>6927</v>
      </c>
    </row>
    <row r="6930" spans="2:4" x14ac:dyDescent="0.25">
      <c r="B6930">
        <v>-532.68899999999996</v>
      </c>
      <c r="C6930">
        <v>0.14399999999999999</v>
      </c>
      <c r="D6930" t="s">
        <v>6928</v>
      </c>
    </row>
    <row r="6931" spans="2:4" x14ac:dyDescent="0.25">
      <c r="B6931">
        <v>-532.68100000000004</v>
      </c>
      <c r="C6931">
        <v>0.129</v>
      </c>
      <c r="D6931" t="s">
        <v>6929</v>
      </c>
    </row>
    <row r="6932" spans="2:4" x14ac:dyDescent="0.25">
      <c r="B6932">
        <v>-532.66600000000005</v>
      </c>
      <c r="C6932">
        <v>0.17</v>
      </c>
      <c r="D6932" t="s">
        <v>6930</v>
      </c>
    </row>
    <row r="6933" spans="2:4" x14ac:dyDescent="0.25">
      <c r="B6933">
        <v>-532.62900000000002</v>
      </c>
      <c r="C6933">
        <v>0.13</v>
      </c>
      <c r="D6933" t="s">
        <v>6931</v>
      </c>
    </row>
    <row r="6934" spans="2:4" x14ac:dyDescent="0.25">
      <c r="B6934">
        <v>-532.62199999999996</v>
      </c>
      <c r="C6934">
        <v>0.14599999999999999</v>
      </c>
      <c r="D6934" t="s">
        <v>6932</v>
      </c>
    </row>
    <row r="6935" spans="2:4" x14ac:dyDescent="0.25">
      <c r="B6935">
        <v>-532.60599999999999</v>
      </c>
      <c r="C6935">
        <v>0.161</v>
      </c>
      <c r="D6935" t="s">
        <v>6933</v>
      </c>
    </row>
    <row r="6936" spans="2:4" x14ac:dyDescent="0.25">
      <c r="B6936">
        <v>-532.60299999999995</v>
      </c>
      <c r="C6936">
        <v>0.17799999999999999</v>
      </c>
      <c r="D6936" t="s">
        <v>6934</v>
      </c>
    </row>
    <row r="6937" spans="2:4" x14ac:dyDescent="0.25">
      <c r="B6937">
        <v>-532.59</v>
      </c>
      <c r="C6937">
        <v>0.13</v>
      </c>
      <c r="D6937" t="s">
        <v>6935</v>
      </c>
    </row>
    <row r="6938" spans="2:4" x14ac:dyDescent="0.25">
      <c r="B6938">
        <v>-532.57299999999998</v>
      </c>
      <c r="C6938">
        <v>0.13600000000000001</v>
      </c>
      <c r="D6938" t="s">
        <v>6936</v>
      </c>
    </row>
    <row r="6939" spans="2:4" x14ac:dyDescent="0.25">
      <c r="B6939">
        <v>-532.51800000000003</v>
      </c>
      <c r="C6939">
        <v>0.155</v>
      </c>
      <c r="D6939" t="s">
        <v>6937</v>
      </c>
    </row>
    <row r="6940" spans="2:4" x14ac:dyDescent="0.25">
      <c r="B6940">
        <v>-532.51199999999994</v>
      </c>
      <c r="C6940">
        <v>0.16</v>
      </c>
      <c r="D6940" t="s">
        <v>6938</v>
      </c>
    </row>
    <row r="6941" spans="2:4" x14ac:dyDescent="0.25">
      <c r="B6941">
        <v>-532.51099999999997</v>
      </c>
      <c r="C6941">
        <v>0.127</v>
      </c>
      <c r="D6941" t="s">
        <v>6939</v>
      </c>
    </row>
    <row r="6942" spans="2:4" x14ac:dyDescent="0.25">
      <c r="B6942">
        <v>-532.452</v>
      </c>
      <c r="C6942">
        <v>0.14399999999999999</v>
      </c>
      <c r="D6942" t="s">
        <v>6940</v>
      </c>
    </row>
    <row r="6943" spans="2:4" x14ac:dyDescent="0.25">
      <c r="B6943">
        <v>-532.44000000000005</v>
      </c>
      <c r="C6943">
        <v>0.156</v>
      </c>
      <c r="D6943" t="s">
        <v>6941</v>
      </c>
    </row>
    <row r="6944" spans="2:4" x14ac:dyDescent="0.25">
      <c r="B6944">
        <v>-532.41999999999996</v>
      </c>
      <c r="C6944">
        <v>0.13700000000000001</v>
      </c>
      <c r="D6944" t="s">
        <v>6942</v>
      </c>
    </row>
    <row r="6945" spans="2:4" x14ac:dyDescent="0.25">
      <c r="B6945">
        <v>-532.41700000000003</v>
      </c>
      <c r="C6945">
        <v>0.13800000000000001</v>
      </c>
      <c r="D6945" t="s">
        <v>6943</v>
      </c>
    </row>
    <row r="6946" spans="2:4" x14ac:dyDescent="0.25">
      <c r="B6946">
        <v>-532.35599999999999</v>
      </c>
      <c r="C6946">
        <v>0.156</v>
      </c>
      <c r="D6946" t="s">
        <v>6944</v>
      </c>
    </row>
    <row r="6947" spans="2:4" x14ac:dyDescent="0.25">
      <c r="B6947">
        <v>-532.33900000000006</v>
      </c>
      <c r="C6947">
        <v>0.14699999999999999</v>
      </c>
      <c r="D6947" t="s">
        <v>6945</v>
      </c>
    </row>
    <row r="6948" spans="2:4" x14ac:dyDescent="0.25">
      <c r="B6948">
        <v>-532.28899999999999</v>
      </c>
      <c r="C6948">
        <v>0.126</v>
      </c>
      <c r="D6948" t="s">
        <v>6946</v>
      </c>
    </row>
    <row r="6949" spans="2:4" x14ac:dyDescent="0.25">
      <c r="B6949">
        <v>-532.28899999999999</v>
      </c>
      <c r="C6949">
        <v>0.15</v>
      </c>
      <c r="D6949" t="s">
        <v>6947</v>
      </c>
    </row>
    <row r="6950" spans="2:4" x14ac:dyDescent="0.25">
      <c r="B6950">
        <v>-532.26499999999999</v>
      </c>
      <c r="C6950">
        <v>0.14299999999999999</v>
      </c>
      <c r="D6950" t="s">
        <v>6948</v>
      </c>
    </row>
    <row r="6951" spans="2:4" x14ac:dyDescent="0.25">
      <c r="B6951">
        <v>-532.25</v>
      </c>
      <c r="C6951">
        <v>0.152</v>
      </c>
      <c r="D6951" t="s">
        <v>6949</v>
      </c>
    </row>
    <row r="6952" spans="2:4" x14ac:dyDescent="0.25">
      <c r="B6952">
        <v>-532.24400000000003</v>
      </c>
      <c r="C6952">
        <v>0.14499999999999999</v>
      </c>
      <c r="D6952" t="s">
        <v>6950</v>
      </c>
    </row>
    <row r="6953" spans="2:4" x14ac:dyDescent="0.25">
      <c r="B6953">
        <v>-532.24099999999999</v>
      </c>
      <c r="C6953">
        <v>9.0999999999999998E-2</v>
      </c>
      <c r="D6953" t="s">
        <v>6951</v>
      </c>
    </row>
    <row r="6954" spans="2:4" x14ac:dyDescent="0.25">
      <c r="B6954">
        <v>-532.24099999999999</v>
      </c>
      <c r="C6954">
        <v>0.15</v>
      </c>
      <c r="D6954" t="s">
        <v>6952</v>
      </c>
    </row>
    <row r="6955" spans="2:4" x14ac:dyDescent="0.25">
      <c r="B6955">
        <v>-532.24</v>
      </c>
      <c r="C6955">
        <v>0.125</v>
      </c>
      <c r="D6955" t="s">
        <v>6953</v>
      </c>
    </row>
    <row r="6956" spans="2:4" x14ac:dyDescent="0.25">
      <c r="B6956">
        <v>-532.15800000000002</v>
      </c>
      <c r="C6956">
        <v>0.155</v>
      </c>
      <c r="D6956" t="s">
        <v>6954</v>
      </c>
    </row>
    <row r="6957" spans="2:4" x14ac:dyDescent="0.25">
      <c r="B6957">
        <v>-532.14700000000005</v>
      </c>
      <c r="C6957">
        <v>0.13400000000000001</v>
      </c>
      <c r="D6957" t="s">
        <v>6955</v>
      </c>
    </row>
    <row r="6958" spans="2:4" x14ac:dyDescent="0.25">
      <c r="B6958">
        <v>-532.14099999999996</v>
      </c>
      <c r="C6958">
        <v>0.13500000000000001</v>
      </c>
      <c r="D6958" t="s">
        <v>6956</v>
      </c>
    </row>
    <row r="6959" spans="2:4" x14ac:dyDescent="0.25">
      <c r="B6959">
        <v>-532.14</v>
      </c>
      <c r="C6959">
        <v>0.13100000000000001</v>
      </c>
      <c r="D6959" t="s">
        <v>6957</v>
      </c>
    </row>
    <row r="6960" spans="2:4" x14ac:dyDescent="0.25">
      <c r="B6960">
        <v>-532.125</v>
      </c>
      <c r="C6960">
        <v>0.127</v>
      </c>
      <c r="D6960" t="s">
        <v>6958</v>
      </c>
    </row>
    <row r="6961" spans="2:4" x14ac:dyDescent="0.25">
      <c r="B6961">
        <v>-532.11900000000003</v>
      </c>
      <c r="C6961">
        <v>0.13500000000000001</v>
      </c>
      <c r="D6961" t="s">
        <v>6959</v>
      </c>
    </row>
    <row r="6962" spans="2:4" x14ac:dyDescent="0.25">
      <c r="B6962">
        <v>-532.10900000000004</v>
      </c>
      <c r="C6962">
        <v>0.13100000000000001</v>
      </c>
      <c r="D6962" t="s">
        <v>6960</v>
      </c>
    </row>
    <row r="6963" spans="2:4" x14ac:dyDescent="0.25">
      <c r="B6963">
        <v>-532.10199999999998</v>
      </c>
      <c r="C6963">
        <v>9.1999999999999998E-2</v>
      </c>
      <c r="D6963" t="s">
        <v>6961</v>
      </c>
    </row>
    <row r="6964" spans="2:4" x14ac:dyDescent="0.25">
      <c r="B6964">
        <v>-532.1</v>
      </c>
      <c r="C6964">
        <v>0.13800000000000001</v>
      </c>
      <c r="D6964" t="s">
        <v>6962</v>
      </c>
    </row>
    <row r="6965" spans="2:4" x14ac:dyDescent="0.25">
      <c r="B6965">
        <v>-532.09799999999996</v>
      </c>
      <c r="C6965">
        <v>0.191</v>
      </c>
      <c r="D6965" t="s">
        <v>6963</v>
      </c>
    </row>
    <row r="6966" spans="2:4" x14ac:dyDescent="0.25">
      <c r="B6966">
        <v>-532.09699999999998</v>
      </c>
      <c r="C6966">
        <v>0.14599999999999999</v>
      </c>
      <c r="D6966" t="s">
        <v>6964</v>
      </c>
    </row>
    <row r="6967" spans="2:4" x14ac:dyDescent="0.25">
      <c r="B6967">
        <v>-532.08699999999999</v>
      </c>
      <c r="C6967">
        <v>0.16700000000000001</v>
      </c>
      <c r="D6967" t="s">
        <v>6965</v>
      </c>
    </row>
    <row r="6968" spans="2:4" x14ac:dyDescent="0.25">
      <c r="B6968">
        <v>-532.053</v>
      </c>
      <c r="C6968">
        <v>0.183</v>
      </c>
      <c r="D6968" t="s">
        <v>6966</v>
      </c>
    </row>
    <row r="6969" spans="2:4" x14ac:dyDescent="0.25">
      <c r="B6969">
        <v>-532.05100000000004</v>
      </c>
      <c r="C6969">
        <v>0.14399999999999999</v>
      </c>
      <c r="D6969" t="s">
        <v>6967</v>
      </c>
    </row>
    <row r="6970" spans="2:4" x14ac:dyDescent="0.25">
      <c r="B6970">
        <v>-532.04100000000005</v>
      </c>
      <c r="C6970">
        <v>0.14899999999999999</v>
      </c>
      <c r="D6970" t="s">
        <v>6968</v>
      </c>
    </row>
    <row r="6971" spans="2:4" x14ac:dyDescent="0.25">
      <c r="B6971">
        <v>-532.03399999999999</v>
      </c>
      <c r="C6971">
        <v>0.13300000000000001</v>
      </c>
      <c r="D6971" t="s">
        <v>6969</v>
      </c>
    </row>
    <row r="6972" spans="2:4" x14ac:dyDescent="0.25">
      <c r="B6972">
        <v>-532.02700000000004</v>
      </c>
      <c r="C6972">
        <v>0.13600000000000001</v>
      </c>
      <c r="D6972" t="s">
        <v>6970</v>
      </c>
    </row>
    <row r="6973" spans="2:4" x14ac:dyDescent="0.25">
      <c r="B6973">
        <v>-531.97500000000002</v>
      </c>
      <c r="C6973">
        <v>0.14899999999999999</v>
      </c>
      <c r="D6973" t="s">
        <v>6971</v>
      </c>
    </row>
    <row r="6974" spans="2:4" x14ac:dyDescent="0.25">
      <c r="B6974">
        <v>-531.96799999999996</v>
      </c>
      <c r="C6974">
        <v>0.13600000000000001</v>
      </c>
      <c r="D6974" t="s">
        <v>6972</v>
      </c>
    </row>
    <row r="6975" spans="2:4" x14ac:dyDescent="0.25">
      <c r="B6975">
        <v>-531.96699999999998</v>
      </c>
      <c r="C6975">
        <v>0.17199999999999999</v>
      </c>
      <c r="D6975" t="s">
        <v>6973</v>
      </c>
    </row>
    <row r="6976" spans="2:4" x14ac:dyDescent="0.25">
      <c r="B6976">
        <v>-531.96199999999999</v>
      </c>
      <c r="C6976">
        <v>0.151</v>
      </c>
      <c r="D6976" t="s">
        <v>6974</v>
      </c>
    </row>
    <row r="6977" spans="2:4" x14ac:dyDescent="0.25">
      <c r="B6977">
        <v>-531.95500000000004</v>
      </c>
      <c r="C6977">
        <v>0.13400000000000001</v>
      </c>
      <c r="D6977" t="s">
        <v>6975</v>
      </c>
    </row>
    <row r="6978" spans="2:4" x14ac:dyDescent="0.25">
      <c r="B6978">
        <v>-531.94200000000001</v>
      </c>
      <c r="C6978">
        <v>0.13</v>
      </c>
      <c r="D6978" t="s">
        <v>6976</v>
      </c>
    </row>
    <row r="6979" spans="2:4" x14ac:dyDescent="0.25">
      <c r="B6979">
        <v>-531.91700000000003</v>
      </c>
      <c r="C6979">
        <v>0.127</v>
      </c>
      <c r="D6979" t="s">
        <v>6977</v>
      </c>
    </row>
    <row r="6980" spans="2:4" x14ac:dyDescent="0.25">
      <c r="B6980">
        <v>-531.90899999999999</v>
      </c>
      <c r="C6980">
        <v>0.13800000000000001</v>
      </c>
      <c r="D6980" t="s">
        <v>6978</v>
      </c>
    </row>
    <row r="6981" spans="2:4" x14ac:dyDescent="0.25">
      <c r="B6981">
        <v>-531.90300000000002</v>
      </c>
      <c r="C6981">
        <v>0.17</v>
      </c>
      <c r="D6981" t="s">
        <v>6979</v>
      </c>
    </row>
    <row r="6982" spans="2:4" x14ac:dyDescent="0.25">
      <c r="B6982">
        <v>-531.89</v>
      </c>
      <c r="C6982">
        <v>0.14699999999999999</v>
      </c>
      <c r="D6982" t="s">
        <v>6980</v>
      </c>
    </row>
    <row r="6983" spans="2:4" x14ac:dyDescent="0.25">
      <c r="B6983">
        <v>-531.88300000000004</v>
      </c>
      <c r="C6983">
        <v>0.152</v>
      </c>
      <c r="D6983" t="s">
        <v>6981</v>
      </c>
    </row>
    <row r="6984" spans="2:4" x14ac:dyDescent="0.25">
      <c r="B6984">
        <v>-531.88199999999995</v>
      </c>
      <c r="C6984">
        <v>0.13500000000000001</v>
      </c>
      <c r="D6984" t="s">
        <v>6982</v>
      </c>
    </row>
    <row r="6985" spans="2:4" x14ac:dyDescent="0.25">
      <c r="B6985">
        <v>-531.85299999999995</v>
      </c>
      <c r="C6985">
        <v>0.16700000000000001</v>
      </c>
      <c r="D6985" t="s">
        <v>6983</v>
      </c>
    </row>
    <row r="6986" spans="2:4" x14ac:dyDescent="0.25">
      <c r="B6986">
        <v>-531.82100000000003</v>
      </c>
      <c r="C6986">
        <v>0.14099999999999999</v>
      </c>
      <c r="D6986" t="s">
        <v>6984</v>
      </c>
    </row>
    <row r="6987" spans="2:4" x14ac:dyDescent="0.25">
      <c r="B6987">
        <v>-531.79399999999998</v>
      </c>
      <c r="C6987">
        <v>0.151</v>
      </c>
      <c r="D6987" t="s">
        <v>6985</v>
      </c>
    </row>
    <row r="6988" spans="2:4" x14ac:dyDescent="0.25">
      <c r="B6988">
        <v>-531.77499999999998</v>
      </c>
      <c r="C6988">
        <v>0.14099999999999999</v>
      </c>
      <c r="D6988" t="s">
        <v>6986</v>
      </c>
    </row>
    <row r="6989" spans="2:4" x14ac:dyDescent="0.25">
      <c r="B6989">
        <v>-531.75300000000004</v>
      </c>
      <c r="C6989">
        <v>0.125</v>
      </c>
      <c r="D6989" t="s">
        <v>6987</v>
      </c>
    </row>
    <row r="6990" spans="2:4" x14ac:dyDescent="0.25">
      <c r="B6990">
        <v>-531.72500000000002</v>
      </c>
      <c r="C6990">
        <v>0.16200000000000001</v>
      </c>
      <c r="D6990" t="s">
        <v>6988</v>
      </c>
    </row>
    <row r="6991" spans="2:4" x14ac:dyDescent="0.25">
      <c r="B6991">
        <v>-531.69500000000005</v>
      </c>
      <c r="C6991">
        <v>0.17299999999999999</v>
      </c>
      <c r="D6991" t="s">
        <v>6989</v>
      </c>
    </row>
    <row r="6992" spans="2:4" x14ac:dyDescent="0.25">
      <c r="B6992">
        <v>-531.69399999999996</v>
      </c>
      <c r="C6992">
        <v>0.122</v>
      </c>
      <c r="D6992" t="s">
        <v>6990</v>
      </c>
    </row>
    <row r="6993" spans="2:4" x14ac:dyDescent="0.25">
      <c r="B6993">
        <v>-531.67499999999995</v>
      </c>
      <c r="C6993">
        <v>0.16700000000000001</v>
      </c>
      <c r="D6993" t="s">
        <v>6991</v>
      </c>
    </row>
    <row r="6994" spans="2:4" x14ac:dyDescent="0.25">
      <c r="B6994">
        <v>-531.66300000000001</v>
      </c>
      <c r="C6994">
        <v>0.14000000000000001</v>
      </c>
      <c r="D6994" t="s">
        <v>6992</v>
      </c>
    </row>
    <row r="6995" spans="2:4" x14ac:dyDescent="0.25">
      <c r="B6995">
        <v>-531.66200000000003</v>
      </c>
      <c r="C6995">
        <v>0.13500000000000001</v>
      </c>
      <c r="D6995" t="s">
        <v>6993</v>
      </c>
    </row>
    <row r="6996" spans="2:4" x14ac:dyDescent="0.25">
      <c r="B6996">
        <v>-531.654</v>
      </c>
      <c r="C6996">
        <v>0.14799999999999999</v>
      </c>
      <c r="D6996" t="s">
        <v>6994</v>
      </c>
    </row>
    <row r="6997" spans="2:4" x14ac:dyDescent="0.25">
      <c r="B6997">
        <v>-531.65</v>
      </c>
      <c r="C6997">
        <v>0.157</v>
      </c>
      <c r="D6997" t="s">
        <v>6995</v>
      </c>
    </row>
    <row r="6998" spans="2:4" x14ac:dyDescent="0.25">
      <c r="B6998">
        <v>-531.63</v>
      </c>
      <c r="C6998">
        <v>0.14699999999999999</v>
      </c>
      <c r="D6998" t="s">
        <v>6996</v>
      </c>
    </row>
    <row r="6999" spans="2:4" x14ac:dyDescent="0.25">
      <c r="B6999">
        <v>-531.59900000000005</v>
      </c>
      <c r="C6999">
        <v>0.14699999999999999</v>
      </c>
      <c r="D6999" t="s">
        <v>6997</v>
      </c>
    </row>
    <row r="7000" spans="2:4" x14ac:dyDescent="0.25">
      <c r="B7000">
        <v>-531.57899999999995</v>
      </c>
      <c r="C7000">
        <v>0.13500000000000001</v>
      </c>
      <c r="D7000" t="s">
        <v>6998</v>
      </c>
    </row>
    <row r="7001" spans="2:4" x14ac:dyDescent="0.25">
      <c r="B7001">
        <v>-531.53899999999999</v>
      </c>
      <c r="C7001">
        <v>0.13600000000000001</v>
      </c>
      <c r="D7001" t="s">
        <v>6999</v>
      </c>
    </row>
    <row r="7002" spans="2:4" x14ac:dyDescent="0.25">
      <c r="B7002">
        <v>-531.50900000000001</v>
      </c>
      <c r="C7002">
        <v>0.14000000000000001</v>
      </c>
      <c r="D7002" t="s">
        <v>7000</v>
      </c>
    </row>
    <row r="7003" spans="2:4" x14ac:dyDescent="0.25">
      <c r="B7003">
        <v>-531.505</v>
      </c>
      <c r="C7003">
        <v>0.17</v>
      </c>
      <c r="D7003" t="s">
        <v>7001</v>
      </c>
    </row>
    <row r="7004" spans="2:4" x14ac:dyDescent="0.25">
      <c r="B7004">
        <v>-531.476</v>
      </c>
      <c r="C7004">
        <v>0.13400000000000001</v>
      </c>
      <c r="D7004" t="s">
        <v>7002</v>
      </c>
    </row>
    <row r="7005" spans="2:4" x14ac:dyDescent="0.25">
      <c r="B7005">
        <v>-531.43399999999997</v>
      </c>
      <c r="C7005">
        <v>0.13800000000000001</v>
      </c>
      <c r="D7005" t="s">
        <v>7003</v>
      </c>
    </row>
    <row r="7006" spans="2:4" x14ac:dyDescent="0.25">
      <c r="B7006">
        <v>-531.41600000000005</v>
      </c>
      <c r="C7006">
        <v>0.15</v>
      </c>
      <c r="D7006" t="s">
        <v>7004</v>
      </c>
    </row>
    <row r="7007" spans="2:4" x14ac:dyDescent="0.25">
      <c r="B7007">
        <v>-531.37199999999996</v>
      </c>
      <c r="C7007">
        <v>0.14099999999999999</v>
      </c>
      <c r="D7007" t="s">
        <v>7005</v>
      </c>
    </row>
    <row r="7008" spans="2:4" x14ac:dyDescent="0.25">
      <c r="B7008">
        <v>-531.36599999999999</v>
      </c>
      <c r="C7008">
        <v>0.13400000000000001</v>
      </c>
      <c r="D7008" t="s">
        <v>7006</v>
      </c>
    </row>
    <row r="7009" spans="2:4" x14ac:dyDescent="0.25">
      <c r="B7009">
        <v>-531.36500000000001</v>
      </c>
      <c r="C7009">
        <v>0.14000000000000001</v>
      </c>
      <c r="D7009" t="s">
        <v>7007</v>
      </c>
    </row>
    <row r="7010" spans="2:4" x14ac:dyDescent="0.25">
      <c r="B7010">
        <v>-531.34500000000003</v>
      </c>
      <c r="C7010">
        <v>0.13800000000000001</v>
      </c>
      <c r="D7010" t="s">
        <v>7008</v>
      </c>
    </row>
    <row r="7011" spans="2:4" x14ac:dyDescent="0.25">
      <c r="B7011">
        <v>-531.32100000000003</v>
      </c>
      <c r="C7011">
        <v>0.13500000000000001</v>
      </c>
      <c r="D7011" t="s">
        <v>7009</v>
      </c>
    </row>
    <row r="7012" spans="2:4" x14ac:dyDescent="0.25">
      <c r="B7012">
        <v>-531.31700000000001</v>
      </c>
      <c r="C7012">
        <v>0.16200000000000001</v>
      </c>
      <c r="D7012" t="s">
        <v>7010</v>
      </c>
    </row>
    <row r="7013" spans="2:4" x14ac:dyDescent="0.25">
      <c r="B7013">
        <v>-531.31600000000003</v>
      </c>
      <c r="C7013">
        <v>0.151</v>
      </c>
      <c r="D7013" t="s">
        <v>7011</v>
      </c>
    </row>
    <row r="7014" spans="2:4" x14ac:dyDescent="0.25">
      <c r="B7014">
        <v>-531.31100000000004</v>
      </c>
      <c r="C7014">
        <v>0.125</v>
      </c>
      <c r="D7014" t="s">
        <v>7012</v>
      </c>
    </row>
    <row r="7015" spans="2:4" x14ac:dyDescent="0.25">
      <c r="B7015">
        <v>-531.30999999999995</v>
      </c>
      <c r="C7015">
        <v>0.15</v>
      </c>
      <c r="D7015" t="s">
        <v>7013</v>
      </c>
    </row>
    <row r="7016" spans="2:4" x14ac:dyDescent="0.25">
      <c r="B7016">
        <v>-531.27700000000004</v>
      </c>
      <c r="C7016">
        <v>0.17</v>
      </c>
      <c r="D7016" t="s">
        <v>7014</v>
      </c>
    </row>
    <row r="7017" spans="2:4" x14ac:dyDescent="0.25">
      <c r="B7017">
        <v>-531.27300000000002</v>
      </c>
      <c r="C7017">
        <v>0.14299999999999999</v>
      </c>
      <c r="D7017" t="s">
        <v>7015</v>
      </c>
    </row>
    <row r="7018" spans="2:4" x14ac:dyDescent="0.25">
      <c r="B7018">
        <v>-531.26199999999994</v>
      </c>
      <c r="C7018">
        <v>0.158</v>
      </c>
      <c r="D7018" t="s">
        <v>7016</v>
      </c>
    </row>
    <row r="7019" spans="2:4" x14ac:dyDescent="0.25">
      <c r="B7019">
        <v>-531.25199999999995</v>
      </c>
      <c r="C7019">
        <v>0.14799999999999999</v>
      </c>
      <c r="D7019" t="s">
        <v>7017</v>
      </c>
    </row>
    <row r="7020" spans="2:4" x14ac:dyDescent="0.25">
      <c r="B7020">
        <v>-531.25</v>
      </c>
      <c r="C7020">
        <v>0.14000000000000001</v>
      </c>
      <c r="D7020" t="s">
        <v>7018</v>
      </c>
    </row>
    <row r="7021" spans="2:4" x14ac:dyDescent="0.25">
      <c r="B7021">
        <v>-531.23599999999999</v>
      </c>
      <c r="C7021">
        <v>0.13500000000000001</v>
      </c>
      <c r="D7021" t="s">
        <v>7019</v>
      </c>
    </row>
    <row r="7022" spans="2:4" x14ac:dyDescent="0.25">
      <c r="B7022">
        <v>-531.21500000000003</v>
      </c>
      <c r="C7022">
        <v>0.125</v>
      </c>
      <c r="D7022" t="s">
        <v>7020</v>
      </c>
    </row>
    <row r="7023" spans="2:4" x14ac:dyDescent="0.25">
      <c r="B7023">
        <v>-531.197</v>
      </c>
      <c r="C7023">
        <v>0.14699999999999999</v>
      </c>
      <c r="D7023" t="s">
        <v>7021</v>
      </c>
    </row>
    <row r="7024" spans="2:4" x14ac:dyDescent="0.25">
      <c r="B7024">
        <v>-531.19200000000001</v>
      </c>
      <c r="C7024">
        <v>0.13400000000000001</v>
      </c>
      <c r="D7024" t="s">
        <v>7022</v>
      </c>
    </row>
    <row r="7025" spans="2:4" x14ac:dyDescent="0.25">
      <c r="B7025">
        <v>-531.18399999999997</v>
      </c>
      <c r="C7025">
        <v>0.129</v>
      </c>
      <c r="D7025" t="s">
        <v>7023</v>
      </c>
    </row>
    <row r="7026" spans="2:4" x14ac:dyDescent="0.25">
      <c r="B7026">
        <v>-531.17499999999995</v>
      </c>
      <c r="C7026">
        <v>0.16800000000000001</v>
      </c>
      <c r="D7026" t="s">
        <v>7024</v>
      </c>
    </row>
    <row r="7027" spans="2:4" x14ac:dyDescent="0.25">
      <c r="B7027">
        <v>-531.173</v>
      </c>
      <c r="C7027">
        <v>0.17699999999999999</v>
      </c>
      <c r="D7027" t="s">
        <v>7025</v>
      </c>
    </row>
    <row r="7028" spans="2:4" x14ac:dyDescent="0.25">
      <c r="B7028">
        <v>-531.17100000000005</v>
      </c>
      <c r="C7028">
        <v>0.14499999999999999</v>
      </c>
      <c r="D7028" t="s">
        <v>7026</v>
      </c>
    </row>
    <row r="7029" spans="2:4" x14ac:dyDescent="0.25">
      <c r="B7029">
        <v>-531.14099999999996</v>
      </c>
      <c r="C7029">
        <v>0.216</v>
      </c>
      <c r="D7029" t="s">
        <v>7027</v>
      </c>
    </row>
    <row r="7030" spans="2:4" x14ac:dyDescent="0.25">
      <c r="B7030">
        <v>-531.09</v>
      </c>
      <c r="C7030">
        <v>0.16</v>
      </c>
      <c r="D7030" t="s">
        <v>7028</v>
      </c>
    </row>
    <row r="7031" spans="2:4" x14ac:dyDescent="0.25">
      <c r="B7031">
        <v>-531.08900000000006</v>
      </c>
      <c r="C7031">
        <v>0.16</v>
      </c>
      <c r="D7031" t="s">
        <v>7029</v>
      </c>
    </row>
    <row r="7032" spans="2:4" x14ac:dyDescent="0.25">
      <c r="B7032">
        <v>-531.08299999999997</v>
      </c>
      <c r="C7032">
        <v>0.151</v>
      </c>
      <c r="D7032" t="s">
        <v>7030</v>
      </c>
    </row>
    <row r="7033" spans="2:4" x14ac:dyDescent="0.25">
      <c r="B7033">
        <v>-531.07299999999998</v>
      </c>
      <c r="C7033">
        <v>0.13900000000000001</v>
      </c>
      <c r="D7033" t="s">
        <v>7031</v>
      </c>
    </row>
    <row r="7034" spans="2:4" x14ac:dyDescent="0.25">
      <c r="B7034">
        <v>-531.05499999999995</v>
      </c>
      <c r="C7034">
        <v>0.13900000000000001</v>
      </c>
      <c r="D7034" t="s">
        <v>7032</v>
      </c>
    </row>
    <row r="7035" spans="2:4" x14ac:dyDescent="0.25">
      <c r="B7035">
        <v>-531.05100000000004</v>
      </c>
      <c r="C7035">
        <v>0.14799999999999999</v>
      </c>
      <c r="D7035" t="s">
        <v>7033</v>
      </c>
    </row>
    <row r="7036" spans="2:4" x14ac:dyDescent="0.25">
      <c r="B7036">
        <v>-531.03499999999997</v>
      </c>
      <c r="C7036">
        <v>0.13300000000000001</v>
      </c>
      <c r="D7036" t="s">
        <v>7034</v>
      </c>
    </row>
    <row r="7037" spans="2:4" x14ac:dyDescent="0.25">
      <c r="B7037">
        <v>-531.02800000000002</v>
      </c>
      <c r="C7037">
        <v>0.17</v>
      </c>
      <c r="D7037" t="s">
        <v>7035</v>
      </c>
    </row>
    <row r="7038" spans="2:4" x14ac:dyDescent="0.25">
      <c r="B7038">
        <v>-531.01</v>
      </c>
      <c r="C7038">
        <v>0.14000000000000001</v>
      </c>
      <c r="D7038" t="s">
        <v>7036</v>
      </c>
    </row>
    <row r="7039" spans="2:4" x14ac:dyDescent="0.25">
      <c r="B7039">
        <v>-531.00900000000001</v>
      </c>
      <c r="C7039">
        <v>0.14299999999999999</v>
      </c>
      <c r="D7039" t="s">
        <v>7037</v>
      </c>
    </row>
    <row r="7040" spans="2:4" x14ac:dyDescent="0.25">
      <c r="B7040">
        <v>-530.99599999999998</v>
      </c>
      <c r="C7040">
        <v>0.14299999999999999</v>
      </c>
      <c r="D7040" t="s">
        <v>7038</v>
      </c>
    </row>
    <row r="7041" spans="2:4" x14ac:dyDescent="0.25">
      <c r="B7041">
        <v>-530.97400000000005</v>
      </c>
      <c r="C7041">
        <v>0.13700000000000001</v>
      </c>
      <c r="D7041" t="s">
        <v>7039</v>
      </c>
    </row>
    <row r="7042" spans="2:4" x14ac:dyDescent="0.25">
      <c r="B7042">
        <v>-530.96299999999997</v>
      </c>
      <c r="C7042">
        <v>0.14899999999999999</v>
      </c>
      <c r="D7042" t="s">
        <v>7040</v>
      </c>
    </row>
    <row r="7043" spans="2:4" x14ac:dyDescent="0.25">
      <c r="B7043">
        <v>-530.91600000000005</v>
      </c>
      <c r="C7043">
        <v>0.13100000000000001</v>
      </c>
      <c r="D7043" t="s">
        <v>7041</v>
      </c>
    </row>
    <row r="7044" spans="2:4" x14ac:dyDescent="0.25">
      <c r="B7044">
        <v>-530.91499999999996</v>
      </c>
      <c r="C7044">
        <v>0.12</v>
      </c>
      <c r="D7044" t="s">
        <v>7042</v>
      </c>
    </row>
    <row r="7045" spans="2:4" x14ac:dyDescent="0.25">
      <c r="B7045">
        <v>-530.91099999999994</v>
      </c>
      <c r="C7045">
        <v>0.17199999999999999</v>
      </c>
      <c r="D7045" t="s">
        <v>7043</v>
      </c>
    </row>
    <row r="7046" spans="2:4" x14ac:dyDescent="0.25">
      <c r="B7046">
        <v>-530.9</v>
      </c>
      <c r="C7046">
        <v>0.13</v>
      </c>
      <c r="D7046" t="s">
        <v>7044</v>
      </c>
    </row>
    <row r="7047" spans="2:4" x14ac:dyDescent="0.25">
      <c r="B7047">
        <v>-530.89700000000005</v>
      </c>
      <c r="C7047">
        <v>0.157</v>
      </c>
      <c r="D7047" t="s">
        <v>7045</v>
      </c>
    </row>
    <row r="7048" spans="2:4" x14ac:dyDescent="0.25">
      <c r="B7048">
        <v>-530.88900000000001</v>
      </c>
      <c r="C7048">
        <v>0.151</v>
      </c>
      <c r="D7048" t="s">
        <v>7046</v>
      </c>
    </row>
    <row r="7049" spans="2:4" x14ac:dyDescent="0.25">
      <c r="B7049">
        <v>-530.88099999999997</v>
      </c>
      <c r="C7049">
        <v>0.161</v>
      </c>
      <c r="D7049" t="s">
        <v>7047</v>
      </c>
    </row>
    <row r="7050" spans="2:4" x14ac:dyDescent="0.25">
      <c r="B7050">
        <v>-530.86199999999997</v>
      </c>
      <c r="C7050">
        <v>0.13900000000000001</v>
      </c>
      <c r="D7050" t="s">
        <v>7048</v>
      </c>
    </row>
    <row r="7051" spans="2:4" x14ac:dyDescent="0.25">
      <c r="B7051">
        <v>-530.83100000000002</v>
      </c>
      <c r="C7051">
        <v>0.158</v>
      </c>
      <c r="D7051" t="s">
        <v>7049</v>
      </c>
    </row>
    <row r="7052" spans="2:4" x14ac:dyDescent="0.25">
      <c r="B7052">
        <v>-530.82399999999996</v>
      </c>
      <c r="C7052">
        <v>0.14699999999999999</v>
      </c>
      <c r="D7052" t="s">
        <v>7050</v>
      </c>
    </row>
    <row r="7053" spans="2:4" x14ac:dyDescent="0.25">
      <c r="B7053">
        <v>-530.81200000000001</v>
      </c>
      <c r="C7053">
        <v>0.17299999999999999</v>
      </c>
      <c r="D7053" t="s">
        <v>7051</v>
      </c>
    </row>
    <row r="7054" spans="2:4" x14ac:dyDescent="0.25">
      <c r="B7054">
        <v>-530.81100000000004</v>
      </c>
      <c r="C7054">
        <v>0.13900000000000001</v>
      </c>
      <c r="D7054" t="s">
        <v>7052</v>
      </c>
    </row>
    <row r="7055" spans="2:4" x14ac:dyDescent="0.25">
      <c r="B7055">
        <v>-530.80600000000004</v>
      </c>
      <c r="C7055">
        <v>0.14199999999999999</v>
      </c>
      <c r="D7055" t="s">
        <v>7053</v>
      </c>
    </row>
    <row r="7056" spans="2:4" x14ac:dyDescent="0.25">
      <c r="B7056">
        <v>-530.78499999999997</v>
      </c>
      <c r="C7056">
        <v>0.14899999999999999</v>
      </c>
      <c r="D7056" t="s">
        <v>7054</v>
      </c>
    </row>
    <row r="7057" spans="2:4" x14ac:dyDescent="0.25">
      <c r="B7057">
        <v>-530.75699999999995</v>
      </c>
      <c r="C7057">
        <v>0.14000000000000001</v>
      </c>
      <c r="D7057" t="s">
        <v>7055</v>
      </c>
    </row>
    <row r="7058" spans="2:4" x14ac:dyDescent="0.25">
      <c r="B7058">
        <v>-530.72199999999998</v>
      </c>
      <c r="C7058">
        <v>0.17</v>
      </c>
      <c r="D7058" t="s">
        <v>7056</v>
      </c>
    </row>
    <row r="7059" spans="2:4" x14ac:dyDescent="0.25">
      <c r="B7059">
        <v>-530.70500000000004</v>
      </c>
      <c r="C7059">
        <v>0.14499999999999999</v>
      </c>
      <c r="D7059" t="s">
        <v>7057</v>
      </c>
    </row>
    <row r="7060" spans="2:4" x14ac:dyDescent="0.25">
      <c r="B7060">
        <v>-530.702</v>
      </c>
      <c r="C7060">
        <v>0.127</v>
      </c>
      <c r="D7060" t="s">
        <v>7058</v>
      </c>
    </row>
    <row r="7061" spans="2:4" x14ac:dyDescent="0.25">
      <c r="B7061">
        <v>-530.67700000000002</v>
      </c>
      <c r="C7061">
        <v>0.14099999999999999</v>
      </c>
      <c r="D7061" t="s">
        <v>7059</v>
      </c>
    </row>
    <row r="7062" spans="2:4" x14ac:dyDescent="0.25">
      <c r="B7062">
        <v>-530.64400000000001</v>
      </c>
      <c r="C7062">
        <v>0.15</v>
      </c>
      <c r="D7062" t="s">
        <v>7060</v>
      </c>
    </row>
    <row r="7063" spans="2:4" x14ac:dyDescent="0.25">
      <c r="B7063">
        <v>-530.61900000000003</v>
      </c>
      <c r="C7063">
        <v>0.14199999999999999</v>
      </c>
      <c r="D7063" t="s">
        <v>7061</v>
      </c>
    </row>
    <row r="7064" spans="2:4" x14ac:dyDescent="0.25">
      <c r="B7064">
        <v>-530.58000000000004</v>
      </c>
      <c r="C7064">
        <v>0.17399999999999999</v>
      </c>
      <c r="D7064" t="s">
        <v>7062</v>
      </c>
    </row>
    <row r="7065" spans="2:4" x14ac:dyDescent="0.25">
      <c r="B7065">
        <v>-530.55799999999999</v>
      </c>
      <c r="C7065">
        <v>0.14399999999999999</v>
      </c>
      <c r="D7065" t="s">
        <v>7063</v>
      </c>
    </row>
    <row r="7066" spans="2:4" x14ac:dyDescent="0.25">
      <c r="B7066">
        <v>-530.55200000000002</v>
      </c>
      <c r="C7066">
        <v>0.13700000000000001</v>
      </c>
      <c r="D7066" t="s">
        <v>7064</v>
      </c>
    </row>
    <row r="7067" spans="2:4" x14ac:dyDescent="0.25">
      <c r="B7067">
        <v>-530.54700000000003</v>
      </c>
      <c r="C7067">
        <v>0.16600000000000001</v>
      </c>
      <c r="D7067" t="s">
        <v>7065</v>
      </c>
    </row>
    <row r="7068" spans="2:4" x14ac:dyDescent="0.25">
      <c r="B7068">
        <v>-530.54</v>
      </c>
      <c r="C7068">
        <v>0.157</v>
      </c>
      <c r="D7068" t="s">
        <v>7066</v>
      </c>
    </row>
    <row r="7069" spans="2:4" x14ac:dyDescent="0.25">
      <c r="B7069">
        <v>-530.50099999999998</v>
      </c>
      <c r="C7069">
        <v>0.14899999999999999</v>
      </c>
      <c r="D7069" t="s">
        <v>7067</v>
      </c>
    </row>
    <row r="7070" spans="2:4" x14ac:dyDescent="0.25">
      <c r="B7070">
        <v>-530.495</v>
      </c>
      <c r="C7070">
        <v>0.129</v>
      </c>
      <c r="D7070" t="s">
        <v>7068</v>
      </c>
    </row>
    <row r="7071" spans="2:4" x14ac:dyDescent="0.25">
      <c r="B7071">
        <v>-530.48199999999997</v>
      </c>
      <c r="C7071">
        <v>0.13100000000000001</v>
      </c>
      <c r="D7071" t="s">
        <v>7069</v>
      </c>
    </row>
    <row r="7072" spans="2:4" x14ac:dyDescent="0.25">
      <c r="B7072">
        <v>-530.46</v>
      </c>
      <c r="C7072">
        <v>0.16300000000000001</v>
      </c>
      <c r="D7072" t="s">
        <v>7070</v>
      </c>
    </row>
    <row r="7073" spans="2:4" x14ac:dyDescent="0.25">
      <c r="B7073">
        <v>-530.45799999999997</v>
      </c>
      <c r="C7073">
        <v>0.13300000000000001</v>
      </c>
      <c r="D7073" t="s">
        <v>7071</v>
      </c>
    </row>
    <row r="7074" spans="2:4" x14ac:dyDescent="0.25">
      <c r="B7074">
        <v>-530.43600000000004</v>
      </c>
      <c r="C7074">
        <v>0.152</v>
      </c>
      <c r="D7074" t="s">
        <v>7072</v>
      </c>
    </row>
    <row r="7075" spans="2:4" x14ac:dyDescent="0.25">
      <c r="B7075">
        <v>-530.42999999999995</v>
      </c>
      <c r="C7075">
        <v>0.13400000000000001</v>
      </c>
      <c r="D7075" t="s">
        <v>7073</v>
      </c>
    </row>
    <row r="7076" spans="2:4" x14ac:dyDescent="0.25">
      <c r="B7076">
        <v>-530.42200000000003</v>
      </c>
      <c r="C7076">
        <v>0.14299999999999999</v>
      </c>
      <c r="D7076" t="s">
        <v>7074</v>
      </c>
    </row>
    <row r="7077" spans="2:4" x14ac:dyDescent="0.25">
      <c r="B7077">
        <v>-530.41300000000001</v>
      </c>
      <c r="C7077">
        <v>0.127</v>
      </c>
      <c r="D7077" t="s">
        <v>7075</v>
      </c>
    </row>
    <row r="7078" spans="2:4" x14ac:dyDescent="0.25">
      <c r="B7078">
        <v>-530.399</v>
      </c>
      <c r="C7078">
        <v>0.14899999999999999</v>
      </c>
      <c r="D7078" t="s">
        <v>7076</v>
      </c>
    </row>
    <row r="7079" spans="2:4" x14ac:dyDescent="0.25">
      <c r="B7079">
        <v>-530.39400000000001</v>
      </c>
      <c r="C7079">
        <v>0.14299999999999999</v>
      </c>
      <c r="D7079" t="s">
        <v>7077</v>
      </c>
    </row>
    <row r="7080" spans="2:4" x14ac:dyDescent="0.25">
      <c r="B7080">
        <v>-530.36800000000005</v>
      </c>
      <c r="C7080">
        <v>0.17100000000000001</v>
      </c>
      <c r="D7080" t="s">
        <v>7078</v>
      </c>
    </row>
    <row r="7081" spans="2:4" x14ac:dyDescent="0.25">
      <c r="B7081">
        <v>-530.35199999999998</v>
      </c>
      <c r="C7081">
        <v>0.13500000000000001</v>
      </c>
      <c r="D7081" t="s">
        <v>7079</v>
      </c>
    </row>
    <row r="7082" spans="2:4" x14ac:dyDescent="0.25">
      <c r="B7082">
        <v>-530.32100000000003</v>
      </c>
      <c r="C7082">
        <v>0.14299999999999999</v>
      </c>
      <c r="D7082" t="s">
        <v>7080</v>
      </c>
    </row>
    <row r="7083" spans="2:4" x14ac:dyDescent="0.25">
      <c r="B7083">
        <v>-530.31399999999996</v>
      </c>
      <c r="C7083">
        <v>0.13400000000000001</v>
      </c>
      <c r="D7083" t="s">
        <v>7081</v>
      </c>
    </row>
    <row r="7084" spans="2:4" x14ac:dyDescent="0.25">
      <c r="B7084">
        <v>-530.25900000000001</v>
      </c>
      <c r="C7084">
        <v>0.14599999999999999</v>
      </c>
      <c r="D7084" t="s">
        <v>7082</v>
      </c>
    </row>
    <row r="7085" spans="2:4" x14ac:dyDescent="0.25">
      <c r="B7085">
        <v>-530.25599999999997</v>
      </c>
      <c r="C7085">
        <v>0.154</v>
      </c>
      <c r="D7085" t="s">
        <v>7083</v>
      </c>
    </row>
    <row r="7086" spans="2:4" x14ac:dyDescent="0.25">
      <c r="B7086">
        <v>-530.25300000000004</v>
      </c>
      <c r="C7086">
        <v>0.13300000000000001</v>
      </c>
      <c r="D7086" t="s">
        <v>7084</v>
      </c>
    </row>
    <row r="7087" spans="2:4" x14ac:dyDescent="0.25">
      <c r="B7087">
        <v>-530.24199999999996</v>
      </c>
      <c r="C7087">
        <v>0.151</v>
      </c>
      <c r="D7087" t="s">
        <v>7085</v>
      </c>
    </row>
    <row r="7088" spans="2:4" x14ac:dyDescent="0.25">
      <c r="B7088">
        <v>-530.23099999999999</v>
      </c>
      <c r="C7088">
        <v>0.13700000000000001</v>
      </c>
      <c r="D7088" t="s">
        <v>7086</v>
      </c>
    </row>
    <row r="7089" spans="2:4" x14ac:dyDescent="0.25">
      <c r="B7089">
        <v>-530.22400000000005</v>
      </c>
      <c r="C7089">
        <v>0.15</v>
      </c>
      <c r="D7089" t="s">
        <v>7087</v>
      </c>
    </row>
    <row r="7090" spans="2:4" x14ac:dyDescent="0.25">
      <c r="B7090">
        <v>-530.21</v>
      </c>
      <c r="C7090">
        <v>0.16</v>
      </c>
      <c r="D7090" t="s">
        <v>7088</v>
      </c>
    </row>
    <row r="7091" spans="2:4" x14ac:dyDescent="0.25">
      <c r="B7091">
        <v>-530.18899999999996</v>
      </c>
      <c r="C7091">
        <v>0.156</v>
      </c>
      <c r="D7091" t="s">
        <v>7089</v>
      </c>
    </row>
    <row r="7092" spans="2:4" x14ac:dyDescent="0.25">
      <c r="B7092">
        <v>-530.18700000000001</v>
      </c>
      <c r="C7092">
        <v>0.13500000000000001</v>
      </c>
      <c r="D7092" t="s">
        <v>7090</v>
      </c>
    </row>
    <row r="7093" spans="2:4" x14ac:dyDescent="0.25">
      <c r="B7093">
        <v>-530.16499999999996</v>
      </c>
      <c r="C7093">
        <v>0.153</v>
      </c>
      <c r="D7093" t="s">
        <v>7091</v>
      </c>
    </row>
    <row r="7094" spans="2:4" x14ac:dyDescent="0.25">
      <c r="B7094">
        <v>-530.16200000000003</v>
      </c>
      <c r="C7094">
        <v>0.12</v>
      </c>
      <c r="D7094" t="s">
        <v>7092</v>
      </c>
    </row>
    <row r="7095" spans="2:4" x14ac:dyDescent="0.25">
      <c r="B7095">
        <v>-530.10900000000004</v>
      </c>
      <c r="C7095">
        <v>0.154</v>
      </c>
      <c r="D7095" t="s">
        <v>7093</v>
      </c>
    </row>
    <row r="7096" spans="2:4" x14ac:dyDescent="0.25">
      <c r="B7096">
        <v>-530.09799999999996</v>
      </c>
      <c r="C7096">
        <v>0.13500000000000001</v>
      </c>
      <c r="D7096" t="s">
        <v>7094</v>
      </c>
    </row>
    <row r="7097" spans="2:4" x14ac:dyDescent="0.25">
      <c r="B7097">
        <v>-530.029</v>
      </c>
      <c r="C7097">
        <v>0.16400000000000001</v>
      </c>
      <c r="D7097" t="s">
        <v>7095</v>
      </c>
    </row>
    <row r="7098" spans="2:4" x14ac:dyDescent="0.25">
      <c r="B7098">
        <v>-530.02800000000002</v>
      </c>
      <c r="C7098">
        <v>0.14199999999999999</v>
      </c>
      <c r="D7098" t="s">
        <v>7096</v>
      </c>
    </row>
    <row r="7099" spans="2:4" x14ac:dyDescent="0.25">
      <c r="B7099">
        <v>-529.90300000000002</v>
      </c>
      <c r="C7099">
        <v>0.192</v>
      </c>
      <c r="D7099" t="s">
        <v>7097</v>
      </c>
    </row>
    <row r="7100" spans="2:4" x14ac:dyDescent="0.25">
      <c r="B7100">
        <v>-529.899</v>
      </c>
      <c r="C7100">
        <v>0.13600000000000001</v>
      </c>
      <c r="D7100" t="s">
        <v>7098</v>
      </c>
    </row>
    <row r="7101" spans="2:4" x14ac:dyDescent="0.25">
      <c r="B7101">
        <v>-529.88800000000003</v>
      </c>
      <c r="C7101">
        <v>0.14000000000000001</v>
      </c>
      <c r="D7101" t="s">
        <v>7099</v>
      </c>
    </row>
    <row r="7102" spans="2:4" x14ac:dyDescent="0.25">
      <c r="B7102">
        <v>-529.86300000000006</v>
      </c>
      <c r="C7102">
        <v>0.13</v>
      </c>
      <c r="D7102" t="s">
        <v>7100</v>
      </c>
    </row>
    <row r="7103" spans="2:4" x14ac:dyDescent="0.25">
      <c r="B7103">
        <v>-529.86300000000006</v>
      </c>
      <c r="C7103">
        <v>0.16500000000000001</v>
      </c>
      <c r="D7103" t="s">
        <v>7101</v>
      </c>
    </row>
    <row r="7104" spans="2:4" x14ac:dyDescent="0.25">
      <c r="B7104">
        <v>-529.85400000000004</v>
      </c>
      <c r="C7104">
        <v>0.13700000000000001</v>
      </c>
      <c r="D7104" t="s">
        <v>7102</v>
      </c>
    </row>
    <row r="7105" spans="2:4" x14ac:dyDescent="0.25">
      <c r="B7105">
        <v>-529.85199999999998</v>
      </c>
      <c r="C7105">
        <v>0.128</v>
      </c>
      <c r="D7105" t="s">
        <v>7103</v>
      </c>
    </row>
    <row r="7106" spans="2:4" x14ac:dyDescent="0.25">
      <c r="B7106">
        <v>-529.83799999999997</v>
      </c>
      <c r="C7106">
        <v>0.13900000000000001</v>
      </c>
      <c r="D7106" t="s">
        <v>7104</v>
      </c>
    </row>
    <row r="7107" spans="2:4" x14ac:dyDescent="0.25">
      <c r="B7107">
        <v>-529.82600000000002</v>
      </c>
      <c r="C7107">
        <v>0.16600000000000001</v>
      </c>
      <c r="D7107" t="s">
        <v>7105</v>
      </c>
    </row>
    <row r="7108" spans="2:4" x14ac:dyDescent="0.25">
      <c r="B7108">
        <v>-529.80999999999995</v>
      </c>
      <c r="C7108">
        <v>0.14499999999999999</v>
      </c>
      <c r="D7108" t="s">
        <v>7106</v>
      </c>
    </row>
    <row r="7109" spans="2:4" x14ac:dyDescent="0.25">
      <c r="B7109">
        <v>-529.77300000000002</v>
      </c>
      <c r="C7109">
        <v>0.14799999999999999</v>
      </c>
      <c r="D7109" t="s">
        <v>7107</v>
      </c>
    </row>
    <row r="7110" spans="2:4" x14ac:dyDescent="0.25">
      <c r="B7110">
        <v>-529.68499999999995</v>
      </c>
      <c r="C7110">
        <v>0.154</v>
      </c>
      <c r="D7110" t="s">
        <v>7108</v>
      </c>
    </row>
    <row r="7111" spans="2:4" x14ac:dyDescent="0.25">
      <c r="B7111">
        <v>-529.678</v>
      </c>
      <c r="C7111">
        <v>0.123</v>
      </c>
      <c r="D7111" t="s">
        <v>7109</v>
      </c>
    </row>
    <row r="7112" spans="2:4" x14ac:dyDescent="0.25">
      <c r="B7112">
        <v>-529.58500000000004</v>
      </c>
      <c r="C7112">
        <v>0.18</v>
      </c>
      <c r="D7112" t="s">
        <v>7110</v>
      </c>
    </row>
    <row r="7113" spans="2:4" x14ac:dyDescent="0.25">
      <c r="B7113">
        <v>-529.57100000000003</v>
      </c>
      <c r="C7113">
        <v>0.13800000000000001</v>
      </c>
      <c r="D7113" t="s">
        <v>7111</v>
      </c>
    </row>
    <row r="7114" spans="2:4" x14ac:dyDescent="0.25">
      <c r="B7114">
        <v>-529.53499999999997</v>
      </c>
      <c r="C7114">
        <v>0.14299999999999999</v>
      </c>
      <c r="D7114" t="s">
        <v>7112</v>
      </c>
    </row>
    <row r="7115" spans="2:4" x14ac:dyDescent="0.25">
      <c r="B7115">
        <v>-529.51</v>
      </c>
      <c r="C7115">
        <v>0.13700000000000001</v>
      </c>
      <c r="D7115" t="s">
        <v>7113</v>
      </c>
    </row>
    <row r="7116" spans="2:4" x14ac:dyDescent="0.25">
      <c r="B7116">
        <v>-529.51</v>
      </c>
      <c r="C7116">
        <v>0.14199999999999999</v>
      </c>
      <c r="D7116" t="s">
        <v>7114</v>
      </c>
    </row>
    <row r="7117" spans="2:4" x14ac:dyDescent="0.25">
      <c r="B7117">
        <v>-529.49599999999998</v>
      </c>
      <c r="C7117">
        <v>0.14099999999999999</v>
      </c>
      <c r="D7117" t="s">
        <v>7115</v>
      </c>
    </row>
    <row r="7118" spans="2:4" x14ac:dyDescent="0.25">
      <c r="B7118">
        <v>-529.48699999999997</v>
      </c>
      <c r="C7118">
        <v>0.15</v>
      </c>
      <c r="D7118" t="s">
        <v>7116</v>
      </c>
    </row>
    <row r="7119" spans="2:4" x14ac:dyDescent="0.25">
      <c r="B7119">
        <v>-529.47900000000004</v>
      </c>
      <c r="C7119">
        <v>0.13600000000000001</v>
      </c>
      <c r="D7119" t="s">
        <v>7117</v>
      </c>
    </row>
    <row r="7120" spans="2:4" x14ac:dyDescent="0.25">
      <c r="B7120">
        <v>-529.423</v>
      </c>
      <c r="C7120">
        <v>0.126</v>
      </c>
      <c r="D7120" t="s">
        <v>7118</v>
      </c>
    </row>
    <row r="7121" spans="2:4" x14ac:dyDescent="0.25">
      <c r="B7121">
        <v>-529.42200000000003</v>
      </c>
      <c r="C7121">
        <v>0.16800000000000001</v>
      </c>
      <c r="D7121" t="s">
        <v>7119</v>
      </c>
    </row>
    <row r="7122" spans="2:4" x14ac:dyDescent="0.25">
      <c r="B7122">
        <v>-529.41700000000003</v>
      </c>
      <c r="C7122">
        <v>0.13600000000000001</v>
      </c>
      <c r="D7122" t="s">
        <v>7120</v>
      </c>
    </row>
    <row r="7123" spans="2:4" x14ac:dyDescent="0.25">
      <c r="B7123">
        <v>-529.38300000000004</v>
      </c>
      <c r="C7123">
        <v>0.14299999999999999</v>
      </c>
      <c r="D7123" t="s">
        <v>7121</v>
      </c>
    </row>
    <row r="7124" spans="2:4" x14ac:dyDescent="0.25">
      <c r="B7124">
        <v>-529.35299999999995</v>
      </c>
      <c r="C7124">
        <v>0.13200000000000001</v>
      </c>
      <c r="D7124" t="s">
        <v>7122</v>
      </c>
    </row>
    <row r="7125" spans="2:4" x14ac:dyDescent="0.25">
      <c r="B7125">
        <v>-529.34500000000003</v>
      </c>
      <c r="C7125">
        <v>0.14699999999999999</v>
      </c>
      <c r="D7125" t="s">
        <v>7123</v>
      </c>
    </row>
    <row r="7126" spans="2:4" x14ac:dyDescent="0.25">
      <c r="B7126">
        <v>-529.32899999999995</v>
      </c>
      <c r="C7126">
        <v>0.16700000000000001</v>
      </c>
      <c r="D7126" t="s">
        <v>7124</v>
      </c>
    </row>
    <row r="7127" spans="2:4" x14ac:dyDescent="0.25">
      <c r="B7127">
        <v>-529.31600000000003</v>
      </c>
      <c r="C7127">
        <v>0.17399999999999999</v>
      </c>
      <c r="D7127" t="s">
        <v>7125</v>
      </c>
    </row>
    <row r="7128" spans="2:4" x14ac:dyDescent="0.25">
      <c r="B7128">
        <v>-529.28499999999997</v>
      </c>
      <c r="C7128">
        <v>0.14499999999999999</v>
      </c>
      <c r="D7128" t="s">
        <v>7126</v>
      </c>
    </row>
    <row r="7129" spans="2:4" x14ac:dyDescent="0.25">
      <c r="B7129">
        <v>-529.26</v>
      </c>
      <c r="C7129">
        <v>0.16</v>
      </c>
      <c r="D7129" t="s">
        <v>7127</v>
      </c>
    </row>
    <row r="7130" spans="2:4" x14ac:dyDescent="0.25">
      <c r="B7130">
        <v>-529.25800000000004</v>
      </c>
      <c r="C7130">
        <v>0.13800000000000001</v>
      </c>
      <c r="D7130" t="s">
        <v>7128</v>
      </c>
    </row>
    <row r="7131" spans="2:4" x14ac:dyDescent="0.25">
      <c r="B7131">
        <v>-529.24800000000005</v>
      </c>
      <c r="C7131">
        <v>0.14799999999999999</v>
      </c>
      <c r="D7131" t="s">
        <v>7129</v>
      </c>
    </row>
    <row r="7132" spans="2:4" x14ac:dyDescent="0.25">
      <c r="B7132">
        <v>-529.24699999999996</v>
      </c>
      <c r="C7132">
        <v>0.13600000000000001</v>
      </c>
      <c r="D7132" t="s">
        <v>7130</v>
      </c>
    </row>
    <row r="7133" spans="2:4" x14ac:dyDescent="0.25">
      <c r="B7133">
        <v>-529.24699999999996</v>
      </c>
      <c r="C7133">
        <v>0.156</v>
      </c>
      <c r="D7133" t="s">
        <v>7131</v>
      </c>
    </row>
    <row r="7134" spans="2:4" x14ac:dyDescent="0.25">
      <c r="B7134">
        <v>-529.24300000000005</v>
      </c>
      <c r="C7134">
        <v>0.13100000000000001</v>
      </c>
      <c r="D7134" t="s">
        <v>7132</v>
      </c>
    </row>
    <row r="7135" spans="2:4" x14ac:dyDescent="0.25">
      <c r="B7135">
        <v>-529.23500000000001</v>
      </c>
      <c r="C7135">
        <v>0.13900000000000001</v>
      </c>
      <c r="D7135" t="s">
        <v>7133</v>
      </c>
    </row>
    <row r="7136" spans="2:4" x14ac:dyDescent="0.25">
      <c r="B7136">
        <v>-529.18899999999996</v>
      </c>
      <c r="C7136">
        <v>0.13100000000000001</v>
      </c>
      <c r="D7136" t="s">
        <v>7134</v>
      </c>
    </row>
    <row r="7137" spans="2:4" x14ac:dyDescent="0.25">
      <c r="B7137">
        <v>-529.16300000000001</v>
      </c>
      <c r="C7137">
        <v>0.17699999999999999</v>
      </c>
      <c r="D7137" t="s">
        <v>7135</v>
      </c>
    </row>
    <row r="7138" spans="2:4" x14ac:dyDescent="0.25">
      <c r="B7138">
        <v>-529.16</v>
      </c>
      <c r="C7138">
        <v>0.13600000000000001</v>
      </c>
      <c r="D7138" t="s">
        <v>7136</v>
      </c>
    </row>
    <row r="7139" spans="2:4" x14ac:dyDescent="0.25">
      <c r="B7139">
        <v>-529.13099999999997</v>
      </c>
      <c r="C7139">
        <v>0.17899999999999999</v>
      </c>
      <c r="D7139" t="s">
        <v>7137</v>
      </c>
    </row>
    <row r="7140" spans="2:4" x14ac:dyDescent="0.25">
      <c r="B7140">
        <v>-529.09400000000005</v>
      </c>
      <c r="C7140">
        <v>0.14099999999999999</v>
      </c>
      <c r="D7140" t="s">
        <v>7138</v>
      </c>
    </row>
    <row r="7141" spans="2:4" x14ac:dyDescent="0.25">
      <c r="B7141">
        <v>-529.07500000000005</v>
      </c>
      <c r="C7141">
        <v>0.15</v>
      </c>
      <c r="D7141" t="s">
        <v>7139</v>
      </c>
    </row>
    <row r="7142" spans="2:4" x14ac:dyDescent="0.25">
      <c r="B7142">
        <v>-529.07299999999998</v>
      </c>
      <c r="C7142">
        <v>0.189</v>
      </c>
      <c r="D7142" t="s">
        <v>7140</v>
      </c>
    </row>
    <row r="7143" spans="2:4" x14ac:dyDescent="0.25">
      <c r="B7143">
        <v>-529.06399999999996</v>
      </c>
      <c r="C7143">
        <v>0.19600000000000001</v>
      </c>
      <c r="D7143" t="s">
        <v>7141</v>
      </c>
    </row>
    <row r="7144" spans="2:4" x14ac:dyDescent="0.25">
      <c r="B7144">
        <v>-529.02800000000002</v>
      </c>
      <c r="C7144">
        <v>0.13300000000000001</v>
      </c>
      <c r="D7144" t="s">
        <v>7142</v>
      </c>
    </row>
    <row r="7145" spans="2:4" x14ac:dyDescent="0.25">
      <c r="B7145">
        <v>-529.02200000000005</v>
      </c>
      <c r="C7145">
        <v>0.13800000000000001</v>
      </c>
      <c r="D7145" t="s">
        <v>7143</v>
      </c>
    </row>
    <row r="7146" spans="2:4" x14ac:dyDescent="0.25">
      <c r="B7146">
        <v>-528.995</v>
      </c>
      <c r="C7146">
        <v>0.15</v>
      </c>
      <c r="D7146" t="s">
        <v>7144</v>
      </c>
    </row>
    <row r="7147" spans="2:4" x14ac:dyDescent="0.25">
      <c r="B7147">
        <v>-528.95699999999999</v>
      </c>
      <c r="C7147">
        <v>0.16600000000000001</v>
      </c>
      <c r="D7147" t="s">
        <v>7145</v>
      </c>
    </row>
    <row r="7148" spans="2:4" x14ac:dyDescent="0.25">
      <c r="B7148">
        <v>-528.947</v>
      </c>
      <c r="C7148">
        <v>0.17499999999999999</v>
      </c>
      <c r="D7148" t="s">
        <v>7146</v>
      </c>
    </row>
    <row r="7149" spans="2:4" x14ac:dyDescent="0.25">
      <c r="B7149">
        <v>-528.93700000000001</v>
      </c>
      <c r="C7149">
        <v>0.151</v>
      </c>
      <c r="D7149" t="s">
        <v>7147</v>
      </c>
    </row>
    <row r="7150" spans="2:4" x14ac:dyDescent="0.25">
      <c r="B7150">
        <v>-528.92999999999995</v>
      </c>
      <c r="C7150">
        <v>0.13200000000000001</v>
      </c>
      <c r="D7150" t="s">
        <v>7148</v>
      </c>
    </row>
    <row r="7151" spans="2:4" x14ac:dyDescent="0.25">
      <c r="B7151">
        <v>-528.91700000000003</v>
      </c>
      <c r="C7151">
        <v>0.14899999999999999</v>
      </c>
      <c r="D7151" t="s">
        <v>7149</v>
      </c>
    </row>
    <row r="7152" spans="2:4" x14ac:dyDescent="0.25">
      <c r="B7152">
        <v>-528.88699999999994</v>
      </c>
      <c r="C7152">
        <v>0.159</v>
      </c>
      <c r="D7152" t="s">
        <v>7150</v>
      </c>
    </row>
    <row r="7153" spans="2:4" x14ac:dyDescent="0.25">
      <c r="B7153">
        <v>-528.88</v>
      </c>
      <c r="C7153">
        <v>0.17599999999999999</v>
      </c>
      <c r="D7153" t="s">
        <v>7151</v>
      </c>
    </row>
    <row r="7154" spans="2:4" x14ac:dyDescent="0.25">
      <c r="B7154">
        <v>-528.87300000000005</v>
      </c>
      <c r="C7154">
        <v>0.14299999999999999</v>
      </c>
      <c r="D7154" t="s">
        <v>7152</v>
      </c>
    </row>
    <row r="7155" spans="2:4" x14ac:dyDescent="0.25">
      <c r="B7155">
        <v>-528.86300000000006</v>
      </c>
      <c r="C7155">
        <v>0.14499999999999999</v>
      </c>
      <c r="D7155" t="s">
        <v>7153</v>
      </c>
    </row>
    <row r="7156" spans="2:4" x14ac:dyDescent="0.25">
      <c r="B7156">
        <v>-528.85799999999995</v>
      </c>
      <c r="C7156">
        <v>0.14299999999999999</v>
      </c>
      <c r="D7156" t="s">
        <v>7154</v>
      </c>
    </row>
    <row r="7157" spans="2:4" x14ac:dyDescent="0.25">
      <c r="B7157">
        <v>-528.82500000000005</v>
      </c>
      <c r="C7157">
        <v>0.13800000000000001</v>
      </c>
      <c r="D7157" t="s">
        <v>7155</v>
      </c>
    </row>
    <row r="7158" spans="2:4" x14ac:dyDescent="0.25">
      <c r="B7158">
        <v>-528.80899999999997</v>
      </c>
      <c r="C7158">
        <v>0.16800000000000001</v>
      </c>
      <c r="D7158" t="s">
        <v>7156</v>
      </c>
    </row>
    <row r="7159" spans="2:4" x14ac:dyDescent="0.25">
      <c r="B7159">
        <v>-528.79700000000003</v>
      </c>
      <c r="C7159">
        <v>0.16</v>
      </c>
      <c r="D7159" t="s">
        <v>7157</v>
      </c>
    </row>
    <row r="7160" spans="2:4" x14ac:dyDescent="0.25">
      <c r="B7160">
        <v>-528.79300000000001</v>
      </c>
      <c r="C7160">
        <v>0.155</v>
      </c>
      <c r="D7160" t="s">
        <v>7158</v>
      </c>
    </row>
    <row r="7161" spans="2:4" x14ac:dyDescent="0.25">
      <c r="B7161">
        <v>-528.76300000000003</v>
      </c>
      <c r="C7161">
        <v>0.153</v>
      </c>
      <c r="D7161" t="s">
        <v>7159</v>
      </c>
    </row>
    <row r="7162" spans="2:4" x14ac:dyDescent="0.25">
      <c r="B7162">
        <v>-528.76099999999997</v>
      </c>
      <c r="C7162">
        <v>0.161</v>
      </c>
      <c r="D7162" t="s">
        <v>7160</v>
      </c>
    </row>
    <row r="7163" spans="2:4" x14ac:dyDescent="0.25">
      <c r="B7163">
        <v>-528.73299999999995</v>
      </c>
      <c r="C7163">
        <v>0.155</v>
      </c>
      <c r="D7163" t="s">
        <v>7161</v>
      </c>
    </row>
    <row r="7164" spans="2:4" x14ac:dyDescent="0.25">
      <c r="B7164">
        <v>-528.72799999999995</v>
      </c>
      <c r="C7164">
        <v>0.13300000000000001</v>
      </c>
      <c r="D7164" t="s">
        <v>7162</v>
      </c>
    </row>
    <row r="7165" spans="2:4" x14ac:dyDescent="0.25">
      <c r="B7165">
        <v>-528.69399999999996</v>
      </c>
      <c r="C7165">
        <v>0.15</v>
      </c>
      <c r="D7165" t="s">
        <v>7163</v>
      </c>
    </row>
    <row r="7166" spans="2:4" x14ac:dyDescent="0.25">
      <c r="B7166">
        <v>-528.68100000000004</v>
      </c>
      <c r="C7166">
        <v>0.13700000000000001</v>
      </c>
      <c r="D7166" t="s">
        <v>7164</v>
      </c>
    </row>
    <row r="7167" spans="2:4" x14ac:dyDescent="0.25">
      <c r="B7167">
        <v>-528.65700000000004</v>
      </c>
      <c r="C7167">
        <v>0.17</v>
      </c>
      <c r="D7167" t="s">
        <v>7165</v>
      </c>
    </row>
    <row r="7168" spans="2:4" x14ac:dyDescent="0.25">
      <c r="B7168">
        <v>-528.65300000000002</v>
      </c>
      <c r="C7168">
        <v>0.14799999999999999</v>
      </c>
      <c r="D7168" t="s">
        <v>7166</v>
      </c>
    </row>
    <row r="7169" spans="2:4" x14ac:dyDescent="0.25">
      <c r="B7169">
        <v>-528.64099999999996</v>
      </c>
      <c r="C7169">
        <v>0.16300000000000001</v>
      </c>
      <c r="D7169" t="s">
        <v>7167</v>
      </c>
    </row>
    <row r="7170" spans="2:4" x14ac:dyDescent="0.25">
      <c r="B7170">
        <v>-528.58299999999997</v>
      </c>
      <c r="C7170">
        <v>0.13500000000000001</v>
      </c>
      <c r="D7170" t="s">
        <v>7168</v>
      </c>
    </row>
    <row r="7171" spans="2:4" x14ac:dyDescent="0.25">
      <c r="B7171">
        <v>-528.53</v>
      </c>
      <c r="C7171">
        <v>0.17</v>
      </c>
      <c r="D7171" t="s">
        <v>7169</v>
      </c>
    </row>
    <row r="7172" spans="2:4" x14ac:dyDescent="0.25">
      <c r="B7172">
        <v>-528.52599999999995</v>
      </c>
      <c r="C7172">
        <v>0.14599999999999999</v>
      </c>
      <c r="D7172" t="s">
        <v>7170</v>
      </c>
    </row>
    <row r="7173" spans="2:4" x14ac:dyDescent="0.25">
      <c r="B7173">
        <v>-528.51199999999994</v>
      </c>
      <c r="C7173">
        <v>2.5249999999999999</v>
      </c>
      <c r="D7173" t="s">
        <v>7171</v>
      </c>
    </row>
    <row r="7174" spans="2:4" x14ac:dyDescent="0.25">
      <c r="B7174">
        <v>-528.50400000000002</v>
      </c>
      <c r="C7174">
        <v>0.13800000000000001</v>
      </c>
      <c r="D7174" t="s">
        <v>7172</v>
      </c>
    </row>
    <row r="7175" spans="2:4" x14ac:dyDescent="0.25">
      <c r="B7175">
        <v>-528.47900000000004</v>
      </c>
      <c r="C7175">
        <v>0.13600000000000001</v>
      </c>
      <c r="D7175" t="s">
        <v>7173</v>
      </c>
    </row>
    <row r="7176" spans="2:4" x14ac:dyDescent="0.25">
      <c r="B7176">
        <v>-528.46100000000001</v>
      </c>
      <c r="C7176">
        <v>0.18099999999999999</v>
      </c>
      <c r="D7176" t="s">
        <v>7174</v>
      </c>
    </row>
    <row r="7177" spans="2:4" x14ac:dyDescent="0.25">
      <c r="B7177">
        <v>-528.45899999999995</v>
      </c>
      <c r="C7177">
        <v>0.13900000000000001</v>
      </c>
      <c r="D7177" t="s">
        <v>7175</v>
      </c>
    </row>
    <row r="7178" spans="2:4" x14ac:dyDescent="0.25">
      <c r="B7178">
        <v>-528.45500000000004</v>
      </c>
      <c r="C7178">
        <v>0.13800000000000001</v>
      </c>
      <c r="D7178" t="s">
        <v>7176</v>
      </c>
    </row>
    <row r="7179" spans="2:4" x14ac:dyDescent="0.25">
      <c r="B7179">
        <v>-528.43700000000001</v>
      </c>
      <c r="C7179">
        <v>0.153</v>
      </c>
      <c r="D7179" t="s">
        <v>7177</v>
      </c>
    </row>
    <row r="7180" spans="2:4" x14ac:dyDescent="0.25">
      <c r="B7180">
        <v>-528.41999999999996</v>
      </c>
      <c r="C7180">
        <v>0.154</v>
      </c>
      <c r="D7180" t="s">
        <v>7178</v>
      </c>
    </row>
    <row r="7181" spans="2:4" x14ac:dyDescent="0.25">
      <c r="B7181">
        <v>-528.399</v>
      </c>
      <c r="C7181">
        <v>0.155</v>
      </c>
      <c r="D7181" t="s">
        <v>7179</v>
      </c>
    </row>
    <row r="7182" spans="2:4" x14ac:dyDescent="0.25">
      <c r="B7182">
        <v>-528.39</v>
      </c>
      <c r="C7182">
        <v>0.14099999999999999</v>
      </c>
      <c r="D7182" t="s">
        <v>7180</v>
      </c>
    </row>
    <row r="7183" spans="2:4" x14ac:dyDescent="0.25">
      <c r="B7183">
        <v>-528.34699999999998</v>
      </c>
      <c r="C7183">
        <v>0.16600000000000001</v>
      </c>
      <c r="D7183" t="s">
        <v>7181</v>
      </c>
    </row>
    <row r="7184" spans="2:4" x14ac:dyDescent="0.25">
      <c r="B7184">
        <v>-528.33699999999999</v>
      </c>
      <c r="C7184">
        <v>0.151</v>
      </c>
      <c r="D7184" t="s">
        <v>7182</v>
      </c>
    </row>
    <row r="7185" spans="2:4" x14ac:dyDescent="0.25">
      <c r="B7185">
        <v>-528.33299999999997</v>
      </c>
      <c r="C7185">
        <v>0.14899999999999999</v>
      </c>
      <c r="D7185" t="s">
        <v>7183</v>
      </c>
    </row>
    <row r="7186" spans="2:4" x14ac:dyDescent="0.25">
      <c r="B7186">
        <v>-528.32100000000003</v>
      </c>
      <c r="C7186">
        <v>0.152</v>
      </c>
      <c r="D7186" t="s">
        <v>7184</v>
      </c>
    </row>
    <row r="7187" spans="2:4" x14ac:dyDescent="0.25">
      <c r="B7187">
        <v>-528.31600000000003</v>
      </c>
      <c r="C7187">
        <v>0.159</v>
      </c>
      <c r="D7187" t="s">
        <v>7185</v>
      </c>
    </row>
    <row r="7188" spans="2:4" x14ac:dyDescent="0.25">
      <c r="B7188">
        <v>-528.29</v>
      </c>
      <c r="C7188">
        <v>0.15</v>
      </c>
      <c r="D7188" t="s">
        <v>7186</v>
      </c>
    </row>
    <row r="7189" spans="2:4" x14ac:dyDescent="0.25">
      <c r="B7189">
        <v>-528.28399999999999</v>
      </c>
      <c r="C7189">
        <v>0.14699999999999999</v>
      </c>
      <c r="D7189" t="s">
        <v>7187</v>
      </c>
    </row>
    <row r="7190" spans="2:4" x14ac:dyDescent="0.25">
      <c r="B7190">
        <v>-528.21500000000003</v>
      </c>
      <c r="C7190">
        <v>0.14699999999999999</v>
      </c>
      <c r="D7190" t="s">
        <v>7188</v>
      </c>
    </row>
    <row r="7191" spans="2:4" x14ac:dyDescent="0.25">
      <c r="B7191">
        <v>-528.16600000000005</v>
      </c>
      <c r="C7191">
        <v>0.13400000000000001</v>
      </c>
      <c r="D7191" t="s">
        <v>7189</v>
      </c>
    </row>
    <row r="7192" spans="2:4" x14ac:dyDescent="0.25">
      <c r="B7192">
        <v>-528.13</v>
      </c>
      <c r="C7192">
        <v>0.14000000000000001</v>
      </c>
      <c r="D7192" t="s">
        <v>7190</v>
      </c>
    </row>
    <row r="7193" spans="2:4" x14ac:dyDescent="0.25">
      <c r="B7193">
        <v>-528.10900000000004</v>
      </c>
      <c r="C7193">
        <v>0.17399999999999999</v>
      </c>
      <c r="D7193" t="s">
        <v>7191</v>
      </c>
    </row>
    <row r="7194" spans="2:4" x14ac:dyDescent="0.25">
      <c r="B7194">
        <v>-528.09500000000003</v>
      </c>
      <c r="C7194">
        <v>0.16200000000000001</v>
      </c>
      <c r="D7194" t="s">
        <v>7192</v>
      </c>
    </row>
    <row r="7195" spans="2:4" x14ac:dyDescent="0.25">
      <c r="B7195">
        <v>-528.08600000000001</v>
      </c>
      <c r="C7195">
        <v>0.17199999999999999</v>
      </c>
      <c r="D7195" t="s">
        <v>7193</v>
      </c>
    </row>
    <row r="7196" spans="2:4" x14ac:dyDescent="0.25">
      <c r="B7196">
        <v>-528.077</v>
      </c>
      <c r="C7196">
        <v>0.14599999999999999</v>
      </c>
      <c r="D7196" t="s">
        <v>7194</v>
      </c>
    </row>
    <row r="7197" spans="2:4" x14ac:dyDescent="0.25">
      <c r="B7197">
        <v>-528.00900000000001</v>
      </c>
      <c r="C7197">
        <v>0.14000000000000001</v>
      </c>
      <c r="D7197" t="s">
        <v>7195</v>
      </c>
    </row>
    <row r="7198" spans="2:4" x14ac:dyDescent="0.25">
      <c r="B7198">
        <v>-528.00199999999995</v>
      </c>
      <c r="C7198">
        <v>0.126</v>
      </c>
      <c r="D7198" t="s">
        <v>7196</v>
      </c>
    </row>
    <row r="7199" spans="2:4" x14ac:dyDescent="0.25">
      <c r="B7199">
        <v>-527.99</v>
      </c>
      <c r="C7199">
        <v>0.151</v>
      </c>
      <c r="D7199" t="s">
        <v>7197</v>
      </c>
    </row>
    <row r="7200" spans="2:4" x14ac:dyDescent="0.25">
      <c r="B7200">
        <v>-527.98400000000004</v>
      </c>
      <c r="C7200">
        <v>0.13400000000000001</v>
      </c>
      <c r="D7200" t="s">
        <v>7198</v>
      </c>
    </row>
    <row r="7201" spans="2:4" x14ac:dyDescent="0.25">
      <c r="B7201">
        <v>-527.95299999999997</v>
      </c>
      <c r="C7201">
        <v>0.16900000000000001</v>
      </c>
      <c r="D7201" t="s">
        <v>7199</v>
      </c>
    </row>
    <row r="7202" spans="2:4" x14ac:dyDescent="0.25">
      <c r="B7202">
        <v>-527.94399999999996</v>
      </c>
      <c r="C7202">
        <v>0.17799999999999999</v>
      </c>
      <c r="D7202" t="s">
        <v>7200</v>
      </c>
    </row>
    <row r="7203" spans="2:4" x14ac:dyDescent="0.25">
      <c r="B7203">
        <v>-527.91499999999996</v>
      </c>
      <c r="C7203">
        <v>0.14099999999999999</v>
      </c>
      <c r="D7203" t="s">
        <v>7201</v>
      </c>
    </row>
    <row r="7204" spans="2:4" x14ac:dyDescent="0.25">
      <c r="B7204">
        <v>-527.899</v>
      </c>
      <c r="C7204">
        <v>0.16600000000000001</v>
      </c>
      <c r="D7204" t="s">
        <v>7202</v>
      </c>
    </row>
    <row r="7205" spans="2:4" x14ac:dyDescent="0.25">
      <c r="B7205">
        <v>-527.89099999999996</v>
      </c>
      <c r="C7205">
        <v>0.158</v>
      </c>
      <c r="D7205" t="s">
        <v>7203</v>
      </c>
    </row>
    <row r="7206" spans="2:4" x14ac:dyDescent="0.25">
      <c r="B7206">
        <v>-527.88199999999995</v>
      </c>
      <c r="C7206">
        <v>0.16500000000000001</v>
      </c>
      <c r="D7206" t="s">
        <v>7204</v>
      </c>
    </row>
    <row r="7207" spans="2:4" x14ac:dyDescent="0.25">
      <c r="B7207">
        <v>-527.87199999999996</v>
      </c>
      <c r="C7207">
        <v>0.19800000000000001</v>
      </c>
      <c r="D7207" t="s">
        <v>7205</v>
      </c>
    </row>
    <row r="7208" spans="2:4" x14ac:dyDescent="0.25">
      <c r="B7208">
        <v>-527.84699999999998</v>
      </c>
      <c r="C7208">
        <v>0.16700000000000001</v>
      </c>
      <c r="D7208" t="s">
        <v>7206</v>
      </c>
    </row>
    <row r="7209" spans="2:4" x14ac:dyDescent="0.25">
      <c r="B7209">
        <v>-527.82299999999998</v>
      </c>
      <c r="C7209">
        <v>0.152</v>
      </c>
      <c r="D7209" t="s">
        <v>7207</v>
      </c>
    </row>
    <row r="7210" spans="2:4" x14ac:dyDescent="0.25">
      <c r="B7210">
        <v>-527.74599999999998</v>
      </c>
      <c r="C7210">
        <v>0.19</v>
      </c>
      <c r="D7210" t="s">
        <v>7208</v>
      </c>
    </row>
    <row r="7211" spans="2:4" x14ac:dyDescent="0.25">
      <c r="B7211">
        <v>-527.74400000000003</v>
      </c>
      <c r="C7211">
        <v>0.16900000000000001</v>
      </c>
      <c r="D7211" t="s">
        <v>7209</v>
      </c>
    </row>
    <row r="7212" spans="2:4" x14ac:dyDescent="0.25">
      <c r="B7212">
        <v>-527.71799999999996</v>
      </c>
      <c r="C7212">
        <v>0.14499999999999999</v>
      </c>
      <c r="D7212" t="s">
        <v>7210</v>
      </c>
    </row>
    <row r="7213" spans="2:4" x14ac:dyDescent="0.25">
      <c r="B7213">
        <v>-527.71500000000003</v>
      </c>
      <c r="C7213">
        <v>0.17299999999999999</v>
      </c>
      <c r="D7213" t="s">
        <v>7211</v>
      </c>
    </row>
    <row r="7214" spans="2:4" x14ac:dyDescent="0.25">
      <c r="B7214">
        <v>-527.67399999999998</v>
      </c>
      <c r="C7214">
        <v>0.18</v>
      </c>
      <c r="D7214" t="s">
        <v>7212</v>
      </c>
    </row>
    <row r="7215" spans="2:4" x14ac:dyDescent="0.25">
      <c r="B7215">
        <v>-527.63900000000001</v>
      </c>
      <c r="C7215">
        <v>0.16800000000000001</v>
      </c>
      <c r="D7215" t="s">
        <v>7213</v>
      </c>
    </row>
    <row r="7216" spans="2:4" x14ac:dyDescent="0.25">
      <c r="B7216">
        <v>-527.60699999999997</v>
      </c>
      <c r="C7216">
        <v>0.156</v>
      </c>
      <c r="D7216" t="s">
        <v>7214</v>
      </c>
    </row>
    <row r="7217" spans="2:4" x14ac:dyDescent="0.25">
      <c r="B7217">
        <v>-527.57299999999998</v>
      </c>
      <c r="C7217">
        <v>0.16400000000000001</v>
      </c>
      <c r="D7217" t="s">
        <v>7215</v>
      </c>
    </row>
    <row r="7218" spans="2:4" x14ac:dyDescent="0.25">
      <c r="B7218">
        <v>-527.52</v>
      </c>
      <c r="C7218">
        <v>0.13900000000000001</v>
      </c>
      <c r="D7218" t="s">
        <v>7216</v>
      </c>
    </row>
    <row r="7219" spans="2:4" x14ac:dyDescent="0.25">
      <c r="B7219">
        <v>-527.50599999999997</v>
      </c>
      <c r="C7219">
        <v>0.14199999999999999</v>
      </c>
      <c r="D7219" t="s">
        <v>7217</v>
      </c>
    </row>
    <row r="7220" spans="2:4" x14ac:dyDescent="0.25">
      <c r="B7220">
        <v>-527.49800000000005</v>
      </c>
      <c r="C7220">
        <v>0.13900000000000001</v>
      </c>
      <c r="D7220" t="s">
        <v>7218</v>
      </c>
    </row>
    <row r="7221" spans="2:4" x14ac:dyDescent="0.25">
      <c r="B7221">
        <v>-527.49300000000005</v>
      </c>
      <c r="C7221">
        <v>0.13600000000000001</v>
      </c>
      <c r="D7221" t="s">
        <v>7219</v>
      </c>
    </row>
    <row r="7222" spans="2:4" x14ac:dyDescent="0.25">
      <c r="B7222">
        <v>-527.49099999999999</v>
      </c>
      <c r="C7222">
        <v>0.14699999999999999</v>
      </c>
      <c r="D7222" t="s">
        <v>7220</v>
      </c>
    </row>
    <row r="7223" spans="2:4" x14ac:dyDescent="0.25">
      <c r="B7223">
        <v>-527.49099999999999</v>
      </c>
      <c r="C7223">
        <v>0.187</v>
      </c>
      <c r="D7223" t="s">
        <v>7221</v>
      </c>
    </row>
    <row r="7224" spans="2:4" x14ac:dyDescent="0.25">
      <c r="B7224">
        <v>-527.48599999999999</v>
      </c>
      <c r="C7224">
        <v>0.14399999999999999</v>
      </c>
      <c r="D7224" t="s">
        <v>7222</v>
      </c>
    </row>
    <row r="7225" spans="2:4" x14ac:dyDescent="0.25">
      <c r="B7225">
        <v>-527.476</v>
      </c>
      <c r="C7225">
        <v>0.153</v>
      </c>
      <c r="D7225" t="s">
        <v>7223</v>
      </c>
    </row>
    <row r="7226" spans="2:4" x14ac:dyDescent="0.25">
      <c r="B7226">
        <v>-527.47</v>
      </c>
      <c r="C7226">
        <v>0.14899999999999999</v>
      </c>
      <c r="D7226" t="s">
        <v>7224</v>
      </c>
    </row>
    <row r="7227" spans="2:4" x14ac:dyDescent="0.25">
      <c r="B7227">
        <v>-527.44399999999996</v>
      </c>
      <c r="C7227">
        <v>0.13700000000000001</v>
      </c>
      <c r="D7227" t="s">
        <v>7225</v>
      </c>
    </row>
    <row r="7228" spans="2:4" x14ac:dyDescent="0.25">
      <c r="B7228">
        <v>-527.43799999999999</v>
      </c>
      <c r="C7228">
        <v>0.16800000000000001</v>
      </c>
      <c r="D7228" t="s">
        <v>7226</v>
      </c>
    </row>
    <row r="7229" spans="2:4" x14ac:dyDescent="0.25">
      <c r="B7229">
        <v>-527.42499999999995</v>
      </c>
      <c r="C7229">
        <v>0.14499999999999999</v>
      </c>
      <c r="D7229" t="s">
        <v>7227</v>
      </c>
    </row>
    <row r="7230" spans="2:4" x14ac:dyDescent="0.25">
      <c r="B7230">
        <v>-527.41600000000005</v>
      </c>
      <c r="C7230">
        <v>0.13900000000000001</v>
      </c>
      <c r="D7230" t="s">
        <v>7228</v>
      </c>
    </row>
    <row r="7231" spans="2:4" x14ac:dyDescent="0.25">
      <c r="B7231">
        <v>-527.40800000000002</v>
      </c>
      <c r="C7231">
        <v>0.161</v>
      </c>
      <c r="D7231" t="s">
        <v>7229</v>
      </c>
    </row>
    <row r="7232" spans="2:4" x14ac:dyDescent="0.25">
      <c r="B7232">
        <v>-527.40499999999997</v>
      </c>
      <c r="C7232">
        <v>0.16700000000000001</v>
      </c>
      <c r="D7232" t="s">
        <v>7230</v>
      </c>
    </row>
    <row r="7233" spans="2:4" x14ac:dyDescent="0.25">
      <c r="B7233">
        <v>-527.4</v>
      </c>
      <c r="C7233">
        <v>0.14399999999999999</v>
      </c>
      <c r="D7233" t="s">
        <v>7231</v>
      </c>
    </row>
    <row r="7234" spans="2:4" x14ac:dyDescent="0.25">
      <c r="B7234">
        <v>-527.39200000000005</v>
      </c>
      <c r="C7234">
        <v>0.13800000000000001</v>
      </c>
      <c r="D7234" t="s">
        <v>7232</v>
      </c>
    </row>
    <row r="7235" spans="2:4" x14ac:dyDescent="0.25">
      <c r="B7235">
        <v>-527.34199999999998</v>
      </c>
      <c r="C7235">
        <v>0.158</v>
      </c>
      <c r="D7235" t="s">
        <v>7233</v>
      </c>
    </row>
    <row r="7236" spans="2:4" x14ac:dyDescent="0.25">
      <c r="B7236">
        <v>-527.33399999999995</v>
      </c>
      <c r="C7236">
        <v>0.14499999999999999</v>
      </c>
      <c r="D7236" t="s">
        <v>7234</v>
      </c>
    </row>
    <row r="7237" spans="2:4" x14ac:dyDescent="0.25">
      <c r="B7237">
        <v>-527.30399999999997</v>
      </c>
      <c r="C7237">
        <v>0.13700000000000001</v>
      </c>
      <c r="D7237" t="s">
        <v>7235</v>
      </c>
    </row>
    <row r="7238" spans="2:4" x14ac:dyDescent="0.25">
      <c r="B7238">
        <v>-527.28800000000001</v>
      </c>
      <c r="C7238">
        <v>0.13600000000000001</v>
      </c>
      <c r="D7238" t="s">
        <v>7236</v>
      </c>
    </row>
    <row r="7239" spans="2:4" x14ac:dyDescent="0.25">
      <c r="B7239">
        <v>-527.28599999999994</v>
      </c>
      <c r="C7239">
        <v>0.19</v>
      </c>
      <c r="D7239" t="s">
        <v>7237</v>
      </c>
    </row>
    <row r="7240" spans="2:4" x14ac:dyDescent="0.25">
      <c r="B7240">
        <v>-527.22400000000005</v>
      </c>
      <c r="C7240">
        <v>0.14099999999999999</v>
      </c>
      <c r="D7240" t="s">
        <v>7238</v>
      </c>
    </row>
    <row r="7241" spans="2:4" x14ac:dyDescent="0.25">
      <c r="B7241">
        <v>-527.22299999999996</v>
      </c>
      <c r="C7241">
        <v>0.16</v>
      </c>
      <c r="D7241" t="s">
        <v>7239</v>
      </c>
    </row>
    <row r="7242" spans="2:4" x14ac:dyDescent="0.25">
      <c r="B7242">
        <v>-527.22199999999998</v>
      </c>
      <c r="C7242">
        <v>1.6359999999999999</v>
      </c>
      <c r="D7242" t="s">
        <v>7240</v>
      </c>
    </row>
    <row r="7243" spans="2:4" x14ac:dyDescent="0.25">
      <c r="B7243">
        <v>-527.21400000000006</v>
      </c>
      <c r="C7243">
        <v>0.19</v>
      </c>
      <c r="D7243" t="s">
        <v>7241</v>
      </c>
    </row>
    <row r="7244" spans="2:4" x14ac:dyDescent="0.25">
      <c r="B7244">
        <v>-527.20399999999995</v>
      </c>
      <c r="C7244">
        <v>0.158</v>
      </c>
      <c r="D7244" t="s">
        <v>7242</v>
      </c>
    </row>
    <row r="7245" spans="2:4" x14ac:dyDescent="0.25">
      <c r="B7245">
        <v>-527.19799999999998</v>
      </c>
      <c r="C7245">
        <v>0.14000000000000001</v>
      </c>
      <c r="D7245" t="s">
        <v>7243</v>
      </c>
    </row>
    <row r="7246" spans="2:4" x14ac:dyDescent="0.25">
      <c r="B7246">
        <v>-527.18899999999996</v>
      </c>
      <c r="C7246">
        <v>0.13600000000000001</v>
      </c>
      <c r="D7246" t="s">
        <v>7244</v>
      </c>
    </row>
    <row r="7247" spans="2:4" x14ac:dyDescent="0.25">
      <c r="B7247">
        <v>-527.18100000000004</v>
      </c>
      <c r="C7247">
        <v>0.14499999999999999</v>
      </c>
      <c r="D7247" t="s">
        <v>7245</v>
      </c>
    </row>
    <row r="7248" spans="2:4" x14ac:dyDescent="0.25">
      <c r="B7248">
        <v>-527.17700000000002</v>
      </c>
      <c r="C7248">
        <v>0.14499999999999999</v>
      </c>
      <c r="D7248" t="s">
        <v>7246</v>
      </c>
    </row>
    <row r="7249" spans="2:4" x14ac:dyDescent="0.25">
      <c r="B7249">
        <v>-527.15300000000002</v>
      </c>
      <c r="C7249">
        <v>0.14000000000000001</v>
      </c>
      <c r="D7249" t="s">
        <v>7247</v>
      </c>
    </row>
    <row r="7250" spans="2:4" x14ac:dyDescent="0.25">
      <c r="B7250">
        <v>-527.13400000000001</v>
      </c>
      <c r="C7250">
        <v>0.155</v>
      </c>
      <c r="D7250" t="s">
        <v>7248</v>
      </c>
    </row>
    <row r="7251" spans="2:4" x14ac:dyDescent="0.25">
      <c r="B7251">
        <v>-527.12599999999998</v>
      </c>
      <c r="C7251">
        <v>0.17299999999999999</v>
      </c>
      <c r="D7251" t="s">
        <v>7249</v>
      </c>
    </row>
    <row r="7252" spans="2:4" x14ac:dyDescent="0.25">
      <c r="B7252">
        <v>-527.04999999999995</v>
      </c>
      <c r="C7252">
        <v>0.13200000000000001</v>
      </c>
      <c r="D7252" t="s">
        <v>7250</v>
      </c>
    </row>
    <row r="7253" spans="2:4" x14ac:dyDescent="0.25">
      <c r="B7253">
        <v>-526.98500000000001</v>
      </c>
      <c r="C7253">
        <v>0.16200000000000001</v>
      </c>
      <c r="D7253" t="s">
        <v>7251</v>
      </c>
    </row>
    <row r="7254" spans="2:4" x14ac:dyDescent="0.25">
      <c r="B7254">
        <v>-526.98400000000004</v>
      </c>
      <c r="C7254">
        <v>0.15</v>
      </c>
      <c r="D7254" t="s">
        <v>7252</v>
      </c>
    </row>
    <row r="7255" spans="2:4" x14ac:dyDescent="0.25">
      <c r="B7255">
        <v>-526.971</v>
      </c>
      <c r="C7255">
        <v>0.16700000000000001</v>
      </c>
      <c r="D7255" t="s">
        <v>7253</v>
      </c>
    </row>
    <row r="7256" spans="2:4" x14ac:dyDescent="0.25">
      <c r="B7256">
        <v>-526.96500000000003</v>
      </c>
      <c r="C7256">
        <v>0.15</v>
      </c>
      <c r="D7256" t="s">
        <v>7254</v>
      </c>
    </row>
    <row r="7257" spans="2:4" x14ac:dyDescent="0.25">
      <c r="B7257">
        <v>-526.952</v>
      </c>
      <c r="C7257">
        <v>0.17799999999999999</v>
      </c>
      <c r="D7257" t="s">
        <v>7255</v>
      </c>
    </row>
    <row r="7258" spans="2:4" x14ac:dyDescent="0.25">
      <c r="B7258">
        <v>-526.86800000000005</v>
      </c>
      <c r="C7258">
        <v>0.14699999999999999</v>
      </c>
      <c r="D7258" t="s">
        <v>7256</v>
      </c>
    </row>
    <row r="7259" spans="2:4" x14ac:dyDescent="0.25">
      <c r="B7259">
        <v>-526.84299999999996</v>
      </c>
      <c r="C7259">
        <v>0.13200000000000001</v>
      </c>
      <c r="D7259" t="s">
        <v>7257</v>
      </c>
    </row>
    <row r="7260" spans="2:4" x14ac:dyDescent="0.25">
      <c r="B7260">
        <v>-526.84100000000001</v>
      </c>
      <c r="C7260">
        <v>0.14099999999999999</v>
      </c>
      <c r="D7260" t="s">
        <v>7258</v>
      </c>
    </row>
    <row r="7261" spans="2:4" x14ac:dyDescent="0.25">
      <c r="B7261">
        <v>-526.83299999999997</v>
      </c>
      <c r="C7261">
        <v>0.14499999999999999</v>
      </c>
      <c r="D7261" t="s">
        <v>7259</v>
      </c>
    </row>
    <row r="7262" spans="2:4" x14ac:dyDescent="0.25">
      <c r="B7262">
        <v>-526.81600000000003</v>
      </c>
      <c r="C7262">
        <v>0.16</v>
      </c>
      <c r="D7262" t="s">
        <v>7260</v>
      </c>
    </row>
    <row r="7263" spans="2:4" x14ac:dyDescent="0.25">
      <c r="B7263">
        <v>-526.80600000000004</v>
      </c>
      <c r="C7263">
        <v>0.13600000000000001</v>
      </c>
      <c r="D7263" t="s">
        <v>7261</v>
      </c>
    </row>
    <row r="7264" spans="2:4" x14ac:dyDescent="0.25">
      <c r="B7264">
        <v>-526.77800000000002</v>
      </c>
      <c r="C7264">
        <v>0.16400000000000001</v>
      </c>
      <c r="D7264" t="s">
        <v>7262</v>
      </c>
    </row>
    <row r="7265" spans="2:4" x14ac:dyDescent="0.25">
      <c r="B7265">
        <v>-526.77800000000002</v>
      </c>
      <c r="C7265">
        <v>0.17100000000000001</v>
      </c>
      <c r="D7265" t="s">
        <v>7263</v>
      </c>
    </row>
    <row r="7266" spans="2:4" x14ac:dyDescent="0.25">
      <c r="B7266">
        <v>-526.76300000000003</v>
      </c>
      <c r="C7266">
        <v>0.14000000000000001</v>
      </c>
      <c r="D7266" t="s">
        <v>7264</v>
      </c>
    </row>
    <row r="7267" spans="2:4" x14ac:dyDescent="0.25">
      <c r="B7267">
        <v>-526.71900000000005</v>
      </c>
      <c r="C7267">
        <v>0.13700000000000001</v>
      </c>
      <c r="D7267" t="s">
        <v>7265</v>
      </c>
    </row>
    <row r="7268" spans="2:4" x14ac:dyDescent="0.25">
      <c r="B7268">
        <v>-526.68600000000004</v>
      </c>
      <c r="C7268">
        <v>0.155</v>
      </c>
      <c r="D7268" t="s">
        <v>7266</v>
      </c>
    </row>
    <row r="7269" spans="2:4" x14ac:dyDescent="0.25">
      <c r="B7269">
        <v>-526.67200000000003</v>
      </c>
      <c r="C7269">
        <v>0.13800000000000001</v>
      </c>
      <c r="D7269" t="s">
        <v>7267</v>
      </c>
    </row>
    <row r="7270" spans="2:4" x14ac:dyDescent="0.25">
      <c r="B7270">
        <v>-526.66800000000001</v>
      </c>
      <c r="C7270">
        <v>0.13500000000000001</v>
      </c>
      <c r="D7270" t="s">
        <v>7268</v>
      </c>
    </row>
    <row r="7271" spans="2:4" x14ac:dyDescent="0.25">
      <c r="B7271">
        <v>-526.61900000000003</v>
      </c>
      <c r="C7271">
        <v>0.13200000000000001</v>
      </c>
      <c r="D7271" t="s">
        <v>7269</v>
      </c>
    </row>
    <row r="7272" spans="2:4" x14ac:dyDescent="0.25">
      <c r="B7272">
        <v>-526.59400000000005</v>
      </c>
      <c r="C7272">
        <v>0.151</v>
      </c>
      <c r="D7272" t="s">
        <v>7270</v>
      </c>
    </row>
    <row r="7273" spans="2:4" x14ac:dyDescent="0.25">
      <c r="B7273">
        <v>-526.55499999999995</v>
      </c>
      <c r="C7273">
        <v>0.15</v>
      </c>
      <c r="D7273" t="s">
        <v>7271</v>
      </c>
    </row>
    <row r="7274" spans="2:4" x14ac:dyDescent="0.25">
      <c r="B7274">
        <v>-526.54499999999996</v>
      </c>
      <c r="C7274">
        <v>0.14599999999999999</v>
      </c>
      <c r="D7274" t="s">
        <v>7272</v>
      </c>
    </row>
    <row r="7275" spans="2:4" x14ac:dyDescent="0.25">
      <c r="B7275">
        <v>-526.54300000000001</v>
      </c>
      <c r="C7275">
        <v>0.13500000000000001</v>
      </c>
      <c r="D7275" t="s">
        <v>7273</v>
      </c>
    </row>
    <row r="7276" spans="2:4" x14ac:dyDescent="0.25">
      <c r="B7276">
        <v>-526.53499999999997</v>
      </c>
      <c r="C7276">
        <v>0.151</v>
      </c>
      <c r="D7276" t="s">
        <v>7274</v>
      </c>
    </row>
    <row r="7277" spans="2:4" x14ac:dyDescent="0.25">
      <c r="B7277">
        <v>-526.52200000000005</v>
      </c>
      <c r="C7277">
        <v>0.14299999999999999</v>
      </c>
      <c r="D7277" t="s">
        <v>7275</v>
      </c>
    </row>
    <row r="7278" spans="2:4" x14ac:dyDescent="0.25">
      <c r="B7278">
        <v>-526.51400000000001</v>
      </c>
      <c r="C7278">
        <v>0.20300000000000001</v>
      </c>
      <c r="D7278" t="s">
        <v>7276</v>
      </c>
    </row>
    <row r="7279" spans="2:4" x14ac:dyDescent="0.25">
      <c r="B7279">
        <v>-526.49300000000005</v>
      </c>
      <c r="C7279">
        <v>0.17599999999999999</v>
      </c>
      <c r="D7279" t="s">
        <v>7277</v>
      </c>
    </row>
    <row r="7280" spans="2:4" x14ac:dyDescent="0.25">
      <c r="B7280">
        <v>-526.43200000000002</v>
      </c>
      <c r="C7280">
        <v>0.13800000000000001</v>
      </c>
      <c r="D7280" t="s">
        <v>7278</v>
      </c>
    </row>
    <row r="7281" spans="2:4" x14ac:dyDescent="0.25">
      <c r="B7281">
        <v>-526.42700000000002</v>
      </c>
      <c r="C7281">
        <v>0.14599999999999999</v>
      </c>
      <c r="D7281" t="s">
        <v>7279</v>
      </c>
    </row>
    <row r="7282" spans="2:4" x14ac:dyDescent="0.25">
      <c r="B7282">
        <v>-526.39400000000001</v>
      </c>
      <c r="C7282">
        <v>0.128</v>
      </c>
      <c r="D7282" t="s">
        <v>7280</v>
      </c>
    </row>
    <row r="7283" spans="2:4" x14ac:dyDescent="0.25">
      <c r="B7283">
        <v>-526.37300000000005</v>
      </c>
      <c r="C7283">
        <v>0.14000000000000001</v>
      </c>
      <c r="D7283" t="s">
        <v>7281</v>
      </c>
    </row>
    <row r="7284" spans="2:4" x14ac:dyDescent="0.25">
      <c r="B7284">
        <v>-526.37099999999998</v>
      </c>
      <c r="C7284">
        <v>0.14099999999999999</v>
      </c>
      <c r="D7284" t="s">
        <v>7282</v>
      </c>
    </row>
    <row r="7285" spans="2:4" x14ac:dyDescent="0.25">
      <c r="B7285">
        <v>-526.32500000000005</v>
      </c>
      <c r="C7285">
        <v>0.157</v>
      </c>
      <c r="D7285" t="s">
        <v>7283</v>
      </c>
    </row>
    <row r="7286" spans="2:4" x14ac:dyDescent="0.25">
      <c r="B7286">
        <v>-526.303</v>
      </c>
      <c r="C7286">
        <v>0.15</v>
      </c>
      <c r="D7286" t="s">
        <v>7284</v>
      </c>
    </row>
    <row r="7287" spans="2:4" x14ac:dyDescent="0.25">
      <c r="B7287">
        <v>-526.25900000000001</v>
      </c>
      <c r="C7287">
        <v>0.17499999999999999</v>
      </c>
      <c r="D7287" t="s">
        <v>7285</v>
      </c>
    </row>
    <row r="7288" spans="2:4" x14ac:dyDescent="0.25">
      <c r="B7288">
        <v>-526.23400000000004</v>
      </c>
      <c r="C7288">
        <v>0.17299999999999999</v>
      </c>
      <c r="D7288" t="s">
        <v>7286</v>
      </c>
    </row>
    <row r="7289" spans="2:4" x14ac:dyDescent="0.25">
      <c r="B7289">
        <v>-526.21600000000001</v>
      </c>
      <c r="C7289">
        <v>0.14599999999999999</v>
      </c>
      <c r="D7289" t="s">
        <v>7287</v>
      </c>
    </row>
    <row r="7290" spans="2:4" x14ac:dyDescent="0.25">
      <c r="B7290">
        <v>-526.20799999999997</v>
      </c>
      <c r="C7290">
        <v>0.16</v>
      </c>
      <c r="D7290" t="s">
        <v>7288</v>
      </c>
    </row>
    <row r="7291" spans="2:4" x14ac:dyDescent="0.25">
      <c r="B7291">
        <v>-526.20600000000002</v>
      </c>
      <c r="C7291">
        <v>0.19400000000000001</v>
      </c>
      <c r="D7291" t="s">
        <v>7289</v>
      </c>
    </row>
    <row r="7292" spans="2:4" x14ac:dyDescent="0.25">
      <c r="B7292">
        <v>-526.197</v>
      </c>
      <c r="C7292">
        <v>0.159</v>
      </c>
      <c r="D7292" t="s">
        <v>7290</v>
      </c>
    </row>
    <row r="7293" spans="2:4" x14ac:dyDescent="0.25">
      <c r="B7293">
        <v>-526.178</v>
      </c>
      <c r="C7293">
        <v>0.14399999999999999</v>
      </c>
      <c r="D7293" t="s">
        <v>7291</v>
      </c>
    </row>
    <row r="7294" spans="2:4" x14ac:dyDescent="0.25">
      <c r="B7294">
        <v>-526.17499999999995</v>
      </c>
      <c r="C7294">
        <v>0.14499999999999999</v>
      </c>
      <c r="D7294" t="s">
        <v>7292</v>
      </c>
    </row>
    <row r="7295" spans="2:4" x14ac:dyDescent="0.25">
      <c r="B7295">
        <v>-526.17499999999995</v>
      </c>
      <c r="C7295">
        <v>0.151</v>
      </c>
      <c r="D7295" t="s">
        <v>7293</v>
      </c>
    </row>
    <row r="7296" spans="2:4" x14ac:dyDescent="0.25">
      <c r="B7296">
        <v>-526.15200000000004</v>
      </c>
      <c r="C7296">
        <v>0.13100000000000001</v>
      </c>
      <c r="D7296" t="s">
        <v>7294</v>
      </c>
    </row>
    <row r="7297" spans="2:4" x14ac:dyDescent="0.25">
      <c r="B7297">
        <v>-526.14400000000001</v>
      </c>
      <c r="C7297">
        <v>0.14899999999999999</v>
      </c>
      <c r="D7297" t="s">
        <v>7295</v>
      </c>
    </row>
    <row r="7298" spans="2:4" x14ac:dyDescent="0.25">
      <c r="B7298">
        <v>-526.12800000000004</v>
      </c>
      <c r="C7298">
        <v>0.161</v>
      </c>
      <c r="D7298" t="s">
        <v>7296</v>
      </c>
    </row>
    <row r="7299" spans="2:4" x14ac:dyDescent="0.25">
      <c r="B7299">
        <v>-526.11199999999997</v>
      </c>
      <c r="C7299">
        <v>0.16500000000000001</v>
      </c>
      <c r="D7299" t="s">
        <v>7297</v>
      </c>
    </row>
    <row r="7300" spans="2:4" x14ac:dyDescent="0.25">
      <c r="B7300">
        <v>-526.10599999999999</v>
      </c>
      <c r="C7300">
        <v>0.13600000000000001</v>
      </c>
      <c r="D7300" t="s">
        <v>7298</v>
      </c>
    </row>
    <row r="7301" spans="2:4" x14ac:dyDescent="0.25">
      <c r="B7301">
        <v>-526.08399999999995</v>
      </c>
      <c r="C7301">
        <v>0.152</v>
      </c>
      <c r="D7301" t="s">
        <v>7299</v>
      </c>
    </row>
    <row r="7302" spans="2:4" x14ac:dyDescent="0.25">
      <c r="B7302">
        <v>-526.08000000000004</v>
      </c>
      <c r="C7302">
        <v>0.13800000000000001</v>
      </c>
      <c r="D7302" t="s">
        <v>7300</v>
      </c>
    </row>
    <row r="7303" spans="2:4" x14ac:dyDescent="0.25">
      <c r="B7303">
        <v>-526.07600000000002</v>
      </c>
      <c r="C7303">
        <v>0.16</v>
      </c>
      <c r="D7303" t="s">
        <v>7301</v>
      </c>
    </row>
    <row r="7304" spans="2:4" x14ac:dyDescent="0.25">
      <c r="B7304">
        <v>-526.07600000000002</v>
      </c>
      <c r="C7304">
        <v>0.17399999999999999</v>
      </c>
      <c r="D7304" t="s">
        <v>7302</v>
      </c>
    </row>
    <row r="7305" spans="2:4" x14ac:dyDescent="0.25">
      <c r="B7305">
        <v>-526.04200000000003</v>
      </c>
      <c r="C7305">
        <v>0.14899999999999999</v>
      </c>
      <c r="D7305" t="s">
        <v>7303</v>
      </c>
    </row>
    <row r="7306" spans="2:4" x14ac:dyDescent="0.25">
      <c r="B7306">
        <v>-526.04200000000003</v>
      </c>
      <c r="C7306">
        <v>0.161</v>
      </c>
      <c r="D7306" t="s">
        <v>7304</v>
      </c>
    </row>
    <row r="7307" spans="2:4" x14ac:dyDescent="0.25">
      <c r="B7307">
        <v>-526.04</v>
      </c>
      <c r="C7307">
        <v>0.13100000000000001</v>
      </c>
      <c r="D7307" t="s">
        <v>7305</v>
      </c>
    </row>
    <row r="7308" spans="2:4" x14ac:dyDescent="0.25">
      <c r="B7308">
        <v>-526.04</v>
      </c>
      <c r="C7308">
        <v>0.16600000000000001</v>
      </c>
      <c r="D7308" t="s">
        <v>7306</v>
      </c>
    </row>
    <row r="7309" spans="2:4" x14ac:dyDescent="0.25">
      <c r="B7309">
        <v>-526.01</v>
      </c>
      <c r="C7309">
        <v>0.17</v>
      </c>
      <c r="D7309" t="s">
        <v>7307</v>
      </c>
    </row>
    <row r="7310" spans="2:4" x14ac:dyDescent="0.25">
      <c r="B7310">
        <v>-525.98199999999997</v>
      </c>
      <c r="C7310">
        <v>0.184</v>
      </c>
      <c r="D7310" t="s">
        <v>7308</v>
      </c>
    </row>
    <row r="7311" spans="2:4" x14ac:dyDescent="0.25">
      <c r="B7311">
        <v>-525.97199999999998</v>
      </c>
      <c r="C7311">
        <v>0.13</v>
      </c>
      <c r="D7311" t="s">
        <v>7309</v>
      </c>
    </row>
    <row r="7312" spans="2:4" x14ac:dyDescent="0.25">
      <c r="B7312">
        <v>-525.97199999999998</v>
      </c>
      <c r="C7312">
        <v>0.13600000000000001</v>
      </c>
      <c r="D7312" t="s">
        <v>7310</v>
      </c>
    </row>
    <row r="7313" spans="2:4" x14ac:dyDescent="0.25">
      <c r="B7313">
        <v>-525.971</v>
      </c>
      <c r="C7313">
        <v>0.14499999999999999</v>
      </c>
      <c r="D7313" t="s">
        <v>7311</v>
      </c>
    </row>
    <row r="7314" spans="2:4" x14ac:dyDescent="0.25">
      <c r="B7314">
        <v>-525.95000000000005</v>
      </c>
      <c r="C7314">
        <v>0.156</v>
      </c>
      <c r="D7314" t="s">
        <v>7312</v>
      </c>
    </row>
    <row r="7315" spans="2:4" x14ac:dyDescent="0.25">
      <c r="B7315">
        <v>-525.93200000000002</v>
      </c>
      <c r="C7315">
        <v>0.16500000000000001</v>
      </c>
      <c r="D7315" t="s">
        <v>7313</v>
      </c>
    </row>
    <row r="7316" spans="2:4" x14ac:dyDescent="0.25">
      <c r="B7316">
        <v>-525.91999999999996</v>
      </c>
      <c r="C7316">
        <v>0.19800000000000001</v>
      </c>
      <c r="D7316" t="s">
        <v>7314</v>
      </c>
    </row>
    <row r="7317" spans="2:4" x14ac:dyDescent="0.25">
      <c r="B7317">
        <v>-525.9</v>
      </c>
      <c r="C7317">
        <v>0.17199999999999999</v>
      </c>
      <c r="D7317" t="s">
        <v>7315</v>
      </c>
    </row>
    <row r="7318" spans="2:4" x14ac:dyDescent="0.25">
      <c r="B7318">
        <v>-525.899</v>
      </c>
      <c r="C7318">
        <v>0.155</v>
      </c>
      <c r="D7318" t="s">
        <v>7316</v>
      </c>
    </row>
    <row r="7319" spans="2:4" x14ac:dyDescent="0.25">
      <c r="B7319">
        <v>-525.88900000000001</v>
      </c>
      <c r="C7319">
        <v>0.17299999999999999</v>
      </c>
      <c r="D7319" t="s">
        <v>7317</v>
      </c>
    </row>
    <row r="7320" spans="2:4" x14ac:dyDescent="0.25">
      <c r="B7320">
        <v>-525.88300000000004</v>
      </c>
      <c r="C7320">
        <v>0.17699999999999999</v>
      </c>
      <c r="D7320" t="s">
        <v>7318</v>
      </c>
    </row>
    <row r="7321" spans="2:4" x14ac:dyDescent="0.25">
      <c r="B7321">
        <v>-525.86699999999996</v>
      </c>
      <c r="C7321">
        <v>0.17399999999999999</v>
      </c>
      <c r="D7321" t="s">
        <v>7319</v>
      </c>
    </row>
    <row r="7322" spans="2:4" x14ac:dyDescent="0.25">
      <c r="B7322">
        <v>-525.86300000000006</v>
      </c>
      <c r="C7322">
        <v>0.153</v>
      </c>
      <c r="D7322" t="s">
        <v>7320</v>
      </c>
    </row>
    <row r="7323" spans="2:4" x14ac:dyDescent="0.25">
      <c r="B7323">
        <v>-525.81299999999999</v>
      </c>
      <c r="C7323">
        <v>0.151</v>
      </c>
      <c r="D7323" t="s">
        <v>7321</v>
      </c>
    </row>
    <row r="7324" spans="2:4" x14ac:dyDescent="0.25">
      <c r="B7324">
        <v>-525.79499999999996</v>
      </c>
      <c r="C7324">
        <v>0.17799999999999999</v>
      </c>
      <c r="D7324" t="s">
        <v>7322</v>
      </c>
    </row>
    <row r="7325" spans="2:4" x14ac:dyDescent="0.25">
      <c r="B7325">
        <v>-525.78399999999999</v>
      </c>
      <c r="C7325">
        <v>0.16500000000000001</v>
      </c>
      <c r="D7325" t="s">
        <v>7323</v>
      </c>
    </row>
    <row r="7326" spans="2:4" x14ac:dyDescent="0.25">
      <c r="B7326">
        <v>-525.78099999999995</v>
      </c>
      <c r="C7326">
        <v>0.155</v>
      </c>
      <c r="D7326" t="s">
        <v>7324</v>
      </c>
    </row>
    <row r="7327" spans="2:4" x14ac:dyDescent="0.25">
      <c r="B7327">
        <v>-525.74199999999996</v>
      </c>
      <c r="C7327">
        <v>0.189</v>
      </c>
      <c r="D7327" t="s">
        <v>7325</v>
      </c>
    </row>
    <row r="7328" spans="2:4" x14ac:dyDescent="0.25">
      <c r="B7328">
        <v>-525.74</v>
      </c>
      <c r="C7328">
        <v>0.155</v>
      </c>
      <c r="D7328" t="s">
        <v>7326</v>
      </c>
    </row>
    <row r="7329" spans="2:4" x14ac:dyDescent="0.25">
      <c r="B7329">
        <v>-525.69600000000003</v>
      </c>
      <c r="C7329">
        <v>0.157</v>
      </c>
      <c r="D7329" t="s">
        <v>7327</v>
      </c>
    </row>
    <row r="7330" spans="2:4" x14ac:dyDescent="0.25">
      <c r="B7330">
        <v>-525.65599999999995</v>
      </c>
      <c r="C7330">
        <v>0.14399999999999999</v>
      </c>
      <c r="D7330" t="s">
        <v>7328</v>
      </c>
    </row>
    <row r="7331" spans="2:4" x14ac:dyDescent="0.25">
      <c r="B7331">
        <v>-525.63699999999994</v>
      </c>
      <c r="C7331">
        <v>0.17</v>
      </c>
      <c r="D7331" t="s">
        <v>7329</v>
      </c>
    </row>
    <row r="7332" spans="2:4" x14ac:dyDescent="0.25">
      <c r="B7332">
        <v>-525.53200000000004</v>
      </c>
      <c r="C7332">
        <v>0.14499999999999999</v>
      </c>
      <c r="D7332" t="s">
        <v>7330</v>
      </c>
    </row>
    <row r="7333" spans="2:4" x14ac:dyDescent="0.25">
      <c r="B7333">
        <v>-525.52599999999995</v>
      </c>
      <c r="C7333">
        <v>0.151</v>
      </c>
      <c r="D7333" t="s">
        <v>7331</v>
      </c>
    </row>
    <row r="7334" spans="2:4" x14ac:dyDescent="0.25">
      <c r="B7334">
        <v>-525.47299999999996</v>
      </c>
      <c r="C7334">
        <v>0.17499999999999999</v>
      </c>
      <c r="D7334" t="s">
        <v>7332</v>
      </c>
    </row>
    <row r="7335" spans="2:4" x14ac:dyDescent="0.25">
      <c r="B7335">
        <v>-525.43100000000004</v>
      </c>
      <c r="C7335">
        <v>0.14799999999999999</v>
      </c>
      <c r="D7335" t="s">
        <v>7333</v>
      </c>
    </row>
    <row r="7336" spans="2:4" x14ac:dyDescent="0.25">
      <c r="B7336">
        <v>-525.42100000000005</v>
      </c>
      <c r="C7336">
        <v>0.188</v>
      </c>
      <c r="D7336" t="s">
        <v>7334</v>
      </c>
    </row>
    <row r="7337" spans="2:4" x14ac:dyDescent="0.25">
      <c r="B7337">
        <v>-525.38199999999995</v>
      </c>
      <c r="C7337">
        <v>0.14099999999999999</v>
      </c>
      <c r="D7337" t="s">
        <v>7335</v>
      </c>
    </row>
    <row r="7338" spans="2:4" x14ac:dyDescent="0.25">
      <c r="B7338">
        <v>-525.37199999999996</v>
      </c>
      <c r="C7338">
        <v>0.17299999999999999</v>
      </c>
      <c r="D7338" t="s">
        <v>7336</v>
      </c>
    </row>
    <row r="7339" spans="2:4" x14ac:dyDescent="0.25">
      <c r="B7339">
        <v>-525.37</v>
      </c>
      <c r="C7339">
        <v>0.13200000000000001</v>
      </c>
      <c r="D7339" t="s">
        <v>7337</v>
      </c>
    </row>
    <row r="7340" spans="2:4" x14ac:dyDescent="0.25">
      <c r="B7340">
        <v>-525.35199999999998</v>
      </c>
      <c r="C7340">
        <v>0.17499999999999999</v>
      </c>
      <c r="D7340" t="s">
        <v>7338</v>
      </c>
    </row>
    <row r="7341" spans="2:4" x14ac:dyDescent="0.25">
      <c r="B7341">
        <v>-525.351</v>
      </c>
      <c r="C7341">
        <v>0.151</v>
      </c>
      <c r="D7341" t="s">
        <v>7339</v>
      </c>
    </row>
    <row r="7342" spans="2:4" x14ac:dyDescent="0.25">
      <c r="B7342">
        <v>-525.34500000000003</v>
      </c>
      <c r="C7342">
        <v>0.184</v>
      </c>
      <c r="D7342" t="s">
        <v>7340</v>
      </c>
    </row>
    <row r="7343" spans="2:4" x14ac:dyDescent="0.25">
      <c r="B7343">
        <v>-525.33299999999997</v>
      </c>
      <c r="C7343">
        <v>0.17699999999999999</v>
      </c>
      <c r="D7343" t="s">
        <v>7341</v>
      </c>
    </row>
    <row r="7344" spans="2:4" x14ac:dyDescent="0.25">
      <c r="B7344">
        <v>-525.28599999999994</v>
      </c>
      <c r="C7344">
        <v>0.185</v>
      </c>
      <c r="D7344" t="s">
        <v>7342</v>
      </c>
    </row>
    <row r="7345" spans="2:4" x14ac:dyDescent="0.25">
      <c r="B7345">
        <v>-525.28099999999995</v>
      </c>
      <c r="C7345">
        <v>0.16500000000000001</v>
      </c>
      <c r="D7345" t="s">
        <v>7343</v>
      </c>
    </row>
    <row r="7346" spans="2:4" x14ac:dyDescent="0.25">
      <c r="B7346">
        <v>-525.24099999999999</v>
      </c>
      <c r="C7346">
        <v>0.15</v>
      </c>
      <c r="D7346" t="s">
        <v>7344</v>
      </c>
    </row>
    <row r="7347" spans="2:4" x14ac:dyDescent="0.25">
      <c r="B7347">
        <v>-525.21600000000001</v>
      </c>
      <c r="C7347">
        <v>0.159</v>
      </c>
      <c r="D7347" t="s">
        <v>7345</v>
      </c>
    </row>
    <row r="7348" spans="2:4" x14ac:dyDescent="0.25">
      <c r="B7348">
        <v>-525.19600000000003</v>
      </c>
      <c r="C7348">
        <v>0.16400000000000001</v>
      </c>
      <c r="D7348" t="s">
        <v>7346</v>
      </c>
    </row>
    <row r="7349" spans="2:4" x14ac:dyDescent="0.25">
      <c r="B7349">
        <v>-525.18600000000004</v>
      </c>
      <c r="C7349">
        <v>0.186</v>
      </c>
      <c r="D7349" t="s">
        <v>7347</v>
      </c>
    </row>
    <row r="7350" spans="2:4" x14ac:dyDescent="0.25">
      <c r="B7350">
        <v>-525.16399999999999</v>
      </c>
      <c r="C7350">
        <v>0.14299999999999999</v>
      </c>
      <c r="D7350" t="s">
        <v>7348</v>
      </c>
    </row>
    <row r="7351" spans="2:4" x14ac:dyDescent="0.25">
      <c r="B7351">
        <v>-525.03099999999995</v>
      </c>
      <c r="C7351">
        <v>0.159</v>
      </c>
      <c r="D7351" t="s">
        <v>7349</v>
      </c>
    </row>
    <row r="7352" spans="2:4" x14ac:dyDescent="0.25">
      <c r="B7352">
        <v>-525.02099999999996</v>
      </c>
      <c r="C7352">
        <v>0.17799999999999999</v>
      </c>
      <c r="D7352" t="s">
        <v>7350</v>
      </c>
    </row>
    <row r="7353" spans="2:4" x14ac:dyDescent="0.25">
      <c r="B7353">
        <v>-524.97699999999998</v>
      </c>
      <c r="C7353">
        <v>0.14799999999999999</v>
      </c>
      <c r="D7353" t="s">
        <v>7351</v>
      </c>
    </row>
    <row r="7354" spans="2:4" x14ac:dyDescent="0.25">
      <c r="B7354">
        <v>-524.95000000000005</v>
      </c>
      <c r="C7354">
        <v>0.14899999999999999</v>
      </c>
      <c r="D7354" t="s">
        <v>7352</v>
      </c>
    </row>
    <row r="7355" spans="2:4" x14ac:dyDescent="0.25">
      <c r="B7355">
        <v>-524.91099999999994</v>
      </c>
      <c r="C7355">
        <v>0.192</v>
      </c>
      <c r="D7355" t="s">
        <v>7353</v>
      </c>
    </row>
    <row r="7356" spans="2:4" x14ac:dyDescent="0.25">
      <c r="B7356">
        <v>-524.83399999999995</v>
      </c>
      <c r="C7356">
        <v>0.16500000000000001</v>
      </c>
      <c r="D7356" t="s">
        <v>7354</v>
      </c>
    </row>
    <row r="7357" spans="2:4" x14ac:dyDescent="0.25">
      <c r="B7357">
        <v>-524.78099999999995</v>
      </c>
      <c r="C7357">
        <v>0.153</v>
      </c>
      <c r="D7357" t="s">
        <v>7355</v>
      </c>
    </row>
    <row r="7358" spans="2:4" x14ac:dyDescent="0.25">
      <c r="B7358">
        <v>-524.755</v>
      </c>
      <c r="C7358">
        <v>0.151</v>
      </c>
      <c r="D7358" t="s">
        <v>7356</v>
      </c>
    </row>
    <row r="7359" spans="2:4" x14ac:dyDescent="0.25">
      <c r="B7359">
        <v>-524.73599999999999</v>
      </c>
      <c r="C7359">
        <v>0.14899999999999999</v>
      </c>
      <c r="D7359" t="s">
        <v>7357</v>
      </c>
    </row>
    <row r="7360" spans="2:4" x14ac:dyDescent="0.25">
      <c r="B7360">
        <v>-524.71500000000003</v>
      </c>
      <c r="C7360">
        <v>0.13500000000000001</v>
      </c>
      <c r="D7360" t="s">
        <v>7358</v>
      </c>
    </row>
    <row r="7361" spans="2:4" x14ac:dyDescent="0.25">
      <c r="B7361">
        <v>-524.70500000000004</v>
      </c>
      <c r="C7361">
        <v>0.122</v>
      </c>
      <c r="D7361" t="s">
        <v>7359</v>
      </c>
    </row>
    <row r="7362" spans="2:4" x14ac:dyDescent="0.25">
      <c r="B7362">
        <v>-524.66899999999998</v>
      </c>
      <c r="C7362">
        <v>0.13700000000000001</v>
      </c>
      <c r="D7362" t="s">
        <v>7360</v>
      </c>
    </row>
    <row r="7363" spans="2:4" x14ac:dyDescent="0.25">
      <c r="B7363">
        <v>-524.64599999999996</v>
      </c>
      <c r="C7363">
        <v>0.13300000000000001</v>
      </c>
      <c r="D7363" t="s">
        <v>7361</v>
      </c>
    </row>
    <row r="7364" spans="2:4" x14ac:dyDescent="0.25">
      <c r="B7364">
        <v>-524.60199999999998</v>
      </c>
      <c r="C7364">
        <v>0.158</v>
      </c>
      <c r="D7364" t="s">
        <v>7362</v>
      </c>
    </row>
    <row r="7365" spans="2:4" x14ac:dyDescent="0.25">
      <c r="B7365">
        <v>-524.59400000000005</v>
      </c>
      <c r="C7365">
        <v>0.20799999999999999</v>
      </c>
      <c r="D7365" t="s">
        <v>7363</v>
      </c>
    </row>
    <row r="7366" spans="2:4" x14ac:dyDescent="0.25">
      <c r="B7366">
        <v>-524.57399999999996</v>
      </c>
      <c r="C7366">
        <v>0.15</v>
      </c>
      <c r="D7366" t="s">
        <v>7364</v>
      </c>
    </row>
    <row r="7367" spans="2:4" x14ac:dyDescent="0.25">
      <c r="B7367">
        <v>-524.55499999999995</v>
      </c>
      <c r="C7367">
        <v>0.16200000000000001</v>
      </c>
      <c r="D7367" t="s">
        <v>7365</v>
      </c>
    </row>
    <row r="7368" spans="2:4" x14ac:dyDescent="0.25">
      <c r="B7368">
        <v>-524.54499999999996</v>
      </c>
      <c r="C7368">
        <v>0.151</v>
      </c>
      <c r="D7368" t="s">
        <v>7366</v>
      </c>
    </row>
    <row r="7369" spans="2:4" x14ac:dyDescent="0.25">
      <c r="B7369">
        <v>-524.46</v>
      </c>
      <c r="C7369">
        <v>0.153</v>
      </c>
      <c r="D7369" t="s">
        <v>7367</v>
      </c>
    </row>
    <row r="7370" spans="2:4" x14ac:dyDescent="0.25">
      <c r="B7370">
        <v>-524.45600000000002</v>
      </c>
      <c r="C7370">
        <v>0.14799999999999999</v>
      </c>
      <c r="D7370" t="s">
        <v>7368</v>
      </c>
    </row>
    <row r="7371" spans="2:4" x14ac:dyDescent="0.25">
      <c r="B7371">
        <v>-524.447</v>
      </c>
      <c r="C7371">
        <v>0.158</v>
      </c>
      <c r="D7371" t="s">
        <v>7369</v>
      </c>
    </row>
    <row r="7372" spans="2:4" x14ac:dyDescent="0.25">
      <c r="B7372">
        <v>-524.39400000000001</v>
      </c>
      <c r="C7372">
        <v>0.154</v>
      </c>
      <c r="D7372" t="s">
        <v>7370</v>
      </c>
    </row>
    <row r="7373" spans="2:4" x14ac:dyDescent="0.25">
      <c r="B7373">
        <v>-524.30600000000004</v>
      </c>
      <c r="C7373">
        <v>0.14699999999999999</v>
      </c>
      <c r="D7373" t="s">
        <v>7371</v>
      </c>
    </row>
    <row r="7374" spans="2:4" x14ac:dyDescent="0.25">
      <c r="B7374">
        <v>-524.28099999999995</v>
      </c>
      <c r="C7374">
        <v>0.16200000000000001</v>
      </c>
      <c r="D7374" t="s">
        <v>7372</v>
      </c>
    </row>
    <row r="7375" spans="2:4" x14ac:dyDescent="0.25">
      <c r="B7375">
        <v>-524.26900000000001</v>
      </c>
      <c r="C7375">
        <v>0.159</v>
      </c>
      <c r="D7375" t="s">
        <v>7373</v>
      </c>
    </row>
    <row r="7376" spans="2:4" x14ac:dyDescent="0.25">
      <c r="B7376">
        <v>-524.23599999999999</v>
      </c>
      <c r="C7376">
        <v>0.14699999999999999</v>
      </c>
      <c r="D7376" t="s">
        <v>7374</v>
      </c>
    </row>
    <row r="7377" spans="2:4" x14ac:dyDescent="0.25">
      <c r="B7377">
        <v>-524.221</v>
      </c>
      <c r="C7377">
        <v>0.20300000000000001</v>
      </c>
      <c r="D7377" t="s">
        <v>7375</v>
      </c>
    </row>
    <row r="7378" spans="2:4" x14ac:dyDescent="0.25">
      <c r="B7378">
        <v>-524.20799999999997</v>
      </c>
      <c r="C7378">
        <v>0.14199999999999999</v>
      </c>
      <c r="D7378" t="s">
        <v>7376</v>
      </c>
    </row>
    <row r="7379" spans="2:4" x14ac:dyDescent="0.25">
      <c r="B7379">
        <v>-524.18100000000004</v>
      </c>
      <c r="C7379">
        <v>0.16900000000000001</v>
      </c>
      <c r="D7379" t="s">
        <v>7377</v>
      </c>
    </row>
    <row r="7380" spans="2:4" x14ac:dyDescent="0.25">
      <c r="B7380">
        <v>-524.13900000000001</v>
      </c>
      <c r="C7380">
        <v>0.17399999999999999</v>
      </c>
      <c r="D7380" t="s">
        <v>7378</v>
      </c>
    </row>
    <row r="7381" spans="2:4" x14ac:dyDescent="0.25">
      <c r="B7381">
        <v>-524.13699999999994</v>
      </c>
      <c r="C7381">
        <v>0.13300000000000001</v>
      </c>
      <c r="D7381" t="s">
        <v>7379</v>
      </c>
    </row>
    <row r="7382" spans="2:4" x14ac:dyDescent="0.25">
      <c r="B7382">
        <v>-524.06299999999999</v>
      </c>
      <c r="C7382">
        <v>0.17899999999999999</v>
      </c>
      <c r="D7382" t="s">
        <v>7380</v>
      </c>
    </row>
    <row r="7383" spans="2:4" x14ac:dyDescent="0.25">
      <c r="B7383">
        <v>-524.048</v>
      </c>
      <c r="C7383">
        <v>0.159</v>
      </c>
      <c r="D7383" t="s">
        <v>7381</v>
      </c>
    </row>
    <row r="7384" spans="2:4" x14ac:dyDescent="0.25">
      <c r="B7384">
        <v>-524.03599999999994</v>
      </c>
      <c r="C7384">
        <v>0.14899999999999999</v>
      </c>
      <c r="D7384" t="s">
        <v>7382</v>
      </c>
    </row>
    <row r="7385" spans="2:4" x14ac:dyDescent="0.25">
      <c r="B7385">
        <v>-523.95000000000005</v>
      </c>
      <c r="C7385">
        <v>0.155</v>
      </c>
      <c r="D7385" t="s">
        <v>7383</v>
      </c>
    </row>
    <row r="7386" spans="2:4" x14ac:dyDescent="0.25">
      <c r="B7386">
        <v>-523.87400000000002</v>
      </c>
      <c r="C7386">
        <v>0.15</v>
      </c>
      <c r="D7386" t="s">
        <v>7384</v>
      </c>
    </row>
    <row r="7387" spans="2:4" x14ac:dyDescent="0.25">
      <c r="B7387">
        <v>-523.87199999999996</v>
      </c>
      <c r="C7387">
        <v>0.16600000000000001</v>
      </c>
      <c r="D7387" t="s">
        <v>7385</v>
      </c>
    </row>
    <row r="7388" spans="2:4" x14ac:dyDescent="0.25">
      <c r="B7388">
        <v>-523.87</v>
      </c>
      <c r="C7388">
        <v>0.161</v>
      </c>
      <c r="D7388" t="s">
        <v>7386</v>
      </c>
    </row>
    <row r="7389" spans="2:4" x14ac:dyDescent="0.25">
      <c r="B7389">
        <v>-523.83900000000006</v>
      </c>
      <c r="C7389">
        <v>0.153</v>
      </c>
      <c r="D7389" t="s">
        <v>7387</v>
      </c>
    </row>
    <row r="7390" spans="2:4" x14ac:dyDescent="0.25">
      <c r="B7390">
        <v>-523.77099999999996</v>
      </c>
      <c r="C7390">
        <v>0.188</v>
      </c>
      <c r="D7390" t="s">
        <v>7388</v>
      </c>
    </row>
    <row r="7391" spans="2:4" x14ac:dyDescent="0.25">
      <c r="B7391">
        <v>-523.76099999999997</v>
      </c>
      <c r="C7391">
        <v>0.187</v>
      </c>
      <c r="D7391" t="s">
        <v>7389</v>
      </c>
    </row>
    <row r="7392" spans="2:4" x14ac:dyDescent="0.25">
      <c r="B7392">
        <v>-523.75900000000001</v>
      </c>
      <c r="C7392">
        <v>0.13600000000000001</v>
      </c>
      <c r="D7392" t="s">
        <v>7390</v>
      </c>
    </row>
    <row r="7393" spans="2:4" x14ac:dyDescent="0.25">
      <c r="B7393">
        <v>-523.75199999999995</v>
      </c>
      <c r="C7393">
        <v>0.192</v>
      </c>
      <c r="D7393" t="s">
        <v>7391</v>
      </c>
    </row>
    <row r="7394" spans="2:4" x14ac:dyDescent="0.25">
      <c r="B7394">
        <v>-523.75</v>
      </c>
      <c r="C7394">
        <v>0.17499999999999999</v>
      </c>
      <c r="D7394" t="s">
        <v>7392</v>
      </c>
    </row>
    <row r="7395" spans="2:4" x14ac:dyDescent="0.25">
      <c r="B7395">
        <v>-523.75</v>
      </c>
      <c r="C7395">
        <v>0.222</v>
      </c>
      <c r="D7395" t="s">
        <v>7393</v>
      </c>
    </row>
    <row r="7396" spans="2:4" x14ac:dyDescent="0.25">
      <c r="B7396">
        <v>-523.73599999999999</v>
      </c>
      <c r="C7396">
        <v>0.16400000000000001</v>
      </c>
      <c r="D7396" t="s">
        <v>7394</v>
      </c>
    </row>
    <row r="7397" spans="2:4" x14ac:dyDescent="0.25">
      <c r="B7397">
        <v>-523.71799999999996</v>
      </c>
      <c r="C7397">
        <v>0.15</v>
      </c>
      <c r="D7397" t="s">
        <v>7395</v>
      </c>
    </row>
    <row r="7398" spans="2:4" x14ac:dyDescent="0.25">
      <c r="B7398">
        <v>-523.70399999999995</v>
      </c>
      <c r="C7398">
        <v>0.16400000000000001</v>
      </c>
      <c r="D7398" t="s">
        <v>7396</v>
      </c>
    </row>
    <row r="7399" spans="2:4" x14ac:dyDescent="0.25">
      <c r="B7399">
        <v>-523.61699999999996</v>
      </c>
      <c r="C7399">
        <v>0.155</v>
      </c>
      <c r="D7399" t="s">
        <v>7397</v>
      </c>
    </row>
    <row r="7400" spans="2:4" x14ac:dyDescent="0.25">
      <c r="B7400">
        <v>-523.55499999999995</v>
      </c>
      <c r="C7400">
        <v>0.15</v>
      </c>
      <c r="D7400" t="s">
        <v>7398</v>
      </c>
    </row>
    <row r="7401" spans="2:4" x14ac:dyDescent="0.25">
      <c r="B7401">
        <v>-523.49800000000005</v>
      </c>
      <c r="C7401">
        <v>0.16900000000000001</v>
      </c>
      <c r="D7401" t="s">
        <v>7399</v>
      </c>
    </row>
    <row r="7402" spans="2:4" x14ac:dyDescent="0.25">
      <c r="B7402">
        <v>-523.48099999999999</v>
      </c>
      <c r="C7402">
        <v>0.18099999999999999</v>
      </c>
      <c r="D7402" t="s">
        <v>7400</v>
      </c>
    </row>
    <row r="7403" spans="2:4" x14ac:dyDescent="0.25">
      <c r="B7403">
        <v>-523.46799999999996</v>
      </c>
      <c r="C7403">
        <v>0.14499999999999999</v>
      </c>
      <c r="D7403" t="s">
        <v>7401</v>
      </c>
    </row>
    <row r="7404" spans="2:4" x14ac:dyDescent="0.25">
      <c r="B7404">
        <v>-523.45500000000004</v>
      </c>
      <c r="C7404">
        <v>0.154</v>
      </c>
      <c r="D7404" t="s">
        <v>7402</v>
      </c>
    </row>
    <row r="7405" spans="2:4" x14ac:dyDescent="0.25">
      <c r="B7405">
        <v>-523.45100000000002</v>
      </c>
      <c r="C7405">
        <v>0.16900000000000001</v>
      </c>
      <c r="D7405" t="s">
        <v>7403</v>
      </c>
    </row>
    <row r="7406" spans="2:4" x14ac:dyDescent="0.25">
      <c r="B7406">
        <v>-523.38099999999997</v>
      </c>
      <c r="C7406">
        <v>0.14199999999999999</v>
      </c>
      <c r="D7406" t="s">
        <v>7404</v>
      </c>
    </row>
    <row r="7407" spans="2:4" x14ac:dyDescent="0.25">
      <c r="B7407">
        <v>-523.37599999999998</v>
      </c>
      <c r="C7407">
        <v>0.182</v>
      </c>
      <c r="D7407" t="s">
        <v>7405</v>
      </c>
    </row>
    <row r="7408" spans="2:4" x14ac:dyDescent="0.25">
      <c r="B7408">
        <v>-523.35599999999999</v>
      </c>
      <c r="C7408">
        <v>0.161</v>
      </c>
      <c r="D7408" t="s">
        <v>7406</v>
      </c>
    </row>
    <row r="7409" spans="2:4" x14ac:dyDescent="0.25">
      <c r="B7409">
        <v>-523.35199999999998</v>
      </c>
      <c r="C7409">
        <v>0.14499999999999999</v>
      </c>
      <c r="D7409" t="s">
        <v>7407</v>
      </c>
    </row>
    <row r="7410" spans="2:4" x14ac:dyDescent="0.25">
      <c r="B7410">
        <v>-523.30200000000002</v>
      </c>
      <c r="C7410">
        <v>0.13800000000000001</v>
      </c>
      <c r="D7410" t="s">
        <v>7408</v>
      </c>
    </row>
    <row r="7411" spans="2:4" x14ac:dyDescent="0.25">
      <c r="B7411">
        <v>-523.25699999999995</v>
      </c>
      <c r="C7411">
        <v>0.18099999999999999</v>
      </c>
      <c r="D7411" t="s">
        <v>7409</v>
      </c>
    </row>
    <row r="7412" spans="2:4" x14ac:dyDescent="0.25">
      <c r="B7412">
        <v>-523.22299999999996</v>
      </c>
      <c r="C7412">
        <v>0.14599999999999999</v>
      </c>
      <c r="D7412" t="s">
        <v>7410</v>
      </c>
    </row>
    <row r="7413" spans="2:4" x14ac:dyDescent="0.25">
      <c r="B7413">
        <v>-523.20000000000005</v>
      </c>
      <c r="C7413">
        <v>0.193</v>
      </c>
      <c r="D7413" t="s">
        <v>7411</v>
      </c>
    </row>
    <row r="7414" spans="2:4" x14ac:dyDescent="0.25">
      <c r="B7414">
        <v>-523.197</v>
      </c>
      <c r="C7414">
        <v>0.153</v>
      </c>
      <c r="D7414" t="s">
        <v>7412</v>
      </c>
    </row>
    <row r="7415" spans="2:4" x14ac:dyDescent="0.25">
      <c r="B7415">
        <v>-523.16999999999996</v>
      </c>
      <c r="C7415">
        <v>0.157</v>
      </c>
      <c r="D7415" t="s">
        <v>7413</v>
      </c>
    </row>
    <row r="7416" spans="2:4" x14ac:dyDescent="0.25">
      <c r="B7416">
        <v>-523.16200000000003</v>
      </c>
      <c r="C7416">
        <v>0.19800000000000001</v>
      </c>
      <c r="D7416" t="s">
        <v>7414</v>
      </c>
    </row>
    <row r="7417" spans="2:4" x14ac:dyDescent="0.25">
      <c r="B7417">
        <v>-523.11500000000001</v>
      </c>
      <c r="C7417">
        <v>0.151</v>
      </c>
      <c r="D7417" t="s">
        <v>7415</v>
      </c>
    </row>
    <row r="7418" spans="2:4" x14ac:dyDescent="0.25">
      <c r="B7418">
        <v>-523.06200000000001</v>
      </c>
      <c r="C7418">
        <v>0.17299999999999999</v>
      </c>
      <c r="D7418" t="s">
        <v>7416</v>
      </c>
    </row>
    <row r="7419" spans="2:4" x14ac:dyDescent="0.25">
      <c r="B7419">
        <v>-523.03899999999999</v>
      </c>
      <c r="C7419">
        <v>0.157</v>
      </c>
      <c r="D7419" t="s">
        <v>7417</v>
      </c>
    </row>
    <row r="7420" spans="2:4" x14ac:dyDescent="0.25">
      <c r="B7420">
        <v>-523.02700000000004</v>
      </c>
      <c r="C7420">
        <v>0.14399999999999999</v>
      </c>
      <c r="D7420" t="s">
        <v>7418</v>
      </c>
    </row>
    <row r="7421" spans="2:4" x14ac:dyDescent="0.25">
      <c r="B7421">
        <v>-523.02099999999996</v>
      </c>
      <c r="C7421">
        <v>0.14399999999999999</v>
      </c>
      <c r="D7421" t="s">
        <v>7419</v>
      </c>
    </row>
    <row r="7422" spans="2:4" x14ac:dyDescent="0.25">
      <c r="B7422">
        <v>-523.01700000000005</v>
      </c>
      <c r="C7422">
        <v>0.151</v>
      </c>
      <c r="D7422" t="s">
        <v>7420</v>
      </c>
    </row>
    <row r="7423" spans="2:4" x14ac:dyDescent="0.25">
      <c r="B7423">
        <v>-522.99599999999998</v>
      </c>
      <c r="C7423">
        <v>0.16200000000000001</v>
      </c>
      <c r="D7423" t="s">
        <v>7421</v>
      </c>
    </row>
    <row r="7424" spans="2:4" x14ac:dyDescent="0.25">
      <c r="B7424">
        <v>-522.95899999999995</v>
      </c>
      <c r="C7424">
        <v>0.14499999999999999</v>
      </c>
      <c r="D7424" t="s">
        <v>7422</v>
      </c>
    </row>
    <row r="7425" spans="2:4" x14ac:dyDescent="0.25">
      <c r="B7425">
        <v>-522.952</v>
      </c>
      <c r="C7425">
        <v>0.152</v>
      </c>
      <c r="D7425" t="s">
        <v>7423</v>
      </c>
    </row>
    <row r="7426" spans="2:4" x14ac:dyDescent="0.25">
      <c r="B7426">
        <v>-522.94600000000003</v>
      </c>
      <c r="C7426">
        <v>0.153</v>
      </c>
      <c r="D7426" t="s">
        <v>7424</v>
      </c>
    </row>
    <row r="7427" spans="2:4" x14ac:dyDescent="0.25">
      <c r="B7427">
        <v>-522.94200000000001</v>
      </c>
      <c r="C7427">
        <v>0.14699999999999999</v>
      </c>
      <c r="D7427" t="s">
        <v>7425</v>
      </c>
    </row>
    <row r="7428" spans="2:4" x14ac:dyDescent="0.25">
      <c r="B7428">
        <v>-522.81799999999998</v>
      </c>
      <c r="C7428">
        <v>0.152</v>
      </c>
      <c r="D7428" t="s">
        <v>7426</v>
      </c>
    </row>
    <row r="7429" spans="2:4" x14ac:dyDescent="0.25">
      <c r="B7429">
        <v>-522.79999999999995</v>
      </c>
      <c r="C7429">
        <v>0.14899999999999999</v>
      </c>
      <c r="D7429" t="s">
        <v>7427</v>
      </c>
    </row>
    <row r="7430" spans="2:4" x14ac:dyDescent="0.25">
      <c r="B7430">
        <v>-522.77499999999998</v>
      </c>
      <c r="C7430">
        <v>0.159</v>
      </c>
      <c r="D7430" t="s">
        <v>7428</v>
      </c>
    </row>
    <row r="7431" spans="2:4" x14ac:dyDescent="0.25">
      <c r="B7431">
        <v>-522.75400000000002</v>
      </c>
      <c r="C7431">
        <v>0.17399999999999999</v>
      </c>
      <c r="D7431" t="s">
        <v>7429</v>
      </c>
    </row>
    <row r="7432" spans="2:4" x14ac:dyDescent="0.25">
      <c r="B7432">
        <v>-522.74400000000003</v>
      </c>
      <c r="C7432">
        <v>0.15</v>
      </c>
      <c r="D7432" t="s">
        <v>7430</v>
      </c>
    </row>
    <row r="7433" spans="2:4" x14ac:dyDescent="0.25">
      <c r="B7433">
        <v>-522.74</v>
      </c>
      <c r="C7433">
        <v>0.19400000000000001</v>
      </c>
      <c r="D7433" t="s">
        <v>7431</v>
      </c>
    </row>
    <row r="7434" spans="2:4" x14ac:dyDescent="0.25">
      <c r="B7434">
        <v>-522.68499999999995</v>
      </c>
      <c r="C7434">
        <v>0.14299999999999999</v>
      </c>
      <c r="D7434" t="s">
        <v>7432</v>
      </c>
    </row>
    <row r="7435" spans="2:4" x14ac:dyDescent="0.25">
      <c r="B7435">
        <v>-522.64300000000003</v>
      </c>
      <c r="C7435">
        <v>0.17699999999999999</v>
      </c>
      <c r="D7435" t="s">
        <v>7433</v>
      </c>
    </row>
    <row r="7436" spans="2:4" x14ac:dyDescent="0.25">
      <c r="B7436">
        <v>-522.63800000000003</v>
      </c>
      <c r="C7436">
        <v>0.154</v>
      </c>
      <c r="D7436" t="s">
        <v>7434</v>
      </c>
    </row>
    <row r="7437" spans="2:4" x14ac:dyDescent="0.25">
      <c r="B7437">
        <v>-522.63</v>
      </c>
      <c r="C7437">
        <v>0.14299999999999999</v>
      </c>
      <c r="D7437" t="s">
        <v>7435</v>
      </c>
    </row>
    <row r="7438" spans="2:4" x14ac:dyDescent="0.25">
      <c r="B7438">
        <v>-522.58000000000004</v>
      </c>
      <c r="C7438">
        <v>0.152</v>
      </c>
      <c r="D7438" t="s">
        <v>7436</v>
      </c>
    </row>
    <row r="7439" spans="2:4" x14ac:dyDescent="0.25">
      <c r="B7439">
        <v>-522.572</v>
      </c>
      <c r="C7439">
        <v>0.16</v>
      </c>
      <c r="D7439" t="s">
        <v>7437</v>
      </c>
    </row>
    <row r="7440" spans="2:4" x14ac:dyDescent="0.25">
      <c r="B7440">
        <v>-522.43299999999999</v>
      </c>
      <c r="C7440">
        <v>0.17199999999999999</v>
      </c>
      <c r="D7440" t="s">
        <v>7438</v>
      </c>
    </row>
    <row r="7441" spans="2:4" x14ac:dyDescent="0.25">
      <c r="B7441">
        <v>-522.38900000000001</v>
      </c>
      <c r="C7441">
        <v>0.16200000000000001</v>
      </c>
      <c r="D7441" t="s">
        <v>7439</v>
      </c>
    </row>
    <row r="7442" spans="2:4" x14ac:dyDescent="0.25">
      <c r="B7442">
        <v>-522.35400000000004</v>
      </c>
      <c r="C7442">
        <v>0.15</v>
      </c>
      <c r="D7442" t="s">
        <v>7440</v>
      </c>
    </row>
    <row r="7443" spans="2:4" x14ac:dyDescent="0.25">
      <c r="B7443">
        <v>-522.35199999999998</v>
      </c>
      <c r="C7443">
        <v>0.16300000000000001</v>
      </c>
      <c r="D7443" t="s">
        <v>7441</v>
      </c>
    </row>
    <row r="7444" spans="2:4" x14ac:dyDescent="0.25">
      <c r="B7444">
        <v>-522.31799999999998</v>
      </c>
      <c r="C7444">
        <v>0.16300000000000001</v>
      </c>
      <c r="D7444" t="s">
        <v>7442</v>
      </c>
    </row>
    <row r="7445" spans="2:4" x14ac:dyDescent="0.25">
      <c r="B7445">
        <v>-522.30600000000004</v>
      </c>
      <c r="C7445">
        <v>0.14199999999999999</v>
      </c>
      <c r="D7445" t="s">
        <v>7443</v>
      </c>
    </row>
    <row r="7446" spans="2:4" x14ac:dyDescent="0.25">
      <c r="B7446">
        <v>-522.28</v>
      </c>
      <c r="C7446">
        <v>0.14399999999999999</v>
      </c>
      <c r="D7446" t="s">
        <v>7444</v>
      </c>
    </row>
    <row r="7447" spans="2:4" x14ac:dyDescent="0.25">
      <c r="B7447">
        <v>-522.24400000000003</v>
      </c>
      <c r="C7447">
        <v>0.185</v>
      </c>
      <c r="D7447" t="s">
        <v>7445</v>
      </c>
    </row>
    <row r="7448" spans="2:4" x14ac:dyDescent="0.25">
      <c r="B7448">
        <v>-522.21500000000003</v>
      </c>
      <c r="C7448">
        <v>0.155</v>
      </c>
      <c r="D7448" t="s">
        <v>7446</v>
      </c>
    </row>
    <row r="7449" spans="2:4" x14ac:dyDescent="0.25">
      <c r="B7449">
        <v>-522.18200000000002</v>
      </c>
      <c r="C7449">
        <v>0.16300000000000001</v>
      </c>
      <c r="D7449" t="s">
        <v>7447</v>
      </c>
    </row>
    <row r="7450" spans="2:4" x14ac:dyDescent="0.25">
      <c r="B7450">
        <v>-522.18100000000004</v>
      </c>
      <c r="C7450">
        <v>0.191</v>
      </c>
      <c r="D7450" t="s">
        <v>7448</v>
      </c>
    </row>
    <row r="7451" spans="2:4" x14ac:dyDescent="0.25">
      <c r="B7451">
        <v>-522.17600000000004</v>
      </c>
      <c r="C7451">
        <v>0.14899999999999999</v>
      </c>
      <c r="D7451" t="s">
        <v>7449</v>
      </c>
    </row>
    <row r="7452" spans="2:4" x14ac:dyDescent="0.25">
      <c r="B7452">
        <v>-522.16800000000001</v>
      </c>
      <c r="C7452">
        <v>0.16900000000000001</v>
      </c>
      <c r="D7452" t="s">
        <v>7450</v>
      </c>
    </row>
    <row r="7453" spans="2:4" x14ac:dyDescent="0.25">
      <c r="B7453">
        <v>-522.16700000000003</v>
      </c>
      <c r="C7453">
        <v>0.153</v>
      </c>
      <c r="D7453" t="s">
        <v>7451</v>
      </c>
    </row>
    <row r="7454" spans="2:4" x14ac:dyDescent="0.25">
      <c r="B7454">
        <v>-522.15800000000002</v>
      </c>
      <c r="C7454">
        <v>0.16400000000000001</v>
      </c>
      <c r="D7454" t="s">
        <v>7452</v>
      </c>
    </row>
    <row r="7455" spans="2:4" x14ac:dyDescent="0.25">
      <c r="B7455">
        <v>-522.14499999999998</v>
      </c>
      <c r="C7455">
        <v>0.14899999999999999</v>
      </c>
      <c r="D7455" t="s">
        <v>7453</v>
      </c>
    </row>
    <row r="7456" spans="2:4" x14ac:dyDescent="0.25">
      <c r="B7456">
        <v>-522.11199999999997</v>
      </c>
      <c r="C7456">
        <v>0.16500000000000001</v>
      </c>
      <c r="D7456" t="s">
        <v>7454</v>
      </c>
    </row>
    <row r="7457" spans="2:4" x14ac:dyDescent="0.25">
      <c r="B7457">
        <v>-522.06799999999998</v>
      </c>
      <c r="C7457">
        <v>0.14299999999999999</v>
      </c>
      <c r="D7457" t="s">
        <v>7455</v>
      </c>
    </row>
    <row r="7458" spans="2:4" x14ac:dyDescent="0.25">
      <c r="B7458">
        <v>-522.06500000000005</v>
      </c>
      <c r="C7458">
        <v>0.21299999999999999</v>
      </c>
      <c r="D7458" t="s">
        <v>7456</v>
      </c>
    </row>
    <row r="7459" spans="2:4" x14ac:dyDescent="0.25">
      <c r="B7459">
        <v>-522.00400000000002</v>
      </c>
      <c r="C7459">
        <v>0.17899999999999999</v>
      </c>
      <c r="D7459" t="s">
        <v>7457</v>
      </c>
    </row>
    <row r="7460" spans="2:4" x14ac:dyDescent="0.25">
      <c r="B7460">
        <v>-521.98900000000003</v>
      </c>
      <c r="C7460">
        <v>0.16500000000000001</v>
      </c>
      <c r="D7460" t="s">
        <v>7458</v>
      </c>
    </row>
    <row r="7461" spans="2:4" x14ac:dyDescent="0.25">
      <c r="B7461">
        <v>-521.952</v>
      </c>
      <c r="C7461">
        <v>0.15</v>
      </c>
      <c r="D7461" t="s">
        <v>7459</v>
      </c>
    </row>
    <row r="7462" spans="2:4" x14ac:dyDescent="0.25">
      <c r="B7462">
        <v>-521.95100000000002</v>
      </c>
      <c r="C7462">
        <v>0.153</v>
      </c>
      <c r="D7462" t="s">
        <v>7460</v>
      </c>
    </row>
    <row r="7463" spans="2:4" x14ac:dyDescent="0.25">
      <c r="B7463">
        <v>-521.95100000000002</v>
      </c>
      <c r="C7463">
        <v>0.154</v>
      </c>
      <c r="D7463" t="s">
        <v>7461</v>
      </c>
    </row>
    <row r="7464" spans="2:4" x14ac:dyDescent="0.25">
      <c r="B7464">
        <v>-521.94600000000003</v>
      </c>
      <c r="C7464">
        <v>0.18099999999999999</v>
      </c>
      <c r="D7464" t="s">
        <v>7462</v>
      </c>
    </row>
    <row r="7465" spans="2:4" x14ac:dyDescent="0.25">
      <c r="B7465">
        <v>-521.91899999999998</v>
      </c>
      <c r="C7465">
        <v>0.14699999999999999</v>
      </c>
      <c r="D7465" t="s">
        <v>7463</v>
      </c>
    </row>
    <row r="7466" spans="2:4" x14ac:dyDescent="0.25">
      <c r="B7466">
        <v>-521.90599999999995</v>
      </c>
      <c r="C7466">
        <v>0.156</v>
      </c>
      <c r="D7466" t="s">
        <v>7464</v>
      </c>
    </row>
    <row r="7467" spans="2:4" x14ac:dyDescent="0.25">
      <c r="B7467">
        <v>-521.88300000000004</v>
      </c>
      <c r="C7467">
        <v>0.14299999999999999</v>
      </c>
      <c r="D7467" t="s">
        <v>7465</v>
      </c>
    </row>
    <row r="7468" spans="2:4" x14ac:dyDescent="0.25">
      <c r="B7468">
        <v>-521.84199999999998</v>
      </c>
      <c r="C7468">
        <v>0.17</v>
      </c>
      <c r="D7468" t="s">
        <v>7466</v>
      </c>
    </row>
    <row r="7469" spans="2:4" x14ac:dyDescent="0.25">
      <c r="B7469">
        <v>-521.84100000000001</v>
      </c>
      <c r="C7469">
        <v>0.151</v>
      </c>
      <c r="D7469" t="s">
        <v>7467</v>
      </c>
    </row>
    <row r="7470" spans="2:4" x14ac:dyDescent="0.25">
      <c r="B7470">
        <v>-521.84100000000001</v>
      </c>
      <c r="C7470">
        <v>0.19700000000000001</v>
      </c>
      <c r="D7470" t="s">
        <v>7468</v>
      </c>
    </row>
    <row r="7471" spans="2:4" x14ac:dyDescent="0.25">
      <c r="B7471">
        <v>-521.83799999999997</v>
      </c>
      <c r="C7471">
        <v>0.153</v>
      </c>
      <c r="D7471" t="s">
        <v>7469</v>
      </c>
    </row>
    <row r="7472" spans="2:4" x14ac:dyDescent="0.25">
      <c r="B7472">
        <v>-521.82399999999996</v>
      </c>
      <c r="C7472">
        <v>0.156</v>
      </c>
      <c r="D7472" t="s">
        <v>7470</v>
      </c>
    </row>
    <row r="7473" spans="2:4" x14ac:dyDescent="0.25">
      <c r="B7473">
        <v>-521.79899999999998</v>
      </c>
      <c r="C7473">
        <v>0.183</v>
      </c>
      <c r="D7473" t="s">
        <v>7471</v>
      </c>
    </row>
    <row r="7474" spans="2:4" x14ac:dyDescent="0.25">
      <c r="B7474">
        <v>-521.76499999999999</v>
      </c>
      <c r="C7474">
        <v>0.152</v>
      </c>
      <c r="D7474" t="s">
        <v>7472</v>
      </c>
    </row>
    <row r="7475" spans="2:4" x14ac:dyDescent="0.25">
      <c r="B7475">
        <v>-521.76499999999999</v>
      </c>
      <c r="C7475">
        <v>0.153</v>
      </c>
      <c r="D7475" t="s">
        <v>7473</v>
      </c>
    </row>
    <row r="7476" spans="2:4" x14ac:dyDescent="0.25">
      <c r="B7476">
        <v>-521.75400000000002</v>
      </c>
      <c r="C7476">
        <v>0.185</v>
      </c>
      <c r="D7476" t="s">
        <v>7474</v>
      </c>
    </row>
    <row r="7477" spans="2:4" x14ac:dyDescent="0.25">
      <c r="B7477">
        <v>-521.71699999999998</v>
      </c>
      <c r="C7477">
        <v>0.14499999999999999</v>
      </c>
      <c r="D7477" t="s">
        <v>7475</v>
      </c>
    </row>
    <row r="7478" spans="2:4" x14ac:dyDescent="0.25">
      <c r="B7478">
        <v>-521.70899999999995</v>
      </c>
      <c r="C7478">
        <v>0.16600000000000001</v>
      </c>
      <c r="D7478" t="s">
        <v>7476</v>
      </c>
    </row>
    <row r="7479" spans="2:4" x14ac:dyDescent="0.25">
      <c r="B7479">
        <v>-521.67499999999995</v>
      </c>
      <c r="C7479">
        <v>0.183</v>
      </c>
      <c r="D7479" t="s">
        <v>7477</v>
      </c>
    </row>
    <row r="7480" spans="2:4" x14ac:dyDescent="0.25">
      <c r="B7480">
        <v>-521.65200000000004</v>
      </c>
      <c r="C7480">
        <v>0.16600000000000001</v>
      </c>
      <c r="D7480" t="s">
        <v>7478</v>
      </c>
    </row>
    <row r="7481" spans="2:4" x14ac:dyDescent="0.25">
      <c r="B7481">
        <v>-521.62300000000005</v>
      </c>
      <c r="C7481">
        <v>0.14799999999999999</v>
      </c>
      <c r="D7481" t="s">
        <v>7479</v>
      </c>
    </row>
    <row r="7482" spans="2:4" x14ac:dyDescent="0.25">
      <c r="B7482">
        <v>-521.61400000000003</v>
      </c>
      <c r="C7482">
        <v>0.20499999999999999</v>
      </c>
      <c r="D7482" t="s">
        <v>7480</v>
      </c>
    </row>
    <row r="7483" spans="2:4" x14ac:dyDescent="0.25">
      <c r="B7483">
        <v>-521.61199999999997</v>
      </c>
      <c r="C7483">
        <v>0.153</v>
      </c>
      <c r="D7483" t="s">
        <v>7481</v>
      </c>
    </row>
    <row r="7484" spans="2:4" x14ac:dyDescent="0.25">
      <c r="B7484">
        <v>-521.49099999999999</v>
      </c>
      <c r="C7484">
        <v>0.16800000000000001</v>
      </c>
      <c r="D7484" t="s">
        <v>7482</v>
      </c>
    </row>
    <row r="7485" spans="2:4" x14ac:dyDescent="0.25">
      <c r="B7485">
        <v>-521.47500000000002</v>
      </c>
      <c r="C7485">
        <v>0.16300000000000001</v>
      </c>
      <c r="D7485" t="s">
        <v>7483</v>
      </c>
    </row>
    <row r="7486" spans="2:4" x14ac:dyDescent="0.25">
      <c r="B7486">
        <v>-521.46400000000006</v>
      </c>
      <c r="C7486">
        <v>0.19</v>
      </c>
      <c r="D7486" t="s">
        <v>7484</v>
      </c>
    </row>
    <row r="7487" spans="2:4" x14ac:dyDescent="0.25">
      <c r="B7487">
        <v>-521.42700000000002</v>
      </c>
      <c r="C7487">
        <v>0.16</v>
      </c>
      <c r="D7487" t="s">
        <v>7485</v>
      </c>
    </row>
    <row r="7488" spans="2:4" x14ac:dyDescent="0.25">
      <c r="B7488">
        <v>-521.41300000000001</v>
      </c>
      <c r="C7488">
        <v>0.14299999999999999</v>
      </c>
      <c r="D7488" t="s">
        <v>7486</v>
      </c>
    </row>
    <row r="7489" spans="2:4" x14ac:dyDescent="0.25">
      <c r="B7489">
        <v>-521.39099999999996</v>
      </c>
      <c r="C7489">
        <v>0.186</v>
      </c>
      <c r="D7489" t="s">
        <v>7487</v>
      </c>
    </row>
    <row r="7490" spans="2:4" x14ac:dyDescent="0.25">
      <c r="B7490">
        <v>-521.38099999999997</v>
      </c>
      <c r="C7490">
        <v>0.157</v>
      </c>
      <c r="D7490" t="s">
        <v>7488</v>
      </c>
    </row>
    <row r="7491" spans="2:4" x14ac:dyDescent="0.25">
      <c r="B7491">
        <v>-521.37900000000002</v>
      </c>
      <c r="C7491">
        <v>0.17100000000000001</v>
      </c>
      <c r="D7491" t="s">
        <v>7489</v>
      </c>
    </row>
    <row r="7492" spans="2:4" x14ac:dyDescent="0.25">
      <c r="B7492">
        <v>-521.36199999999997</v>
      </c>
      <c r="C7492">
        <v>0.159</v>
      </c>
      <c r="D7492" t="s">
        <v>7490</v>
      </c>
    </row>
    <row r="7493" spans="2:4" x14ac:dyDescent="0.25">
      <c r="B7493">
        <v>-521.351</v>
      </c>
      <c r="C7493">
        <v>0.17399999999999999</v>
      </c>
      <c r="D7493" t="s">
        <v>7491</v>
      </c>
    </row>
    <row r="7494" spans="2:4" x14ac:dyDescent="0.25">
      <c r="B7494">
        <v>-521.34400000000005</v>
      </c>
      <c r="C7494">
        <v>0.14699999999999999</v>
      </c>
      <c r="D7494" t="s">
        <v>7492</v>
      </c>
    </row>
    <row r="7495" spans="2:4" x14ac:dyDescent="0.25">
      <c r="B7495">
        <v>-521.32899999999995</v>
      </c>
      <c r="C7495">
        <v>0.15</v>
      </c>
      <c r="D7495" t="s">
        <v>7493</v>
      </c>
    </row>
    <row r="7496" spans="2:4" x14ac:dyDescent="0.25">
      <c r="B7496">
        <v>-521.31500000000005</v>
      </c>
      <c r="C7496">
        <v>0.14000000000000001</v>
      </c>
      <c r="D7496" t="s">
        <v>7494</v>
      </c>
    </row>
    <row r="7497" spans="2:4" x14ac:dyDescent="0.25">
      <c r="B7497">
        <v>-521.20500000000004</v>
      </c>
      <c r="C7497">
        <v>0.14599999999999999</v>
      </c>
      <c r="D7497" t="s">
        <v>7495</v>
      </c>
    </row>
    <row r="7498" spans="2:4" x14ac:dyDescent="0.25">
      <c r="B7498">
        <v>-521.19200000000001</v>
      </c>
      <c r="C7498">
        <v>0.17399999999999999</v>
      </c>
      <c r="D7498" t="s">
        <v>7496</v>
      </c>
    </row>
    <row r="7499" spans="2:4" x14ac:dyDescent="0.25">
      <c r="B7499">
        <v>-521.16800000000001</v>
      </c>
      <c r="C7499">
        <v>0.15</v>
      </c>
      <c r="D7499" t="s">
        <v>7497</v>
      </c>
    </row>
    <row r="7500" spans="2:4" x14ac:dyDescent="0.25">
      <c r="B7500">
        <v>-521.11099999999999</v>
      </c>
      <c r="C7500">
        <v>0.155</v>
      </c>
      <c r="D7500" t="s">
        <v>7498</v>
      </c>
    </row>
    <row r="7501" spans="2:4" x14ac:dyDescent="0.25">
      <c r="B7501">
        <v>-521.10400000000004</v>
      </c>
      <c r="C7501">
        <v>0.18099999999999999</v>
      </c>
      <c r="D7501" t="s">
        <v>7499</v>
      </c>
    </row>
    <row r="7502" spans="2:4" x14ac:dyDescent="0.25">
      <c r="B7502">
        <v>-521.03899999999999</v>
      </c>
      <c r="C7502">
        <v>0.16</v>
      </c>
      <c r="D7502" t="s">
        <v>7500</v>
      </c>
    </row>
    <row r="7503" spans="2:4" x14ac:dyDescent="0.25">
      <c r="B7503">
        <v>-521.03</v>
      </c>
      <c r="C7503">
        <v>0.192</v>
      </c>
      <c r="D7503" t="s">
        <v>7501</v>
      </c>
    </row>
    <row r="7504" spans="2:4" x14ac:dyDescent="0.25">
      <c r="B7504">
        <v>-520.99800000000005</v>
      </c>
      <c r="C7504">
        <v>0.13100000000000001</v>
      </c>
      <c r="D7504" t="s">
        <v>7502</v>
      </c>
    </row>
    <row r="7505" spans="2:4" x14ac:dyDescent="0.25">
      <c r="B7505">
        <v>-520.99400000000003</v>
      </c>
      <c r="C7505">
        <v>0.15</v>
      </c>
      <c r="D7505" t="s">
        <v>7503</v>
      </c>
    </row>
    <row r="7506" spans="2:4" x14ac:dyDescent="0.25">
      <c r="B7506">
        <v>-520.96799999999996</v>
      </c>
      <c r="C7506">
        <v>0.20699999999999999</v>
      </c>
      <c r="D7506" t="s">
        <v>7504</v>
      </c>
    </row>
    <row r="7507" spans="2:4" x14ac:dyDescent="0.25">
      <c r="B7507">
        <v>-520.93200000000002</v>
      </c>
      <c r="C7507">
        <v>0.16</v>
      </c>
      <c r="D7507" t="s">
        <v>7505</v>
      </c>
    </row>
    <row r="7508" spans="2:4" x14ac:dyDescent="0.25">
      <c r="B7508">
        <v>-520.90700000000004</v>
      </c>
      <c r="C7508">
        <v>0.16</v>
      </c>
      <c r="D7508" t="s">
        <v>7506</v>
      </c>
    </row>
    <row r="7509" spans="2:4" x14ac:dyDescent="0.25">
      <c r="B7509">
        <v>-520.90200000000004</v>
      </c>
      <c r="C7509">
        <v>0.14399999999999999</v>
      </c>
      <c r="D7509" t="s">
        <v>7507</v>
      </c>
    </row>
    <row r="7510" spans="2:4" x14ac:dyDescent="0.25">
      <c r="B7510">
        <v>-520.87199999999996</v>
      </c>
      <c r="C7510">
        <v>0.14199999999999999</v>
      </c>
      <c r="D7510" t="s">
        <v>7508</v>
      </c>
    </row>
    <row r="7511" spans="2:4" x14ac:dyDescent="0.25">
      <c r="B7511">
        <v>-520.85500000000002</v>
      </c>
      <c r="C7511">
        <v>0.14299999999999999</v>
      </c>
      <c r="D7511" t="s">
        <v>7509</v>
      </c>
    </row>
    <row r="7512" spans="2:4" x14ac:dyDescent="0.25">
      <c r="B7512">
        <v>-520.76800000000003</v>
      </c>
      <c r="C7512">
        <v>0.14399999999999999</v>
      </c>
      <c r="D7512" t="s">
        <v>7510</v>
      </c>
    </row>
    <row r="7513" spans="2:4" x14ac:dyDescent="0.25">
      <c r="B7513">
        <v>-520.73500000000001</v>
      </c>
      <c r="C7513">
        <v>0.21099999999999999</v>
      </c>
      <c r="D7513" t="s">
        <v>7511</v>
      </c>
    </row>
    <row r="7514" spans="2:4" x14ac:dyDescent="0.25">
      <c r="B7514">
        <v>-520.726</v>
      </c>
      <c r="C7514">
        <v>0.16500000000000001</v>
      </c>
      <c r="D7514" t="s">
        <v>7512</v>
      </c>
    </row>
    <row r="7515" spans="2:4" x14ac:dyDescent="0.25">
      <c r="B7515">
        <v>-520.72500000000002</v>
      </c>
      <c r="C7515">
        <v>0.14499999999999999</v>
      </c>
      <c r="D7515" t="s">
        <v>7513</v>
      </c>
    </row>
    <row r="7516" spans="2:4" x14ac:dyDescent="0.25">
      <c r="B7516">
        <v>-520.71799999999996</v>
      </c>
      <c r="C7516">
        <v>0.16500000000000001</v>
      </c>
      <c r="D7516" t="s">
        <v>7514</v>
      </c>
    </row>
    <row r="7517" spans="2:4" x14ac:dyDescent="0.25">
      <c r="B7517">
        <v>-520.71600000000001</v>
      </c>
      <c r="C7517">
        <v>0.16700000000000001</v>
      </c>
      <c r="D7517" t="s">
        <v>7515</v>
      </c>
    </row>
    <row r="7518" spans="2:4" x14ac:dyDescent="0.25">
      <c r="B7518">
        <v>-520.67899999999997</v>
      </c>
      <c r="C7518">
        <v>0.14799999999999999</v>
      </c>
      <c r="D7518" t="s">
        <v>7516</v>
      </c>
    </row>
    <row r="7519" spans="2:4" x14ac:dyDescent="0.25">
      <c r="B7519">
        <v>-520.67600000000004</v>
      </c>
      <c r="C7519">
        <v>0.151</v>
      </c>
      <c r="D7519" t="s">
        <v>7517</v>
      </c>
    </row>
    <row r="7520" spans="2:4" x14ac:dyDescent="0.25">
      <c r="B7520">
        <v>-520.66499999999996</v>
      </c>
      <c r="C7520">
        <v>0.17599999999999999</v>
      </c>
      <c r="D7520" t="s">
        <v>7518</v>
      </c>
    </row>
    <row r="7521" spans="2:4" x14ac:dyDescent="0.25">
      <c r="B7521">
        <v>-520.66099999999994</v>
      </c>
      <c r="C7521">
        <v>0.17799999999999999</v>
      </c>
      <c r="D7521" t="s">
        <v>7519</v>
      </c>
    </row>
    <row r="7522" spans="2:4" x14ac:dyDescent="0.25">
      <c r="B7522">
        <v>-520.61099999999999</v>
      </c>
      <c r="C7522">
        <v>0.126</v>
      </c>
      <c r="D7522" t="s">
        <v>7520</v>
      </c>
    </row>
    <row r="7523" spans="2:4" x14ac:dyDescent="0.25">
      <c r="B7523">
        <v>-520.55200000000002</v>
      </c>
      <c r="C7523">
        <v>0.155</v>
      </c>
      <c r="D7523" t="s">
        <v>7521</v>
      </c>
    </row>
    <row r="7524" spans="2:4" x14ac:dyDescent="0.25">
      <c r="B7524">
        <v>-520.53599999999994</v>
      </c>
      <c r="C7524">
        <v>0.19400000000000001</v>
      </c>
      <c r="D7524" t="s">
        <v>7522</v>
      </c>
    </row>
    <row r="7525" spans="2:4" x14ac:dyDescent="0.25">
      <c r="B7525">
        <v>-520.51099999999997</v>
      </c>
      <c r="C7525">
        <v>0.16500000000000001</v>
      </c>
      <c r="D7525" t="s">
        <v>7523</v>
      </c>
    </row>
    <row r="7526" spans="2:4" x14ac:dyDescent="0.25">
      <c r="B7526">
        <v>-520.46199999999999</v>
      </c>
      <c r="C7526">
        <v>0.14299999999999999</v>
      </c>
      <c r="D7526" t="s">
        <v>7524</v>
      </c>
    </row>
    <row r="7527" spans="2:4" x14ac:dyDescent="0.25">
      <c r="B7527">
        <v>-520.46199999999999</v>
      </c>
      <c r="C7527">
        <v>0.17100000000000001</v>
      </c>
      <c r="D7527" t="s">
        <v>7525</v>
      </c>
    </row>
    <row r="7528" spans="2:4" x14ac:dyDescent="0.25">
      <c r="B7528">
        <v>-520.45600000000002</v>
      </c>
      <c r="C7528">
        <v>0.17</v>
      </c>
      <c r="D7528" t="s">
        <v>7526</v>
      </c>
    </row>
    <row r="7529" spans="2:4" x14ac:dyDescent="0.25">
      <c r="B7529">
        <v>-520.42899999999997</v>
      </c>
      <c r="C7529">
        <v>0.17599999999999999</v>
      </c>
      <c r="D7529" t="s">
        <v>7527</v>
      </c>
    </row>
    <row r="7530" spans="2:4" x14ac:dyDescent="0.25">
      <c r="B7530">
        <v>-520.41999999999996</v>
      </c>
      <c r="C7530">
        <v>0.19</v>
      </c>
      <c r="D7530" t="s">
        <v>7528</v>
      </c>
    </row>
    <row r="7531" spans="2:4" x14ac:dyDescent="0.25">
      <c r="B7531">
        <v>-520.37199999999996</v>
      </c>
      <c r="C7531">
        <v>0.188</v>
      </c>
      <c r="D7531" t="s">
        <v>7529</v>
      </c>
    </row>
    <row r="7532" spans="2:4" x14ac:dyDescent="0.25">
      <c r="B7532">
        <v>-520.36599999999999</v>
      </c>
      <c r="C7532">
        <v>0.14299999999999999</v>
      </c>
      <c r="D7532" t="s">
        <v>7530</v>
      </c>
    </row>
    <row r="7533" spans="2:4" x14ac:dyDescent="0.25">
      <c r="B7533">
        <v>-520.35599999999999</v>
      </c>
      <c r="C7533">
        <v>0.14899999999999999</v>
      </c>
      <c r="D7533" t="s">
        <v>7531</v>
      </c>
    </row>
    <row r="7534" spans="2:4" x14ac:dyDescent="0.25">
      <c r="B7534">
        <v>-520.34400000000005</v>
      </c>
      <c r="C7534">
        <v>0.154</v>
      </c>
      <c r="D7534" t="s">
        <v>7532</v>
      </c>
    </row>
    <row r="7535" spans="2:4" x14ac:dyDescent="0.25">
      <c r="B7535">
        <v>-520.30399999999997</v>
      </c>
      <c r="C7535">
        <v>0.17100000000000001</v>
      </c>
      <c r="D7535" t="s">
        <v>7533</v>
      </c>
    </row>
    <row r="7536" spans="2:4" x14ac:dyDescent="0.25">
      <c r="B7536">
        <v>-520.28700000000003</v>
      </c>
      <c r="C7536">
        <v>0.19</v>
      </c>
      <c r="D7536" t="s">
        <v>7534</v>
      </c>
    </row>
    <row r="7537" spans="2:4" x14ac:dyDescent="0.25">
      <c r="B7537">
        <v>-520.27099999999996</v>
      </c>
      <c r="C7537">
        <v>0.16200000000000001</v>
      </c>
      <c r="D7537" t="s">
        <v>7535</v>
      </c>
    </row>
    <row r="7538" spans="2:4" x14ac:dyDescent="0.25">
      <c r="B7538">
        <v>-520.197</v>
      </c>
      <c r="C7538">
        <v>0.157</v>
      </c>
      <c r="D7538" t="s">
        <v>7536</v>
      </c>
    </row>
    <row r="7539" spans="2:4" x14ac:dyDescent="0.25">
      <c r="B7539">
        <v>-520.19100000000003</v>
      </c>
      <c r="C7539">
        <v>0.157</v>
      </c>
      <c r="D7539" t="s">
        <v>7537</v>
      </c>
    </row>
    <row r="7540" spans="2:4" x14ac:dyDescent="0.25">
      <c r="B7540">
        <v>-520.15300000000002</v>
      </c>
      <c r="C7540">
        <v>0.17699999999999999</v>
      </c>
      <c r="D7540" t="s">
        <v>7538</v>
      </c>
    </row>
    <row r="7541" spans="2:4" x14ac:dyDescent="0.25">
      <c r="B7541">
        <v>-520.14300000000003</v>
      </c>
      <c r="C7541">
        <v>0.20100000000000001</v>
      </c>
      <c r="D7541" t="s">
        <v>7539</v>
      </c>
    </row>
    <row r="7542" spans="2:4" x14ac:dyDescent="0.25">
      <c r="B7542">
        <v>-520.14200000000005</v>
      </c>
      <c r="C7542">
        <v>0.16300000000000001</v>
      </c>
      <c r="D7542" t="s">
        <v>7540</v>
      </c>
    </row>
    <row r="7543" spans="2:4" x14ac:dyDescent="0.25">
      <c r="B7543">
        <v>-520.13199999999995</v>
      </c>
      <c r="C7543">
        <v>0.14399999999999999</v>
      </c>
      <c r="D7543" t="s">
        <v>7541</v>
      </c>
    </row>
    <row r="7544" spans="2:4" x14ac:dyDescent="0.25">
      <c r="B7544">
        <v>-520.10599999999999</v>
      </c>
      <c r="C7544">
        <v>0.16600000000000001</v>
      </c>
      <c r="D7544" t="s">
        <v>7542</v>
      </c>
    </row>
    <row r="7545" spans="2:4" x14ac:dyDescent="0.25">
      <c r="B7545">
        <v>-520.00300000000004</v>
      </c>
      <c r="C7545">
        <v>0.14499999999999999</v>
      </c>
      <c r="D7545" t="s">
        <v>7543</v>
      </c>
    </row>
    <row r="7546" spans="2:4" x14ac:dyDescent="0.25">
      <c r="B7546">
        <v>-519.99199999999996</v>
      </c>
      <c r="C7546">
        <v>0.157</v>
      </c>
      <c r="D7546" t="s">
        <v>7544</v>
      </c>
    </row>
    <row r="7547" spans="2:4" x14ac:dyDescent="0.25">
      <c r="B7547">
        <v>-519.97</v>
      </c>
      <c r="C7547">
        <v>0.153</v>
      </c>
      <c r="D7547" t="s">
        <v>7545</v>
      </c>
    </row>
    <row r="7548" spans="2:4" x14ac:dyDescent="0.25">
      <c r="B7548">
        <v>-519.96600000000001</v>
      </c>
      <c r="C7548">
        <v>0.19400000000000001</v>
      </c>
      <c r="D7548" t="s">
        <v>7546</v>
      </c>
    </row>
    <row r="7549" spans="2:4" x14ac:dyDescent="0.25">
      <c r="B7549">
        <v>-519.93200000000002</v>
      </c>
      <c r="C7549">
        <v>0.16500000000000001</v>
      </c>
      <c r="D7549" t="s">
        <v>7547</v>
      </c>
    </row>
    <row r="7550" spans="2:4" x14ac:dyDescent="0.25">
      <c r="B7550">
        <v>-519.84500000000003</v>
      </c>
      <c r="C7550">
        <v>0.161</v>
      </c>
      <c r="D7550" t="s">
        <v>7548</v>
      </c>
    </row>
    <row r="7551" spans="2:4" x14ac:dyDescent="0.25">
      <c r="B7551">
        <v>-519.81500000000005</v>
      </c>
      <c r="C7551">
        <v>0.17699999999999999</v>
      </c>
      <c r="D7551" t="s">
        <v>7549</v>
      </c>
    </row>
    <row r="7552" spans="2:4" x14ac:dyDescent="0.25">
      <c r="B7552">
        <v>-519.80399999999997</v>
      </c>
      <c r="C7552">
        <v>0.16800000000000001</v>
      </c>
      <c r="D7552" t="s">
        <v>7550</v>
      </c>
    </row>
    <row r="7553" spans="2:4" x14ac:dyDescent="0.25">
      <c r="B7553">
        <v>-519.803</v>
      </c>
      <c r="C7553">
        <v>0.157</v>
      </c>
      <c r="D7553" t="s">
        <v>7551</v>
      </c>
    </row>
    <row r="7554" spans="2:4" x14ac:dyDescent="0.25">
      <c r="B7554">
        <v>-519.78399999999999</v>
      </c>
      <c r="C7554">
        <v>0.19700000000000001</v>
      </c>
      <c r="D7554" t="s">
        <v>7552</v>
      </c>
    </row>
    <row r="7555" spans="2:4" x14ac:dyDescent="0.25">
      <c r="B7555">
        <v>-519.76</v>
      </c>
      <c r="C7555">
        <v>0.14899999999999999</v>
      </c>
      <c r="D7555" t="s">
        <v>7553</v>
      </c>
    </row>
    <row r="7556" spans="2:4" x14ac:dyDescent="0.25">
      <c r="B7556">
        <v>-519.74900000000002</v>
      </c>
      <c r="C7556">
        <v>0.16300000000000001</v>
      </c>
      <c r="D7556" t="s">
        <v>7554</v>
      </c>
    </row>
    <row r="7557" spans="2:4" x14ac:dyDescent="0.25">
      <c r="B7557">
        <v>-519.74599999999998</v>
      </c>
      <c r="C7557">
        <v>0.14399999999999999</v>
      </c>
      <c r="D7557" t="s">
        <v>7555</v>
      </c>
    </row>
    <row r="7558" spans="2:4" x14ac:dyDescent="0.25">
      <c r="B7558">
        <v>-519.72199999999998</v>
      </c>
      <c r="C7558">
        <v>0.14899999999999999</v>
      </c>
      <c r="D7558" t="s">
        <v>7556</v>
      </c>
    </row>
    <row r="7559" spans="2:4" x14ac:dyDescent="0.25">
      <c r="B7559">
        <v>-519.66899999999998</v>
      </c>
      <c r="C7559">
        <v>0.17899999999999999</v>
      </c>
      <c r="D7559" t="s">
        <v>7557</v>
      </c>
    </row>
    <row r="7560" spans="2:4" x14ac:dyDescent="0.25">
      <c r="B7560">
        <v>-519.66499999999996</v>
      </c>
      <c r="C7560">
        <v>0.17499999999999999</v>
      </c>
      <c r="D7560" t="s">
        <v>7558</v>
      </c>
    </row>
    <row r="7561" spans="2:4" x14ac:dyDescent="0.25">
      <c r="B7561">
        <v>-519.64800000000002</v>
      </c>
      <c r="C7561">
        <v>0.14699999999999999</v>
      </c>
      <c r="D7561" t="s">
        <v>7559</v>
      </c>
    </row>
    <row r="7562" spans="2:4" x14ac:dyDescent="0.25">
      <c r="B7562">
        <v>-519.63099999999997</v>
      </c>
      <c r="C7562">
        <v>0.13900000000000001</v>
      </c>
      <c r="D7562" t="s">
        <v>7560</v>
      </c>
    </row>
    <row r="7563" spans="2:4" x14ac:dyDescent="0.25">
      <c r="B7563">
        <v>-519.57799999999997</v>
      </c>
      <c r="C7563">
        <v>0.15</v>
      </c>
      <c r="D7563" t="s">
        <v>7561</v>
      </c>
    </row>
    <row r="7564" spans="2:4" x14ac:dyDescent="0.25">
      <c r="B7564">
        <v>-519.57600000000002</v>
      </c>
      <c r="C7564">
        <v>0.161</v>
      </c>
      <c r="D7564" t="s">
        <v>7562</v>
      </c>
    </row>
    <row r="7565" spans="2:4" x14ac:dyDescent="0.25">
      <c r="B7565">
        <v>-519.53800000000001</v>
      </c>
      <c r="C7565">
        <v>0.16300000000000001</v>
      </c>
      <c r="D7565" t="s">
        <v>7563</v>
      </c>
    </row>
    <row r="7566" spans="2:4" x14ac:dyDescent="0.25">
      <c r="B7566">
        <v>-519.53499999999997</v>
      </c>
      <c r="C7566">
        <v>0.14399999999999999</v>
      </c>
      <c r="D7566" t="s">
        <v>7564</v>
      </c>
    </row>
    <row r="7567" spans="2:4" x14ac:dyDescent="0.25">
      <c r="B7567">
        <v>-519.45699999999999</v>
      </c>
      <c r="C7567">
        <v>0.154</v>
      </c>
      <c r="D7567" t="s">
        <v>7565</v>
      </c>
    </row>
    <row r="7568" spans="2:4" x14ac:dyDescent="0.25">
      <c r="B7568">
        <v>-519.42899999999997</v>
      </c>
      <c r="C7568">
        <v>0.17699999999999999</v>
      </c>
      <c r="D7568" t="s">
        <v>7566</v>
      </c>
    </row>
    <row r="7569" spans="2:4" x14ac:dyDescent="0.25">
      <c r="B7569">
        <v>-519.41600000000005</v>
      </c>
      <c r="C7569">
        <v>0.2</v>
      </c>
      <c r="D7569" t="s">
        <v>7567</v>
      </c>
    </row>
    <row r="7570" spans="2:4" x14ac:dyDescent="0.25">
      <c r="B7570">
        <v>-519.39300000000003</v>
      </c>
      <c r="C7570">
        <v>0.18099999999999999</v>
      </c>
      <c r="D7570" t="s">
        <v>7568</v>
      </c>
    </row>
    <row r="7571" spans="2:4" x14ac:dyDescent="0.25">
      <c r="B7571">
        <v>-519.37699999999995</v>
      </c>
      <c r="C7571">
        <v>0.154</v>
      </c>
      <c r="D7571" t="s">
        <v>7569</v>
      </c>
    </row>
    <row r="7572" spans="2:4" x14ac:dyDescent="0.25">
      <c r="B7572">
        <v>-519.37199999999996</v>
      </c>
      <c r="C7572">
        <v>0.156</v>
      </c>
      <c r="D7572" t="s">
        <v>7570</v>
      </c>
    </row>
    <row r="7573" spans="2:4" x14ac:dyDescent="0.25">
      <c r="B7573">
        <v>-519.34299999999996</v>
      </c>
      <c r="C7573">
        <v>0.125</v>
      </c>
      <c r="D7573" t="s">
        <v>7571</v>
      </c>
    </row>
    <row r="7574" spans="2:4" x14ac:dyDescent="0.25">
      <c r="B7574">
        <v>-519.34100000000001</v>
      </c>
      <c r="C7574">
        <v>0.152</v>
      </c>
      <c r="D7574" t="s">
        <v>7572</v>
      </c>
    </row>
    <row r="7575" spans="2:4" x14ac:dyDescent="0.25">
      <c r="B7575">
        <v>-519.20299999999997</v>
      </c>
      <c r="C7575">
        <v>0.17100000000000001</v>
      </c>
      <c r="D7575" t="s">
        <v>7573</v>
      </c>
    </row>
    <row r="7576" spans="2:4" x14ac:dyDescent="0.25">
      <c r="B7576">
        <v>-519.17499999999995</v>
      </c>
      <c r="C7576">
        <v>0.14199999999999999</v>
      </c>
      <c r="D7576" t="s">
        <v>7574</v>
      </c>
    </row>
    <row r="7577" spans="2:4" x14ac:dyDescent="0.25">
      <c r="B7577">
        <v>-519.15</v>
      </c>
      <c r="C7577">
        <v>0.17899999999999999</v>
      </c>
      <c r="D7577" t="s">
        <v>7575</v>
      </c>
    </row>
    <row r="7578" spans="2:4" x14ac:dyDescent="0.25">
      <c r="B7578">
        <v>-519.06899999999996</v>
      </c>
      <c r="C7578">
        <v>0.16800000000000001</v>
      </c>
      <c r="D7578" t="s">
        <v>7576</v>
      </c>
    </row>
    <row r="7579" spans="2:4" x14ac:dyDescent="0.25">
      <c r="B7579">
        <v>-519.06700000000001</v>
      </c>
      <c r="C7579">
        <v>0.16800000000000001</v>
      </c>
      <c r="D7579" t="s">
        <v>7577</v>
      </c>
    </row>
    <row r="7580" spans="2:4" x14ac:dyDescent="0.25">
      <c r="B7580">
        <v>-519.03</v>
      </c>
      <c r="C7580">
        <v>0.17699999999999999</v>
      </c>
      <c r="D7580" t="s">
        <v>7578</v>
      </c>
    </row>
    <row r="7581" spans="2:4" x14ac:dyDescent="0.25">
      <c r="B7581">
        <v>-519.029</v>
      </c>
      <c r="C7581">
        <v>0.14299999999999999</v>
      </c>
      <c r="D7581" t="s">
        <v>7579</v>
      </c>
    </row>
    <row r="7582" spans="2:4" x14ac:dyDescent="0.25">
      <c r="B7582">
        <v>-519.01199999999994</v>
      </c>
      <c r="C7582">
        <v>0.156</v>
      </c>
      <c r="D7582" t="s">
        <v>7580</v>
      </c>
    </row>
    <row r="7583" spans="2:4" x14ac:dyDescent="0.25">
      <c r="B7583">
        <v>-519.00800000000004</v>
      </c>
      <c r="C7583">
        <v>0.17</v>
      </c>
      <c r="D7583" t="s">
        <v>7581</v>
      </c>
    </row>
    <row r="7584" spans="2:4" x14ac:dyDescent="0.25">
      <c r="B7584">
        <v>-518.98900000000003</v>
      </c>
      <c r="C7584">
        <v>0.14699999999999999</v>
      </c>
      <c r="D7584" t="s">
        <v>7582</v>
      </c>
    </row>
    <row r="7585" spans="2:4" x14ac:dyDescent="0.25">
      <c r="B7585">
        <v>-518.93299999999999</v>
      </c>
      <c r="C7585">
        <v>0.159</v>
      </c>
      <c r="D7585" t="s">
        <v>7583</v>
      </c>
    </row>
    <row r="7586" spans="2:4" x14ac:dyDescent="0.25">
      <c r="B7586">
        <v>-518.928</v>
      </c>
      <c r="C7586">
        <v>0.188</v>
      </c>
      <c r="D7586" t="s">
        <v>7584</v>
      </c>
    </row>
    <row r="7587" spans="2:4" x14ac:dyDescent="0.25">
      <c r="B7587">
        <v>-518.91200000000003</v>
      </c>
      <c r="C7587">
        <v>0.14399999999999999</v>
      </c>
      <c r="D7587" t="s">
        <v>7585</v>
      </c>
    </row>
    <row r="7588" spans="2:4" x14ac:dyDescent="0.25">
      <c r="B7588">
        <v>-518.87900000000002</v>
      </c>
      <c r="C7588">
        <v>0.184</v>
      </c>
      <c r="D7588" t="s">
        <v>7586</v>
      </c>
    </row>
    <row r="7589" spans="2:4" x14ac:dyDescent="0.25">
      <c r="B7589">
        <v>-518.87099999999998</v>
      </c>
      <c r="C7589">
        <v>0.17100000000000001</v>
      </c>
      <c r="D7589" t="s">
        <v>7587</v>
      </c>
    </row>
    <row r="7590" spans="2:4" x14ac:dyDescent="0.25">
      <c r="B7590">
        <v>-518.81399999999996</v>
      </c>
      <c r="C7590">
        <v>0.16700000000000001</v>
      </c>
      <c r="D7590" t="s">
        <v>7588</v>
      </c>
    </row>
    <row r="7591" spans="2:4" x14ac:dyDescent="0.25">
      <c r="B7591">
        <v>-518.78800000000001</v>
      </c>
      <c r="C7591">
        <v>0.156</v>
      </c>
      <c r="D7591" t="s">
        <v>7589</v>
      </c>
    </row>
    <row r="7592" spans="2:4" x14ac:dyDescent="0.25">
      <c r="B7592">
        <v>-518.78</v>
      </c>
      <c r="C7592">
        <v>0.16600000000000001</v>
      </c>
      <c r="D7592" t="s">
        <v>7590</v>
      </c>
    </row>
    <row r="7593" spans="2:4" x14ac:dyDescent="0.25">
      <c r="B7593">
        <v>-518.76900000000001</v>
      </c>
      <c r="C7593">
        <v>0.17299999999999999</v>
      </c>
      <c r="D7593" t="s">
        <v>7591</v>
      </c>
    </row>
    <row r="7594" spans="2:4" x14ac:dyDescent="0.25">
      <c r="B7594">
        <v>-518.76400000000001</v>
      </c>
      <c r="C7594">
        <v>0.13800000000000001</v>
      </c>
      <c r="D7594" t="s">
        <v>7592</v>
      </c>
    </row>
    <row r="7595" spans="2:4" x14ac:dyDescent="0.25">
      <c r="B7595">
        <v>-518.74300000000005</v>
      </c>
      <c r="C7595">
        <v>0.14899999999999999</v>
      </c>
      <c r="D7595" t="s">
        <v>7593</v>
      </c>
    </row>
    <row r="7596" spans="2:4" x14ac:dyDescent="0.25">
      <c r="B7596">
        <v>-518.67899999999997</v>
      </c>
      <c r="C7596">
        <v>0.156</v>
      </c>
      <c r="D7596" t="s">
        <v>7594</v>
      </c>
    </row>
    <row r="7597" spans="2:4" x14ac:dyDescent="0.25">
      <c r="B7597">
        <v>-518.64</v>
      </c>
      <c r="C7597">
        <v>0.20100000000000001</v>
      </c>
      <c r="D7597" t="s">
        <v>7595</v>
      </c>
    </row>
    <row r="7598" spans="2:4" x14ac:dyDescent="0.25">
      <c r="B7598">
        <v>-518.58900000000006</v>
      </c>
      <c r="C7598">
        <v>0.16600000000000001</v>
      </c>
      <c r="D7598" t="s">
        <v>7596</v>
      </c>
    </row>
    <row r="7599" spans="2:4" x14ac:dyDescent="0.25">
      <c r="B7599">
        <v>-518.52499999999998</v>
      </c>
      <c r="C7599">
        <v>0.14399999999999999</v>
      </c>
      <c r="D7599" t="s">
        <v>7597</v>
      </c>
    </row>
    <row r="7600" spans="2:4" x14ac:dyDescent="0.25">
      <c r="B7600">
        <v>-518.52</v>
      </c>
      <c r="C7600">
        <v>0.152</v>
      </c>
      <c r="D7600" t="s">
        <v>7598</v>
      </c>
    </row>
    <row r="7601" spans="2:4" x14ac:dyDescent="0.25">
      <c r="B7601">
        <v>-518.51199999999994</v>
      </c>
      <c r="C7601">
        <v>0.152</v>
      </c>
      <c r="D7601" t="s">
        <v>7599</v>
      </c>
    </row>
    <row r="7602" spans="2:4" x14ac:dyDescent="0.25">
      <c r="B7602">
        <v>-518.50599999999997</v>
      </c>
      <c r="C7602">
        <v>0.14599999999999999</v>
      </c>
      <c r="D7602" t="s">
        <v>7600</v>
      </c>
    </row>
    <row r="7603" spans="2:4" x14ac:dyDescent="0.25">
      <c r="B7603">
        <v>-518.45899999999995</v>
      </c>
      <c r="C7603">
        <v>0.16500000000000001</v>
      </c>
      <c r="D7603" t="s">
        <v>7601</v>
      </c>
    </row>
    <row r="7604" spans="2:4" x14ac:dyDescent="0.25">
      <c r="B7604">
        <v>-518.38699999999994</v>
      </c>
      <c r="C7604">
        <v>0.16500000000000001</v>
      </c>
      <c r="D7604" t="s">
        <v>7602</v>
      </c>
    </row>
    <row r="7605" spans="2:4" x14ac:dyDescent="0.25">
      <c r="B7605">
        <v>-518.36099999999999</v>
      </c>
      <c r="C7605">
        <v>0.2</v>
      </c>
      <c r="D7605" t="s">
        <v>7603</v>
      </c>
    </row>
    <row r="7606" spans="2:4" x14ac:dyDescent="0.25">
      <c r="B7606">
        <v>-518.35299999999995</v>
      </c>
      <c r="C7606">
        <v>0.13900000000000001</v>
      </c>
      <c r="D7606" t="s">
        <v>7604</v>
      </c>
    </row>
    <row r="7607" spans="2:4" x14ac:dyDescent="0.25">
      <c r="B7607">
        <v>-518.30700000000002</v>
      </c>
      <c r="C7607">
        <v>0.153</v>
      </c>
      <c r="D7607" t="s">
        <v>7605</v>
      </c>
    </row>
    <row r="7608" spans="2:4" x14ac:dyDescent="0.25">
      <c r="B7608">
        <v>-518.30600000000004</v>
      </c>
      <c r="C7608">
        <v>0.13900000000000001</v>
      </c>
      <c r="D7608" t="s">
        <v>7606</v>
      </c>
    </row>
    <row r="7609" spans="2:4" x14ac:dyDescent="0.25">
      <c r="B7609">
        <v>-518.29399999999998</v>
      </c>
      <c r="C7609">
        <v>0.14899999999999999</v>
      </c>
      <c r="D7609" t="s">
        <v>7607</v>
      </c>
    </row>
    <row r="7610" spans="2:4" x14ac:dyDescent="0.25">
      <c r="B7610">
        <v>-518.29</v>
      </c>
      <c r="C7610">
        <v>0.16300000000000001</v>
      </c>
      <c r="D7610" t="s">
        <v>7608</v>
      </c>
    </row>
    <row r="7611" spans="2:4" x14ac:dyDescent="0.25">
      <c r="B7611">
        <v>-518.23199999999997</v>
      </c>
      <c r="C7611">
        <v>0.189</v>
      </c>
      <c r="D7611" t="s">
        <v>7609</v>
      </c>
    </row>
    <row r="7612" spans="2:4" x14ac:dyDescent="0.25">
      <c r="B7612">
        <v>-518.12099999999998</v>
      </c>
      <c r="C7612">
        <v>0.156</v>
      </c>
      <c r="D7612" t="s">
        <v>7610</v>
      </c>
    </row>
    <row r="7613" spans="2:4" x14ac:dyDescent="0.25">
      <c r="B7613">
        <v>-518.04899999999998</v>
      </c>
      <c r="C7613">
        <v>0.14599999999999999</v>
      </c>
      <c r="D7613" t="s">
        <v>7611</v>
      </c>
    </row>
    <row r="7614" spans="2:4" x14ac:dyDescent="0.25">
      <c r="B7614">
        <v>-518.01499999999999</v>
      </c>
      <c r="C7614">
        <v>0.152</v>
      </c>
      <c r="D7614" t="s">
        <v>7612</v>
      </c>
    </row>
    <row r="7615" spans="2:4" x14ac:dyDescent="0.25">
      <c r="B7615">
        <v>-517.98099999999999</v>
      </c>
      <c r="C7615">
        <v>0.13400000000000001</v>
      </c>
      <c r="D7615" t="s">
        <v>7613</v>
      </c>
    </row>
    <row r="7616" spans="2:4" x14ac:dyDescent="0.25">
      <c r="B7616">
        <v>-517.97500000000002</v>
      </c>
      <c r="C7616">
        <v>0.151</v>
      </c>
      <c r="D7616" t="s">
        <v>7614</v>
      </c>
    </row>
    <row r="7617" spans="2:4" x14ac:dyDescent="0.25">
      <c r="B7617">
        <v>-517.96199999999999</v>
      </c>
      <c r="C7617">
        <v>0.221</v>
      </c>
      <c r="D7617" t="s">
        <v>7615</v>
      </c>
    </row>
    <row r="7618" spans="2:4" x14ac:dyDescent="0.25">
      <c r="B7618">
        <v>-517.95299999999997</v>
      </c>
      <c r="C7618">
        <v>0.223</v>
      </c>
      <c r="D7618" t="s">
        <v>7616</v>
      </c>
    </row>
    <row r="7619" spans="2:4" x14ac:dyDescent="0.25">
      <c r="B7619">
        <v>-517.93100000000004</v>
      </c>
      <c r="C7619">
        <v>0.14399999999999999</v>
      </c>
      <c r="D7619" t="s">
        <v>7617</v>
      </c>
    </row>
    <row r="7620" spans="2:4" x14ac:dyDescent="0.25">
      <c r="B7620">
        <v>-517.88400000000001</v>
      </c>
      <c r="C7620">
        <v>0.191</v>
      </c>
      <c r="D7620" t="s">
        <v>7618</v>
      </c>
    </row>
    <row r="7621" spans="2:4" x14ac:dyDescent="0.25">
      <c r="B7621">
        <v>-517.84500000000003</v>
      </c>
      <c r="C7621">
        <v>0.21</v>
      </c>
      <c r="D7621" t="s">
        <v>7619</v>
      </c>
    </row>
    <row r="7622" spans="2:4" x14ac:dyDescent="0.25">
      <c r="B7622">
        <v>-517.83799999999997</v>
      </c>
      <c r="C7622">
        <v>0.17</v>
      </c>
      <c r="D7622" t="s">
        <v>7620</v>
      </c>
    </row>
    <row r="7623" spans="2:4" x14ac:dyDescent="0.25">
      <c r="B7623">
        <v>-517.82399999999996</v>
      </c>
      <c r="C7623">
        <v>0.16600000000000001</v>
      </c>
      <c r="D7623" t="s">
        <v>7621</v>
      </c>
    </row>
    <row r="7624" spans="2:4" x14ac:dyDescent="0.25">
      <c r="B7624">
        <v>-517.79899999999998</v>
      </c>
      <c r="C7624">
        <v>0.157</v>
      </c>
      <c r="D7624" t="s">
        <v>7622</v>
      </c>
    </row>
    <row r="7625" spans="2:4" x14ac:dyDescent="0.25">
      <c r="B7625">
        <v>-517.79499999999996</v>
      </c>
      <c r="C7625">
        <v>0.17899999999999999</v>
      </c>
      <c r="D7625" t="s">
        <v>7623</v>
      </c>
    </row>
    <row r="7626" spans="2:4" x14ac:dyDescent="0.25">
      <c r="B7626">
        <v>-517.78599999999994</v>
      </c>
      <c r="C7626">
        <v>0.16900000000000001</v>
      </c>
      <c r="D7626" t="s">
        <v>7624</v>
      </c>
    </row>
    <row r="7627" spans="2:4" x14ac:dyDescent="0.25">
      <c r="B7627">
        <v>-517.76900000000001</v>
      </c>
      <c r="C7627">
        <v>0.17</v>
      </c>
      <c r="D7627" t="s">
        <v>7625</v>
      </c>
    </row>
    <row r="7628" spans="2:4" x14ac:dyDescent="0.25">
      <c r="B7628">
        <v>-517.75400000000002</v>
      </c>
      <c r="C7628">
        <v>0.17</v>
      </c>
      <c r="D7628" t="s">
        <v>7626</v>
      </c>
    </row>
    <row r="7629" spans="2:4" x14ac:dyDescent="0.25">
      <c r="B7629">
        <v>-517.74300000000005</v>
      </c>
      <c r="C7629">
        <v>0.17100000000000001</v>
      </c>
      <c r="D7629" t="s">
        <v>7627</v>
      </c>
    </row>
    <row r="7630" spans="2:4" x14ac:dyDescent="0.25">
      <c r="B7630">
        <v>-517.70600000000002</v>
      </c>
      <c r="C7630">
        <v>0.17599999999999999</v>
      </c>
      <c r="D7630" t="s">
        <v>7628</v>
      </c>
    </row>
    <row r="7631" spans="2:4" x14ac:dyDescent="0.25">
      <c r="B7631">
        <v>-517.66499999999996</v>
      </c>
      <c r="C7631">
        <v>0.14499999999999999</v>
      </c>
      <c r="D7631" t="s">
        <v>7629</v>
      </c>
    </row>
    <row r="7632" spans="2:4" x14ac:dyDescent="0.25">
      <c r="B7632">
        <v>-517.65300000000002</v>
      </c>
      <c r="C7632">
        <v>0.161</v>
      </c>
      <c r="D7632" t="s">
        <v>7630</v>
      </c>
    </row>
    <row r="7633" spans="2:4" x14ac:dyDescent="0.25">
      <c r="B7633">
        <v>-517.65300000000002</v>
      </c>
      <c r="C7633">
        <v>0.16700000000000001</v>
      </c>
      <c r="D7633" t="s">
        <v>7631</v>
      </c>
    </row>
    <row r="7634" spans="2:4" x14ac:dyDescent="0.25">
      <c r="B7634">
        <v>-517.60299999999995</v>
      </c>
      <c r="C7634">
        <v>0.16900000000000001</v>
      </c>
      <c r="D7634" t="s">
        <v>7632</v>
      </c>
    </row>
    <row r="7635" spans="2:4" x14ac:dyDescent="0.25">
      <c r="B7635">
        <v>-517.57600000000002</v>
      </c>
      <c r="C7635">
        <v>0.16300000000000001</v>
      </c>
      <c r="D7635" t="s">
        <v>7633</v>
      </c>
    </row>
    <row r="7636" spans="2:4" x14ac:dyDescent="0.25">
      <c r="B7636">
        <v>-517.54999999999995</v>
      </c>
      <c r="C7636">
        <v>0.152</v>
      </c>
      <c r="D7636" t="s">
        <v>7634</v>
      </c>
    </row>
    <row r="7637" spans="2:4" x14ac:dyDescent="0.25">
      <c r="B7637">
        <v>-517.53599999999994</v>
      </c>
      <c r="C7637">
        <v>0.16900000000000001</v>
      </c>
      <c r="D7637" t="s">
        <v>7635</v>
      </c>
    </row>
    <row r="7638" spans="2:4" x14ac:dyDescent="0.25">
      <c r="B7638">
        <v>-517.53300000000002</v>
      </c>
      <c r="C7638">
        <v>0.193</v>
      </c>
      <c r="D7638" t="s">
        <v>7636</v>
      </c>
    </row>
    <row r="7639" spans="2:4" x14ac:dyDescent="0.25">
      <c r="B7639">
        <v>-517.53099999999995</v>
      </c>
      <c r="C7639">
        <v>0.16400000000000001</v>
      </c>
      <c r="D7639" t="s">
        <v>7637</v>
      </c>
    </row>
    <row r="7640" spans="2:4" x14ac:dyDescent="0.25">
      <c r="B7640">
        <v>-517.52499999999998</v>
      </c>
      <c r="C7640">
        <v>0.157</v>
      </c>
      <c r="D7640" t="s">
        <v>7638</v>
      </c>
    </row>
    <row r="7641" spans="2:4" x14ac:dyDescent="0.25">
      <c r="B7641">
        <v>-517.51400000000001</v>
      </c>
      <c r="C7641">
        <v>0.151</v>
      </c>
      <c r="D7641" t="s">
        <v>7639</v>
      </c>
    </row>
    <row r="7642" spans="2:4" x14ac:dyDescent="0.25">
      <c r="B7642">
        <v>-517.49</v>
      </c>
      <c r="C7642">
        <v>0.17299999999999999</v>
      </c>
      <c r="D7642" t="s">
        <v>7640</v>
      </c>
    </row>
    <row r="7643" spans="2:4" x14ac:dyDescent="0.25">
      <c r="B7643">
        <v>-517.48199999999997</v>
      </c>
      <c r="C7643">
        <v>0.17499999999999999</v>
      </c>
      <c r="D7643" t="s">
        <v>7641</v>
      </c>
    </row>
    <row r="7644" spans="2:4" x14ac:dyDescent="0.25">
      <c r="B7644">
        <v>-517.471</v>
      </c>
      <c r="C7644">
        <v>0.161</v>
      </c>
      <c r="D7644" t="s">
        <v>7642</v>
      </c>
    </row>
    <row r="7645" spans="2:4" x14ac:dyDescent="0.25">
      <c r="B7645">
        <v>-517.45699999999999</v>
      </c>
      <c r="C7645">
        <v>0.16700000000000001</v>
      </c>
      <c r="D7645" t="s">
        <v>7643</v>
      </c>
    </row>
    <row r="7646" spans="2:4" x14ac:dyDescent="0.25">
      <c r="B7646">
        <v>-517.36800000000005</v>
      </c>
      <c r="C7646">
        <v>0.19</v>
      </c>
      <c r="D7646" t="s">
        <v>7644</v>
      </c>
    </row>
    <row r="7647" spans="2:4" x14ac:dyDescent="0.25">
      <c r="B7647">
        <v>-517.36500000000001</v>
      </c>
      <c r="C7647">
        <v>0.189</v>
      </c>
      <c r="D7647" t="s">
        <v>7645</v>
      </c>
    </row>
    <row r="7648" spans="2:4" x14ac:dyDescent="0.25">
      <c r="B7648">
        <v>-517.36199999999997</v>
      </c>
      <c r="C7648">
        <v>0.17</v>
      </c>
      <c r="D7648" t="s">
        <v>7646</v>
      </c>
    </row>
    <row r="7649" spans="2:4" x14ac:dyDescent="0.25">
      <c r="B7649">
        <v>-517.35900000000004</v>
      </c>
      <c r="C7649">
        <v>0.17</v>
      </c>
      <c r="D7649" t="s">
        <v>7647</v>
      </c>
    </row>
    <row r="7650" spans="2:4" x14ac:dyDescent="0.25">
      <c r="B7650">
        <v>-517.34199999999998</v>
      </c>
      <c r="C7650">
        <v>0.217</v>
      </c>
      <c r="D7650" t="s">
        <v>7648</v>
      </c>
    </row>
    <row r="7651" spans="2:4" x14ac:dyDescent="0.25">
      <c r="B7651">
        <v>-517.327</v>
      </c>
      <c r="C7651">
        <v>0.154</v>
      </c>
      <c r="D7651" t="s">
        <v>7649</v>
      </c>
    </row>
    <row r="7652" spans="2:4" x14ac:dyDescent="0.25">
      <c r="B7652">
        <v>-517.32100000000003</v>
      </c>
      <c r="C7652">
        <v>0.189</v>
      </c>
      <c r="D7652" t="s">
        <v>7650</v>
      </c>
    </row>
    <row r="7653" spans="2:4" x14ac:dyDescent="0.25">
      <c r="B7653">
        <v>-517.29600000000005</v>
      </c>
      <c r="C7653">
        <v>0.158</v>
      </c>
      <c r="D7653" t="s">
        <v>7651</v>
      </c>
    </row>
    <row r="7654" spans="2:4" x14ac:dyDescent="0.25">
      <c r="B7654">
        <v>-517.29399999999998</v>
      </c>
      <c r="C7654">
        <v>0.20200000000000001</v>
      </c>
      <c r="D7654" t="s">
        <v>7652</v>
      </c>
    </row>
    <row r="7655" spans="2:4" x14ac:dyDescent="0.25">
      <c r="B7655">
        <v>-517.28099999999995</v>
      </c>
      <c r="C7655">
        <v>0.151</v>
      </c>
      <c r="D7655" t="s">
        <v>7653</v>
      </c>
    </row>
    <row r="7656" spans="2:4" x14ac:dyDescent="0.25">
      <c r="B7656">
        <v>-517.27700000000004</v>
      </c>
      <c r="C7656">
        <v>0.158</v>
      </c>
      <c r="D7656" t="s">
        <v>7654</v>
      </c>
    </row>
    <row r="7657" spans="2:4" x14ac:dyDescent="0.25">
      <c r="B7657">
        <v>-517.26900000000001</v>
      </c>
      <c r="C7657">
        <v>0.16300000000000001</v>
      </c>
      <c r="D7657" t="s">
        <v>7655</v>
      </c>
    </row>
    <row r="7658" spans="2:4" x14ac:dyDescent="0.25">
      <c r="B7658">
        <v>-517.24699999999996</v>
      </c>
      <c r="C7658">
        <v>0.17299999999999999</v>
      </c>
      <c r="D7658" t="s">
        <v>7656</v>
      </c>
    </row>
    <row r="7659" spans="2:4" x14ac:dyDescent="0.25">
      <c r="B7659">
        <v>-517.24099999999999</v>
      </c>
      <c r="C7659">
        <v>0.17499999999999999</v>
      </c>
      <c r="D7659" t="s">
        <v>7657</v>
      </c>
    </row>
    <row r="7660" spans="2:4" x14ac:dyDescent="0.25">
      <c r="B7660">
        <v>-517.14499999999998</v>
      </c>
      <c r="C7660">
        <v>0.186</v>
      </c>
      <c r="D7660" t="s">
        <v>7658</v>
      </c>
    </row>
    <row r="7661" spans="2:4" x14ac:dyDescent="0.25">
      <c r="B7661">
        <v>-517.13199999999995</v>
      </c>
      <c r="C7661">
        <v>0.154</v>
      </c>
      <c r="D7661" t="s">
        <v>7659</v>
      </c>
    </row>
    <row r="7662" spans="2:4" x14ac:dyDescent="0.25">
      <c r="B7662">
        <v>-517.11500000000001</v>
      </c>
      <c r="C7662">
        <v>0.17</v>
      </c>
      <c r="D7662" t="s">
        <v>7660</v>
      </c>
    </row>
    <row r="7663" spans="2:4" x14ac:dyDescent="0.25">
      <c r="B7663">
        <v>-517.048</v>
      </c>
      <c r="C7663">
        <v>0.17299999999999999</v>
      </c>
      <c r="D7663" t="s">
        <v>7661</v>
      </c>
    </row>
    <row r="7664" spans="2:4" x14ac:dyDescent="0.25">
      <c r="B7664">
        <v>-517.03700000000003</v>
      </c>
      <c r="C7664">
        <v>0.16700000000000001</v>
      </c>
      <c r="D7664" t="s">
        <v>7662</v>
      </c>
    </row>
    <row r="7665" spans="2:4" x14ac:dyDescent="0.25">
      <c r="B7665">
        <v>-517.03599999999994</v>
      </c>
      <c r="C7665">
        <v>0.156</v>
      </c>
      <c r="D7665" t="s">
        <v>7663</v>
      </c>
    </row>
    <row r="7666" spans="2:4" x14ac:dyDescent="0.25">
      <c r="B7666">
        <v>-517.02599999999995</v>
      </c>
      <c r="C7666">
        <v>0.21299999999999999</v>
      </c>
      <c r="D7666" t="s">
        <v>7664</v>
      </c>
    </row>
    <row r="7667" spans="2:4" x14ac:dyDescent="0.25">
      <c r="B7667">
        <v>-516.98</v>
      </c>
      <c r="C7667">
        <v>0.17199999999999999</v>
      </c>
      <c r="D7667" t="s">
        <v>7665</v>
      </c>
    </row>
    <row r="7668" spans="2:4" x14ac:dyDescent="0.25">
      <c r="B7668">
        <v>-516.97199999999998</v>
      </c>
      <c r="C7668">
        <v>0.153</v>
      </c>
      <c r="D7668" t="s">
        <v>7666</v>
      </c>
    </row>
    <row r="7669" spans="2:4" x14ac:dyDescent="0.25">
      <c r="B7669">
        <v>-516.94299999999998</v>
      </c>
      <c r="C7669">
        <v>0.19400000000000001</v>
      </c>
      <c r="D7669" t="s">
        <v>7667</v>
      </c>
    </row>
    <row r="7670" spans="2:4" x14ac:dyDescent="0.25">
      <c r="B7670">
        <v>-516.93200000000002</v>
      </c>
      <c r="C7670">
        <v>0.159</v>
      </c>
      <c r="D7670" t="s">
        <v>7668</v>
      </c>
    </row>
    <row r="7671" spans="2:4" x14ac:dyDescent="0.25">
      <c r="B7671">
        <v>-516.91399999999999</v>
      </c>
      <c r="C7671">
        <v>0.184</v>
      </c>
      <c r="D7671" t="s">
        <v>7669</v>
      </c>
    </row>
    <row r="7672" spans="2:4" x14ac:dyDescent="0.25">
      <c r="B7672">
        <v>-516.91200000000003</v>
      </c>
      <c r="C7672">
        <v>0.16700000000000001</v>
      </c>
      <c r="D7672" t="s">
        <v>7670</v>
      </c>
    </row>
    <row r="7673" spans="2:4" x14ac:dyDescent="0.25">
      <c r="B7673">
        <v>-516.89499999999998</v>
      </c>
      <c r="C7673">
        <v>0.17799999999999999</v>
      </c>
      <c r="D7673" t="s">
        <v>7671</v>
      </c>
    </row>
    <row r="7674" spans="2:4" x14ac:dyDescent="0.25">
      <c r="B7674">
        <v>-516.85299999999995</v>
      </c>
      <c r="C7674">
        <v>0.16900000000000001</v>
      </c>
      <c r="D7674" t="s">
        <v>7672</v>
      </c>
    </row>
    <row r="7675" spans="2:4" x14ac:dyDescent="0.25">
      <c r="B7675">
        <v>-516.84199999999998</v>
      </c>
      <c r="C7675">
        <v>0.16800000000000001</v>
      </c>
      <c r="D7675" t="s">
        <v>7673</v>
      </c>
    </row>
    <row r="7676" spans="2:4" x14ac:dyDescent="0.25">
      <c r="B7676">
        <v>-516.76400000000001</v>
      </c>
      <c r="C7676">
        <v>0.156</v>
      </c>
      <c r="D7676" t="s">
        <v>7674</v>
      </c>
    </row>
    <row r="7677" spans="2:4" x14ac:dyDescent="0.25">
      <c r="B7677">
        <v>-516.74400000000003</v>
      </c>
      <c r="C7677">
        <v>0.159</v>
      </c>
      <c r="D7677" t="s">
        <v>7675</v>
      </c>
    </row>
    <row r="7678" spans="2:4" x14ac:dyDescent="0.25">
      <c r="B7678">
        <v>-516.73299999999995</v>
      </c>
      <c r="C7678">
        <v>0.17299999999999999</v>
      </c>
      <c r="D7678" t="s">
        <v>7676</v>
      </c>
    </row>
    <row r="7679" spans="2:4" x14ac:dyDescent="0.25">
      <c r="B7679">
        <v>-516.71600000000001</v>
      </c>
      <c r="C7679">
        <v>0.13400000000000001</v>
      </c>
      <c r="D7679" t="s">
        <v>7677</v>
      </c>
    </row>
    <row r="7680" spans="2:4" x14ac:dyDescent="0.25">
      <c r="B7680">
        <v>-516.68899999999996</v>
      </c>
      <c r="C7680">
        <v>0.14899999999999999</v>
      </c>
      <c r="D7680" t="s">
        <v>7678</v>
      </c>
    </row>
    <row r="7681" spans="2:4" x14ac:dyDescent="0.25">
      <c r="B7681">
        <v>-516.66899999999998</v>
      </c>
      <c r="C7681">
        <v>0.219</v>
      </c>
      <c r="D7681" t="s">
        <v>7679</v>
      </c>
    </row>
    <row r="7682" spans="2:4" x14ac:dyDescent="0.25">
      <c r="B7682">
        <v>-516.63800000000003</v>
      </c>
      <c r="C7682">
        <v>0.16400000000000001</v>
      </c>
      <c r="D7682" t="s">
        <v>7680</v>
      </c>
    </row>
    <row r="7683" spans="2:4" x14ac:dyDescent="0.25">
      <c r="B7683">
        <v>-516.61699999999996</v>
      </c>
      <c r="C7683">
        <v>0.156</v>
      </c>
      <c r="D7683" t="s">
        <v>7681</v>
      </c>
    </row>
    <row r="7684" spans="2:4" x14ac:dyDescent="0.25">
      <c r="B7684">
        <v>-516.58699999999999</v>
      </c>
      <c r="C7684">
        <v>0.16600000000000001</v>
      </c>
      <c r="D7684" t="s">
        <v>7682</v>
      </c>
    </row>
    <row r="7685" spans="2:4" x14ac:dyDescent="0.25">
      <c r="B7685">
        <v>-516.54700000000003</v>
      </c>
      <c r="C7685">
        <v>0.155</v>
      </c>
      <c r="D7685" t="s">
        <v>7683</v>
      </c>
    </row>
    <row r="7686" spans="2:4" x14ac:dyDescent="0.25">
      <c r="B7686">
        <v>-516.54600000000005</v>
      </c>
      <c r="C7686">
        <v>0.151</v>
      </c>
      <c r="D7686" t="s">
        <v>7684</v>
      </c>
    </row>
    <row r="7687" spans="2:4" x14ac:dyDescent="0.25">
      <c r="B7687">
        <v>-516.52200000000005</v>
      </c>
      <c r="C7687">
        <v>0.15</v>
      </c>
      <c r="D7687" t="s">
        <v>7685</v>
      </c>
    </row>
    <row r="7688" spans="2:4" x14ac:dyDescent="0.25">
      <c r="B7688">
        <v>-516.52</v>
      </c>
      <c r="C7688">
        <v>0.159</v>
      </c>
      <c r="D7688" t="s">
        <v>7686</v>
      </c>
    </row>
    <row r="7689" spans="2:4" x14ac:dyDescent="0.25">
      <c r="B7689">
        <v>-516.505</v>
      </c>
      <c r="C7689">
        <v>0.182</v>
      </c>
      <c r="D7689" t="s">
        <v>7687</v>
      </c>
    </row>
    <row r="7690" spans="2:4" x14ac:dyDescent="0.25">
      <c r="B7690">
        <v>-516.43299999999999</v>
      </c>
      <c r="C7690">
        <v>0.151</v>
      </c>
      <c r="D7690" t="s">
        <v>7688</v>
      </c>
    </row>
    <row r="7691" spans="2:4" x14ac:dyDescent="0.25">
      <c r="B7691">
        <v>-516.40899999999999</v>
      </c>
      <c r="C7691">
        <v>0.183</v>
      </c>
      <c r="D7691" t="s">
        <v>7689</v>
      </c>
    </row>
    <row r="7692" spans="2:4" x14ac:dyDescent="0.25">
      <c r="B7692">
        <v>-516.39599999999996</v>
      </c>
      <c r="C7692">
        <v>0.14599999999999999</v>
      </c>
      <c r="D7692" t="s">
        <v>7690</v>
      </c>
    </row>
    <row r="7693" spans="2:4" x14ac:dyDescent="0.25">
      <c r="B7693">
        <v>-516.322</v>
      </c>
      <c r="C7693">
        <v>0.17499999999999999</v>
      </c>
      <c r="D7693" t="s">
        <v>7691</v>
      </c>
    </row>
    <row r="7694" spans="2:4" x14ac:dyDescent="0.25">
      <c r="B7694">
        <v>-516.31700000000001</v>
      </c>
      <c r="C7694">
        <v>0.14599999999999999</v>
      </c>
      <c r="D7694" t="s">
        <v>7692</v>
      </c>
    </row>
    <row r="7695" spans="2:4" x14ac:dyDescent="0.25">
      <c r="B7695">
        <v>-516.31600000000003</v>
      </c>
      <c r="C7695">
        <v>0.17499999999999999</v>
      </c>
      <c r="D7695" t="s">
        <v>7693</v>
      </c>
    </row>
    <row r="7696" spans="2:4" x14ac:dyDescent="0.25">
      <c r="B7696">
        <v>-516.30200000000002</v>
      </c>
      <c r="C7696">
        <v>0.158</v>
      </c>
      <c r="D7696" t="s">
        <v>7694</v>
      </c>
    </row>
    <row r="7697" spans="2:4" x14ac:dyDescent="0.25">
      <c r="B7697">
        <v>-516.30200000000002</v>
      </c>
      <c r="C7697">
        <v>0.16900000000000001</v>
      </c>
      <c r="D7697" t="s">
        <v>7695</v>
      </c>
    </row>
    <row r="7698" spans="2:4" x14ac:dyDescent="0.25">
      <c r="B7698">
        <v>-516.26700000000005</v>
      </c>
      <c r="C7698">
        <v>0.159</v>
      </c>
      <c r="D7698" t="s">
        <v>7696</v>
      </c>
    </row>
    <row r="7699" spans="2:4" x14ac:dyDescent="0.25">
      <c r="B7699">
        <v>-516.26400000000001</v>
      </c>
      <c r="C7699">
        <v>0.16</v>
      </c>
      <c r="D7699" t="s">
        <v>7697</v>
      </c>
    </row>
    <row r="7700" spans="2:4" x14ac:dyDescent="0.25">
      <c r="B7700">
        <v>-516.26300000000003</v>
      </c>
      <c r="C7700">
        <v>0.159</v>
      </c>
      <c r="D7700" t="s">
        <v>7698</v>
      </c>
    </row>
    <row r="7701" spans="2:4" x14ac:dyDescent="0.25">
      <c r="B7701">
        <v>-516.226</v>
      </c>
      <c r="C7701">
        <v>0.151</v>
      </c>
      <c r="D7701" t="s">
        <v>7699</v>
      </c>
    </row>
    <row r="7702" spans="2:4" x14ac:dyDescent="0.25">
      <c r="B7702">
        <v>-516.20699999999999</v>
      </c>
      <c r="C7702">
        <v>0.16200000000000001</v>
      </c>
      <c r="D7702" t="s">
        <v>7700</v>
      </c>
    </row>
    <row r="7703" spans="2:4" x14ac:dyDescent="0.25">
      <c r="B7703">
        <v>-516.15800000000002</v>
      </c>
      <c r="C7703">
        <v>0.156</v>
      </c>
      <c r="D7703" t="s">
        <v>7701</v>
      </c>
    </row>
    <row r="7704" spans="2:4" x14ac:dyDescent="0.25">
      <c r="B7704">
        <v>-516.12300000000005</v>
      </c>
      <c r="C7704">
        <v>0.154</v>
      </c>
      <c r="D7704" t="s">
        <v>7702</v>
      </c>
    </row>
    <row r="7705" spans="2:4" x14ac:dyDescent="0.25">
      <c r="B7705">
        <v>-516.07899999999995</v>
      </c>
      <c r="C7705">
        <v>0.17899999999999999</v>
      </c>
      <c r="D7705" t="s">
        <v>7703</v>
      </c>
    </row>
    <row r="7706" spans="2:4" x14ac:dyDescent="0.25">
      <c r="B7706">
        <v>-516.05200000000002</v>
      </c>
      <c r="C7706">
        <v>0.156</v>
      </c>
      <c r="D7706" t="s">
        <v>7704</v>
      </c>
    </row>
    <row r="7707" spans="2:4" x14ac:dyDescent="0.25">
      <c r="B7707">
        <v>-516.00300000000004</v>
      </c>
      <c r="C7707">
        <v>0.17399999999999999</v>
      </c>
      <c r="D7707" t="s">
        <v>7705</v>
      </c>
    </row>
    <row r="7708" spans="2:4" x14ac:dyDescent="0.25">
      <c r="B7708">
        <v>-515.976</v>
      </c>
      <c r="C7708">
        <v>0.14899999999999999</v>
      </c>
      <c r="D7708" t="s">
        <v>7706</v>
      </c>
    </row>
    <row r="7709" spans="2:4" x14ac:dyDescent="0.25">
      <c r="B7709">
        <v>-515.95399999999995</v>
      </c>
      <c r="C7709">
        <v>0.13600000000000001</v>
      </c>
      <c r="D7709" t="s">
        <v>7707</v>
      </c>
    </row>
    <row r="7710" spans="2:4" x14ac:dyDescent="0.25">
      <c r="B7710">
        <v>-515.95399999999995</v>
      </c>
      <c r="C7710">
        <v>0.16</v>
      </c>
      <c r="D7710" t="s">
        <v>7708</v>
      </c>
    </row>
    <row r="7711" spans="2:4" x14ac:dyDescent="0.25">
      <c r="B7711">
        <v>-515.94399999999996</v>
      </c>
      <c r="C7711">
        <v>0.19600000000000001</v>
      </c>
      <c r="D7711" t="s">
        <v>7709</v>
      </c>
    </row>
    <row r="7712" spans="2:4" x14ac:dyDescent="0.25">
      <c r="B7712">
        <v>-515.93200000000002</v>
      </c>
      <c r="C7712">
        <v>0.156</v>
      </c>
      <c r="D7712" t="s">
        <v>7710</v>
      </c>
    </row>
    <row r="7713" spans="2:4" x14ac:dyDescent="0.25">
      <c r="B7713">
        <v>-515.88199999999995</v>
      </c>
      <c r="C7713">
        <v>0.19</v>
      </c>
      <c r="D7713" t="s">
        <v>7711</v>
      </c>
    </row>
    <row r="7714" spans="2:4" x14ac:dyDescent="0.25">
      <c r="B7714">
        <v>-515.86500000000001</v>
      </c>
      <c r="C7714">
        <v>0.157</v>
      </c>
      <c r="D7714" t="s">
        <v>7712</v>
      </c>
    </row>
    <row r="7715" spans="2:4" x14ac:dyDescent="0.25">
      <c r="B7715">
        <v>-515.86</v>
      </c>
      <c r="C7715">
        <v>0.14899999999999999</v>
      </c>
      <c r="D7715" t="s">
        <v>7713</v>
      </c>
    </row>
    <row r="7716" spans="2:4" x14ac:dyDescent="0.25">
      <c r="B7716">
        <v>-515.85599999999999</v>
      </c>
      <c r="C7716">
        <v>0.156</v>
      </c>
      <c r="D7716" t="s">
        <v>7714</v>
      </c>
    </row>
    <row r="7717" spans="2:4" x14ac:dyDescent="0.25">
      <c r="B7717">
        <v>-515.85299999999995</v>
      </c>
      <c r="C7717">
        <v>0.17599999999999999</v>
      </c>
      <c r="D7717" t="s">
        <v>7715</v>
      </c>
    </row>
    <row r="7718" spans="2:4" x14ac:dyDescent="0.25">
      <c r="B7718">
        <v>-515.83399999999995</v>
      </c>
      <c r="C7718">
        <v>0.17</v>
      </c>
      <c r="D7718" t="s">
        <v>7716</v>
      </c>
    </row>
    <row r="7719" spans="2:4" x14ac:dyDescent="0.25">
      <c r="B7719">
        <v>-515.83199999999999</v>
      </c>
      <c r="C7719">
        <v>0.19500000000000001</v>
      </c>
      <c r="D7719" t="s">
        <v>7717</v>
      </c>
    </row>
    <row r="7720" spans="2:4" x14ac:dyDescent="0.25">
      <c r="B7720">
        <v>-515.82100000000003</v>
      </c>
      <c r="C7720">
        <v>0.17299999999999999</v>
      </c>
      <c r="D7720" t="s">
        <v>7718</v>
      </c>
    </row>
    <row r="7721" spans="2:4" x14ac:dyDescent="0.25">
      <c r="B7721">
        <v>-515.81799999999998</v>
      </c>
      <c r="C7721">
        <v>0.16600000000000001</v>
      </c>
      <c r="D7721" t="s">
        <v>7719</v>
      </c>
    </row>
    <row r="7722" spans="2:4" x14ac:dyDescent="0.25">
      <c r="B7722">
        <v>-515.74</v>
      </c>
      <c r="C7722">
        <v>0.151</v>
      </c>
      <c r="D7722" t="s">
        <v>7720</v>
      </c>
    </row>
    <row r="7723" spans="2:4" x14ac:dyDescent="0.25">
      <c r="B7723">
        <v>-515.73299999999995</v>
      </c>
      <c r="C7723">
        <v>0.19500000000000001</v>
      </c>
      <c r="D7723" t="s">
        <v>7721</v>
      </c>
    </row>
    <row r="7724" spans="2:4" x14ac:dyDescent="0.25">
      <c r="B7724">
        <v>-515.72900000000004</v>
      </c>
      <c r="C7724">
        <v>0.191</v>
      </c>
      <c r="D7724" t="s">
        <v>7722</v>
      </c>
    </row>
    <row r="7725" spans="2:4" x14ac:dyDescent="0.25">
      <c r="B7725">
        <v>-515.64599999999996</v>
      </c>
      <c r="C7725">
        <v>0.155</v>
      </c>
      <c r="D7725" t="s">
        <v>7723</v>
      </c>
    </row>
    <row r="7726" spans="2:4" x14ac:dyDescent="0.25">
      <c r="B7726">
        <v>-515.60199999999998</v>
      </c>
      <c r="C7726">
        <v>0.17599999999999999</v>
      </c>
      <c r="D7726" t="s">
        <v>7724</v>
      </c>
    </row>
    <row r="7727" spans="2:4" x14ac:dyDescent="0.25">
      <c r="B7727">
        <v>-515.59500000000003</v>
      </c>
      <c r="C7727">
        <v>0.21</v>
      </c>
      <c r="D7727" t="s">
        <v>7725</v>
      </c>
    </row>
    <row r="7728" spans="2:4" x14ac:dyDescent="0.25">
      <c r="B7728">
        <v>-515.54300000000001</v>
      </c>
      <c r="C7728">
        <v>0.17899999999999999</v>
      </c>
      <c r="D7728" t="s">
        <v>7726</v>
      </c>
    </row>
    <row r="7729" spans="2:4" x14ac:dyDescent="0.25">
      <c r="B7729">
        <v>-515.47199999999998</v>
      </c>
      <c r="C7729">
        <v>0.16500000000000001</v>
      </c>
      <c r="D7729" t="s">
        <v>7727</v>
      </c>
    </row>
    <row r="7730" spans="2:4" x14ac:dyDescent="0.25">
      <c r="B7730">
        <v>-515.46299999999997</v>
      </c>
      <c r="C7730">
        <v>0.20300000000000001</v>
      </c>
      <c r="D7730" t="s">
        <v>7728</v>
      </c>
    </row>
    <row r="7731" spans="2:4" x14ac:dyDescent="0.25">
      <c r="B7731">
        <v>-515.452</v>
      </c>
      <c r="C7731">
        <v>0.16500000000000001</v>
      </c>
      <c r="D7731" t="s">
        <v>7729</v>
      </c>
    </row>
    <row r="7732" spans="2:4" x14ac:dyDescent="0.25">
      <c r="B7732">
        <v>-515.42700000000002</v>
      </c>
      <c r="C7732">
        <v>0.16</v>
      </c>
      <c r="D7732" t="s">
        <v>7730</v>
      </c>
    </row>
    <row r="7733" spans="2:4" x14ac:dyDescent="0.25">
      <c r="B7733">
        <v>-515.41099999999994</v>
      </c>
      <c r="C7733">
        <v>0.17199999999999999</v>
      </c>
      <c r="D7733" t="s">
        <v>7731</v>
      </c>
    </row>
    <row r="7734" spans="2:4" x14ac:dyDescent="0.25">
      <c r="B7734">
        <v>-515.39800000000002</v>
      </c>
      <c r="C7734">
        <v>0.16800000000000001</v>
      </c>
      <c r="D7734" t="s">
        <v>7732</v>
      </c>
    </row>
    <row r="7735" spans="2:4" x14ac:dyDescent="0.25">
      <c r="B7735">
        <v>-515.38800000000003</v>
      </c>
      <c r="C7735">
        <v>0.16800000000000001</v>
      </c>
      <c r="D7735" t="s">
        <v>7733</v>
      </c>
    </row>
    <row r="7736" spans="2:4" x14ac:dyDescent="0.25">
      <c r="B7736">
        <v>-515.33799999999997</v>
      </c>
      <c r="C7736">
        <v>0.17199999999999999</v>
      </c>
      <c r="D7736" t="s">
        <v>7734</v>
      </c>
    </row>
    <row r="7737" spans="2:4" x14ac:dyDescent="0.25">
      <c r="B7737">
        <v>-515.33299999999997</v>
      </c>
      <c r="C7737">
        <v>0.152</v>
      </c>
      <c r="D7737" t="s">
        <v>7735</v>
      </c>
    </row>
    <row r="7738" spans="2:4" x14ac:dyDescent="0.25">
      <c r="B7738">
        <v>-515.31399999999996</v>
      </c>
      <c r="C7738">
        <v>0.16700000000000001</v>
      </c>
      <c r="D7738" t="s">
        <v>7736</v>
      </c>
    </row>
    <row r="7739" spans="2:4" x14ac:dyDescent="0.25">
      <c r="B7739">
        <v>-515.30799999999999</v>
      </c>
      <c r="C7739">
        <v>0.22</v>
      </c>
      <c r="D7739" t="s">
        <v>7737</v>
      </c>
    </row>
    <row r="7740" spans="2:4" x14ac:dyDescent="0.25">
      <c r="B7740">
        <v>-515.30700000000002</v>
      </c>
      <c r="C7740">
        <v>0.184</v>
      </c>
      <c r="D7740" t="s">
        <v>7738</v>
      </c>
    </row>
    <row r="7741" spans="2:4" x14ac:dyDescent="0.25">
      <c r="B7741">
        <v>-515.26099999999997</v>
      </c>
      <c r="C7741">
        <v>0.16</v>
      </c>
      <c r="D7741" t="s">
        <v>7739</v>
      </c>
    </row>
    <row r="7742" spans="2:4" x14ac:dyDescent="0.25">
      <c r="B7742">
        <v>-515.255</v>
      </c>
      <c r="C7742">
        <v>0.17199999999999999</v>
      </c>
      <c r="D7742" t="s">
        <v>7740</v>
      </c>
    </row>
    <row r="7743" spans="2:4" x14ac:dyDescent="0.25">
      <c r="B7743">
        <v>-515.24900000000002</v>
      </c>
      <c r="C7743">
        <v>0.15</v>
      </c>
      <c r="D7743" t="s">
        <v>7741</v>
      </c>
    </row>
    <row r="7744" spans="2:4" x14ac:dyDescent="0.25">
      <c r="B7744">
        <v>-515.22400000000005</v>
      </c>
      <c r="C7744">
        <v>0.16700000000000001</v>
      </c>
      <c r="D7744" t="s">
        <v>7742</v>
      </c>
    </row>
    <row r="7745" spans="2:4" x14ac:dyDescent="0.25">
      <c r="B7745">
        <v>-515.17700000000002</v>
      </c>
      <c r="C7745">
        <v>0.16600000000000001</v>
      </c>
      <c r="D7745" t="s">
        <v>7743</v>
      </c>
    </row>
    <row r="7746" spans="2:4" x14ac:dyDescent="0.25">
      <c r="B7746">
        <v>-515.11300000000006</v>
      </c>
      <c r="C7746">
        <v>0.16300000000000001</v>
      </c>
      <c r="D7746" t="s">
        <v>7744</v>
      </c>
    </row>
    <row r="7747" spans="2:4" x14ac:dyDescent="0.25">
      <c r="B7747">
        <v>-515.08699999999999</v>
      </c>
      <c r="C7747">
        <v>0.14599999999999999</v>
      </c>
      <c r="D7747" t="s">
        <v>7745</v>
      </c>
    </row>
    <row r="7748" spans="2:4" x14ac:dyDescent="0.25">
      <c r="B7748">
        <v>-515.07399999999996</v>
      </c>
      <c r="C7748">
        <v>0.159</v>
      </c>
      <c r="D7748" t="s">
        <v>7746</v>
      </c>
    </row>
    <row r="7749" spans="2:4" x14ac:dyDescent="0.25">
      <c r="B7749">
        <v>-515.05899999999997</v>
      </c>
      <c r="C7749">
        <v>0.16</v>
      </c>
      <c r="D7749" t="s">
        <v>7747</v>
      </c>
    </row>
    <row r="7750" spans="2:4" x14ac:dyDescent="0.25">
      <c r="B7750">
        <v>-515.05200000000002</v>
      </c>
      <c r="C7750">
        <v>0.17799999999999999</v>
      </c>
      <c r="D7750" t="s">
        <v>7748</v>
      </c>
    </row>
    <row r="7751" spans="2:4" x14ac:dyDescent="0.25">
      <c r="B7751">
        <v>-515.04100000000005</v>
      </c>
      <c r="C7751">
        <v>0.152</v>
      </c>
      <c r="D7751" t="s">
        <v>7749</v>
      </c>
    </row>
    <row r="7752" spans="2:4" x14ac:dyDescent="0.25">
      <c r="B7752">
        <v>-515.03</v>
      </c>
      <c r="C7752">
        <v>0.16900000000000001</v>
      </c>
      <c r="D7752" t="s">
        <v>7750</v>
      </c>
    </row>
    <row r="7753" spans="2:4" x14ac:dyDescent="0.25">
      <c r="B7753">
        <v>-515.02800000000002</v>
      </c>
      <c r="C7753">
        <v>0.151</v>
      </c>
      <c r="D7753" t="s">
        <v>7751</v>
      </c>
    </row>
    <row r="7754" spans="2:4" x14ac:dyDescent="0.25">
      <c r="B7754">
        <v>-515.00900000000001</v>
      </c>
      <c r="C7754">
        <v>0.16600000000000001</v>
      </c>
      <c r="D7754" t="s">
        <v>7752</v>
      </c>
    </row>
    <row r="7755" spans="2:4" x14ac:dyDescent="0.25">
      <c r="B7755">
        <v>-514.95299999999997</v>
      </c>
      <c r="C7755">
        <v>0.14399999999999999</v>
      </c>
      <c r="D7755" t="s">
        <v>7753</v>
      </c>
    </row>
    <row r="7756" spans="2:4" x14ac:dyDescent="0.25">
      <c r="B7756">
        <v>-514.93799999999999</v>
      </c>
      <c r="C7756">
        <v>0.14099999999999999</v>
      </c>
      <c r="D7756" t="s">
        <v>7754</v>
      </c>
    </row>
    <row r="7757" spans="2:4" x14ac:dyDescent="0.25">
      <c r="B7757">
        <v>-514.91899999999998</v>
      </c>
      <c r="C7757">
        <v>0.17499999999999999</v>
      </c>
      <c r="D7757" t="s">
        <v>7755</v>
      </c>
    </row>
    <row r="7758" spans="2:4" x14ac:dyDescent="0.25">
      <c r="B7758">
        <v>-514.85900000000004</v>
      </c>
      <c r="C7758">
        <v>0.16500000000000001</v>
      </c>
      <c r="D7758" t="s">
        <v>7756</v>
      </c>
    </row>
    <row r="7759" spans="2:4" x14ac:dyDescent="0.25">
      <c r="B7759">
        <v>-514.827</v>
      </c>
      <c r="C7759">
        <v>0.151</v>
      </c>
      <c r="D7759" t="s">
        <v>7757</v>
      </c>
    </row>
    <row r="7760" spans="2:4" x14ac:dyDescent="0.25">
      <c r="B7760">
        <v>-514.82500000000005</v>
      </c>
      <c r="C7760">
        <v>0.156</v>
      </c>
      <c r="D7760" t="s">
        <v>7758</v>
      </c>
    </row>
    <row r="7761" spans="2:4" x14ac:dyDescent="0.25">
      <c r="B7761">
        <v>-514.82000000000005</v>
      </c>
      <c r="C7761">
        <v>0.154</v>
      </c>
      <c r="D7761" t="s">
        <v>7759</v>
      </c>
    </row>
    <row r="7762" spans="2:4" x14ac:dyDescent="0.25">
      <c r="B7762">
        <v>-514.80700000000002</v>
      </c>
      <c r="C7762">
        <v>0.16200000000000001</v>
      </c>
      <c r="D7762" t="s">
        <v>7760</v>
      </c>
    </row>
    <row r="7763" spans="2:4" x14ac:dyDescent="0.25">
      <c r="B7763">
        <v>-514.79700000000003</v>
      </c>
      <c r="C7763">
        <v>0.17899999999999999</v>
      </c>
      <c r="D7763" t="s">
        <v>7761</v>
      </c>
    </row>
    <row r="7764" spans="2:4" x14ac:dyDescent="0.25">
      <c r="B7764">
        <v>-514.79600000000005</v>
      </c>
      <c r="C7764">
        <v>0.161</v>
      </c>
      <c r="D7764" t="s">
        <v>7762</v>
      </c>
    </row>
    <row r="7765" spans="2:4" x14ac:dyDescent="0.25">
      <c r="B7765">
        <v>-514.78899999999999</v>
      </c>
      <c r="C7765">
        <v>0.16</v>
      </c>
      <c r="D7765" t="s">
        <v>7763</v>
      </c>
    </row>
    <row r="7766" spans="2:4" x14ac:dyDescent="0.25">
      <c r="B7766">
        <v>-514.77099999999996</v>
      </c>
      <c r="C7766">
        <v>0.15</v>
      </c>
      <c r="D7766" t="s">
        <v>7764</v>
      </c>
    </row>
    <row r="7767" spans="2:4" x14ac:dyDescent="0.25">
      <c r="B7767">
        <v>-514.76099999999997</v>
      </c>
      <c r="C7767">
        <v>0.14099999999999999</v>
      </c>
      <c r="D7767" t="s">
        <v>7765</v>
      </c>
    </row>
    <row r="7768" spans="2:4" x14ac:dyDescent="0.25">
      <c r="B7768">
        <v>-514.76099999999997</v>
      </c>
      <c r="C7768">
        <v>0.16600000000000001</v>
      </c>
      <c r="D7768" t="s">
        <v>7766</v>
      </c>
    </row>
    <row r="7769" spans="2:4" x14ac:dyDescent="0.25">
      <c r="B7769">
        <v>-514.75199999999995</v>
      </c>
      <c r="C7769">
        <v>0.17299999999999999</v>
      </c>
      <c r="D7769" t="s">
        <v>7767</v>
      </c>
    </row>
    <row r="7770" spans="2:4" x14ac:dyDescent="0.25">
      <c r="B7770">
        <v>-514.75199999999995</v>
      </c>
      <c r="C7770">
        <v>0.217</v>
      </c>
      <c r="D7770" t="s">
        <v>7768</v>
      </c>
    </row>
    <row r="7771" spans="2:4" x14ac:dyDescent="0.25">
      <c r="B7771">
        <v>-514.68399999999997</v>
      </c>
      <c r="C7771">
        <v>0.14799999999999999</v>
      </c>
      <c r="D7771" t="s">
        <v>7769</v>
      </c>
    </row>
    <row r="7772" spans="2:4" x14ac:dyDescent="0.25">
      <c r="B7772">
        <v>-514.65200000000004</v>
      </c>
      <c r="C7772">
        <v>0.156</v>
      </c>
      <c r="D7772" t="s">
        <v>7770</v>
      </c>
    </row>
    <row r="7773" spans="2:4" x14ac:dyDescent="0.25">
      <c r="B7773">
        <v>-514.63800000000003</v>
      </c>
      <c r="C7773">
        <v>0.153</v>
      </c>
      <c r="D7773" t="s">
        <v>7771</v>
      </c>
    </row>
    <row r="7774" spans="2:4" x14ac:dyDescent="0.25">
      <c r="B7774">
        <v>-514.63300000000004</v>
      </c>
      <c r="C7774">
        <v>0.158</v>
      </c>
      <c r="D7774" t="s">
        <v>7772</v>
      </c>
    </row>
    <row r="7775" spans="2:4" x14ac:dyDescent="0.25">
      <c r="B7775">
        <v>-514.59400000000005</v>
      </c>
      <c r="C7775">
        <v>0.21299999999999999</v>
      </c>
      <c r="D7775" t="s">
        <v>7773</v>
      </c>
    </row>
    <row r="7776" spans="2:4" x14ac:dyDescent="0.25">
      <c r="B7776">
        <v>-514.58699999999999</v>
      </c>
      <c r="C7776">
        <v>0.159</v>
      </c>
      <c r="D7776" t="s">
        <v>7774</v>
      </c>
    </row>
    <row r="7777" spans="2:4" x14ac:dyDescent="0.25">
      <c r="B7777">
        <v>-514.577</v>
      </c>
      <c r="C7777">
        <v>0.19700000000000001</v>
      </c>
      <c r="D7777" t="s">
        <v>7775</v>
      </c>
    </row>
    <row r="7778" spans="2:4" x14ac:dyDescent="0.25">
      <c r="B7778">
        <v>-514.57100000000003</v>
      </c>
      <c r="C7778">
        <v>0.17399999999999999</v>
      </c>
      <c r="D7778" t="s">
        <v>7776</v>
      </c>
    </row>
    <row r="7779" spans="2:4" x14ac:dyDescent="0.25">
      <c r="B7779">
        <v>-514.54499999999996</v>
      </c>
      <c r="C7779">
        <v>0.14799999999999999</v>
      </c>
      <c r="D7779" t="s">
        <v>7777</v>
      </c>
    </row>
    <row r="7780" spans="2:4" x14ac:dyDescent="0.25">
      <c r="B7780">
        <v>-514.53899999999999</v>
      </c>
      <c r="C7780">
        <v>0.13800000000000001</v>
      </c>
      <c r="D7780" t="s">
        <v>7778</v>
      </c>
    </row>
    <row r="7781" spans="2:4" x14ac:dyDescent="0.25">
      <c r="B7781">
        <v>-514.50800000000004</v>
      </c>
      <c r="C7781">
        <v>0.14899999999999999</v>
      </c>
      <c r="D7781" t="s">
        <v>7779</v>
      </c>
    </row>
    <row r="7782" spans="2:4" x14ac:dyDescent="0.25">
      <c r="B7782">
        <v>-514.49900000000002</v>
      </c>
      <c r="C7782">
        <v>0.17399999999999999</v>
      </c>
      <c r="D7782" t="s">
        <v>7780</v>
      </c>
    </row>
    <row r="7783" spans="2:4" x14ac:dyDescent="0.25">
      <c r="B7783">
        <v>-514.45600000000002</v>
      </c>
      <c r="C7783">
        <v>0.20899999999999999</v>
      </c>
      <c r="D7783" t="s">
        <v>7781</v>
      </c>
    </row>
    <row r="7784" spans="2:4" x14ac:dyDescent="0.25">
      <c r="B7784">
        <v>-514.40499999999997</v>
      </c>
      <c r="C7784">
        <v>0.14899999999999999</v>
      </c>
      <c r="D7784" t="s">
        <v>7782</v>
      </c>
    </row>
    <row r="7785" spans="2:4" x14ac:dyDescent="0.25">
      <c r="B7785">
        <v>-514.39200000000005</v>
      </c>
      <c r="C7785">
        <v>0.14699999999999999</v>
      </c>
      <c r="D7785" t="s">
        <v>7783</v>
      </c>
    </row>
    <row r="7786" spans="2:4" x14ac:dyDescent="0.25">
      <c r="B7786">
        <v>-514.39</v>
      </c>
      <c r="C7786">
        <v>0.16600000000000001</v>
      </c>
      <c r="D7786" t="s">
        <v>7784</v>
      </c>
    </row>
    <row r="7787" spans="2:4" x14ac:dyDescent="0.25">
      <c r="B7787">
        <v>-514.38900000000001</v>
      </c>
      <c r="C7787">
        <v>0.155</v>
      </c>
      <c r="D7787" t="s">
        <v>7785</v>
      </c>
    </row>
    <row r="7788" spans="2:4" x14ac:dyDescent="0.25">
      <c r="B7788">
        <v>-514.37599999999998</v>
      </c>
      <c r="C7788">
        <v>0.14699999999999999</v>
      </c>
      <c r="D7788" t="s">
        <v>7786</v>
      </c>
    </row>
    <row r="7789" spans="2:4" x14ac:dyDescent="0.25">
      <c r="B7789">
        <v>-514.36300000000006</v>
      </c>
      <c r="C7789">
        <v>0.152</v>
      </c>
      <c r="D7789" t="s">
        <v>7787</v>
      </c>
    </row>
    <row r="7790" spans="2:4" x14ac:dyDescent="0.25">
      <c r="B7790">
        <v>-514.31799999999998</v>
      </c>
      <c r="C7790">
        <v>0.17100000000000001</v>
      </c>
      <c r="D7790" t="s">
        <v>7788</v>
      </c>
    </row>
    <row r="7791" spans="2:4" x14ac:dyDescent="0.25">
      <c r="B7791">
        <v>-514.29</v>
      </c>
      <c r="C7791">
        <v>0.155</v>
      </c>
      <c r="D7791" t="s">
        <v>7789</v>
      </c>
    </row>
    <row r="7792" spans="2:4" x14ac:dyDescent="0.25">
      <c r="B7792">
        <v>-514.27700000000004</v>
      </c>
      <c r="C7792">
        <v>0.152</v>
      </c>
      <c r="D7792" t="s">
        <v>7790</v>
      </c>
    </row>
    <row r="7793" spans="2:4" x14ac:dyDescent="0.25">
      <c r="B7793">
        <v>-514.26800000000003</v>
      </c>
      <c r="C7793">
        <v>0.19800000000000001</v>
      </c>
      <c r="D7793" t="s">
        <v>7791</v>
      </c>
    </row>
    <row r="7794" spans="2:4" x14ac:dyDescent="0.25">
      <c r="B7794">
        <v>-514.226</v>
      </c>
      <c r="C7794">
        <v>0.17299999999999999</v>
      </c>
      <c r="D7794" t="s">
        <v>7792</v>
      </c>
    </row>
    <row r="7795" spans="2:4" x14ac:dyDescent="0.25">
      <c r="B7795">
        <v>-514.16600000000005</v>
      </c>
      <c r="C7795">
        <v>0.183</v>
      </c>
      <c r="D7795" t="s">
        <v>7793</v>
      </c>
    </row>
    <row r="7796" spans="2:4" x14ac:dyDescent="0.25">
      <c r="B7796">
        <v>-514.13199999999995</v>
      </c>
      <c r="C7796">
        <v>0.159</v>
      </c>
      <c r="D7796" t="s">
        <v>7794</v>
      </c>
    </row>
    <row r="7797" spans="2:4" x14ac:dyDescent="0.25">
      <c r="B7797">
        <v>-514.10199999999998</v>
      </c>
      <c r="C7797">
        <v>0.152</v>
      </c>
      <c r="D7797" t="s">
        <v>7795</v>
      </c>
    </row>
    <row r="7798" spans="2:4" x14ac:dyDescent="0.25">
      <c r="B7798">
        <v>-514.08699999999999</v>
      </c>
      <c r="C7798">
        <v>0.16700000000000001</v>
      </c>
      <c r="D7798" t="s">
        <v>7796</v>
      </c>
    </row>
    <row r="7799" spans="2:4" x14ac:dyDescent="0.25">
      <c r="B7799">
        <v>-514.08100000000002</v>
      </c>
      <c r="C7799">
        <v>0.16800000000000001</v>
      </c>
      <c r="D7799" t="s">
        <v>7797</v>
      </c>
    </row>
    <row r="7800" spans="2:4" x14ac:dyDescent="0.25">
      <c r="B7800">
        <v>-514.05799999999999</v>
      </c>
      <c r="C7800">
        <v>0.22</v>
      </c>
      <c r="D7800" t="s">
        <v>7798</v>
      </c>
    </row>
    <row r="7801" spans="2:4" x14ac:dyDescent="0.25">
      <c r="B7801">
        <v>-514.05399999999997</v>
      </c>
      <c r="C7801">
        <v>0.153</v>
      </c>
      <c r="D7801" t="s">
        <v>7799</v>
      </c>
    </row>
    <row r="7802" spans="2:4" x14ac:dyDescent="0.25">
      <c r="B7802">
        <v>-514.048</v>
      </c>
      <c r="C7802">
        <v>0.15</v>
      </c>
      <c r="D7802" t="s">
        <v>7800</v>
      </c>
    </row>
    <row r="7803" spans="2:4" x14ac:dyDescent="0.25">
      <c r="B7803">
        <v>-514.00300000000004</v>
      </c>
      <c r="C7803">
        <v>0.154</v>
      </c>
      <c r="D7803" t="s">
        <v>7801</v>
      </c>
    </row>
    <row r="7804" spans="2:4" x14ac:dyDescent="0.25">
      <c r="B7804">
        <v>-513.99599999999998</v>
      </c>
      <c r="C7804">
        <v>0.17699999999999999</v>
      </c>
      <c r="D7804" t="s">
        <v>7802</v>
      </c>
    </row>
    <row r="7805" spans="2:4" x14ac:dyDescent="0.25">
      <c r="B7805">
        <v>-513.98299999999995</v>
      </c>
      <c r="C7805">
        <v>0.153</v>
      </c>
      <c r="D7805" t="s">
        <v>7803</v>
      </c>
    </row>
    <row r="7806" spans="2:4" x14ac:dyDescent="0.25">
      <c r="B7806">
        <v>-513.97900000000004</v>
      </c>
      <c r="C7806">
        <v>0.17499999999999999</v>
      </c>
      <c r="D7806" t="s">
        <v>7804</v>
      </c>
    </row>
    <row r="7807" spans="2:4" x14ac:dyDescent="0.25">
      <c r="B7807">
        <v>-513.96699999999998</v>
      </c>
      <c r="C7807">
        <v>0.14099999999999999</v>
      </c>
      <c r="D7807" t="s">
        <v>7805</v>
      </c>
    </row>
    <row r="7808" spans="2:4" x14ac:dyDescent="0.25">
      <c r="B7808">
        <v>-513.91700000000003</v>
      </c>
      <c r="C7808">
        <v>0.21199999999999999</v>
      </c>
      <c r="D7808" t="s">
        <v>7806</v>
      </c>
    </row>
    <row r="7809" spans="2:4" x14ac:dyDescent="0.25">
      <c r="B7809">
        <v>-513.90099999999995</v>
      </c>
      <c r="C7809">
        <v>0.17599999999999999</v>
      </c>
      <c r="D7809" t="s">
        <v>7807</v>
      </c>
    </row>
    <row r="7810" spans="2:4" x14ac:dyDescent="0.25">
      <c r="B7810">
        <v>-513.88</v>
      </c>
      <c r="C7810">
        <v>0.188</v>
      </c>
      <c r="D7810" t="s">
        <v>7808</v>
      </c>
    </row>
    <row r="7811" spans="2:4" x14ac:dyDescent="0.25">
      <c r="B7811">
        <v>-513.87699999999995</v>
      </c>
      <c r="C7811">
        <v>0.152</v>
      </c>
      <c r="D7811" t="s">
        <v>7809</v>
      </c>
    </row>
    <row r="7812" spans="2:4" x14ac:dyDescent="0.25">
      <c r="B7812">
        <v>-513.87199999999996</v>
      </c>
      <c r="C7812">
        <v>0.223</v>
      </c>
      <c r="D7812" t="s">
        <v>7810</v>
      </c>
    </row>
    <row r="7813" spans="2:4" x14ac:dyDescent="0.25">
      <c r="B7813">
        <v>-513.85299999999995</v>
      </c>
      <c r="C7813">
        <v>0.17399999999999999</v>
      </c>
      <c r="D7813" t="s">
        <v>7811</v>
      </c>
    </row>
    <row r="7814" spans="2:4" x14ac:dyDescent="0.25">
      <c r="B7814">
        <v>-513.851</v>
      </c>
      <c r="C7814">
        <v>0.161</v>
      </c>
      <c r="D7814" t="s">
        <v>7812</v>
      </c>
    </row>
    <row r="7815" spans="2:4" x14ac:dyDescent="0.25">
      <c r="B7815">
        <v>-513.83600000000001</v>
      </c>
      <c r="C7815">
        <v>0.16600000000000001</v>
      </c>
      <c r="D7815" t="s">
        <v>7813</v>
      </c>
    </row>
    <row r="7816" spans="2:4" x14ac:dyDescent="0.25">
      <c r="B7816">
        <v>-513.83399999999995</v>
      </c>
      <c r="C7816">
        <v>0.159</v>
      </c>
      <c r="D7816" t="s">
        <v>7814</v>
      </c>
    </row>
    <row r="7817" spans="2:4" x14ac:dyDescent="0.25">
      <c r="B7817">
        <v>-513.81600000000003</v>
      </c>
      <c r="C7817">
        <v>0.158</v>
      </c>
      <c r="D7817" t="s">
        <v>7815</v>
      </c>
    </row>
    <row r="7818" spans="2:4" x14ac:dyDescent="0.25">
      <c r="B7818">
        <v>-513.81600000000003</v>
      </c>
      <c r="C7818">
        <v>0.183</v>
      </c>
      <c r="D7818" t="s">
        <v>7816</v>
      </c>
    </row>
    <row r="7819" spans="2:4" x14ac:dyDescent="0.25">
      <c r="B7819">
        <v>-513.779</v>
      </c>
      <c r="C7819">
        <v>0.16200000000000001</v>
      </c>
      <c r="D7819" t="s">
        <v>7817</v>
      </c>
    </row>
    <row r="7820" spans="2:4" x14ac:dyDescent="0.25">
      <c r="B7820">
        <v>-513.774</v>
      </c>
      <c r="C7820">
        <v>0.14599999999999999</v>
      </c>
      <c r="D7820" t="s">
        <v>7818</v>
      </c>
    </row>
    <row r="7821" spans="2:4" x14ac:dyDescent="0.25">
      <c r="B7821">
        <v>-513.73500000000001</v>
      </c>
      <c r="C7821">
        <v>0.16300000000000001</v>
      </c>
      <c r="D7821" t="s">
        <v>7819</v>
      </c>
    </row>
    <row r="7822" spans="2:4" x14ac:dyDescent="0.25">
      <c r="B7822">
        <v>-513.73099999999999</v>
      </c>
      <c r="C7822">
        <v>0.14899999999999999</v>
      </c>
      <c r="D7822" t="s">
        <v>7820</v>
      </c>
    </row>
    <row r="7823" spans="2:4" x14ac:dyDescent="0.25">
      <c r="B7823">
        <v>-513.71900000000005</v>
      </c>
      <c r="C7823">
        <v>0.15</v>
      </c>
      <c r="D7823" t="s">
        <v>7821</v>
      </c>
    </row>
    <row r="7824" spans="2:4" x14ac:dyDescent="0.25">
      <c r="B7824">
        <v>-513.69000000000005</v>
      </c>
      <c r="C7824">
        <v>0.16300000000000001</v>
      </c>
      <c r="D7824" t="s">
        <v>7822</v>
      </c>
    </row>
    <row r="7825" spans="2:4" x14ac:dyDescent="0.25">
      <c r="B7825">
        <v>-513.65599999999995</v>
      </c>
      <c r="C7825">
        <v>0.17699999999999999</v>
      </c>
      <c r="D7825" t="s">
        <v>7823</v>
      </c>
    </row>
    <row r="7826" spans="2:4" x14ac:dyDescent="0.25">
      <c r="B7826">
        <v>-513.64200000000005</v>
      </c>
      <c r="C7826">
        <v>0.151</v>
      </c>
      <c r="D7826" t="s">
        <v>7824</v>
      </c>
    </row>
    <row r="7827" spans="2:4" x14ac:dyDescent="0.25">
      <c r="B7827">
        <v>-513.63599999999997</v>
      </c>
      <c r="C7827">
        <v>0.16300000000000001</v>
      </c>
      <c r="D7827" t="s">
        <v>7825</v>
      </c>
    </row>
    <row r="7828" spans="2:4" x14ac:dyDescent="0.25">
      <c r="B7828">
        <v>-513.63</v>
      </c>
      <c r="C7828">
        <v>0.154</v>
      </c>
      <c r="D7828" t="s">
        <v>7826</v>
      </c>
    </row>
    <row r="7829" spans="2:4" x14ac:dyDescent="0.25">
      <c r="B7829">
        <v>-513.61300000000006</v>
      </c>
      <c r="C7829">
        <v>0.151</v>
      </c>
      <c r="D7829" t="s">
        <v>7827</v>
      </c>
    </row>
    <row r="7830" spans="2:4" x14ac:dyDescent="0.25">
      <c r="B7830">
        <v>-513.61</v>
      </c>
      <c r="C7830">
        <v>0.14499999999999999</v>
      </c>
      <c r="D7830" t="s">
        <v>7828</v>
      </c>
    </row>
    <row r="7831" spans="2:4" x14ac:dyDescent="0.25">
      <c r="B7831">
        <v>-513.60900000000004</v>
      </c>
      <c r="C7831">
        <v>0.155</v>
      </c>
      <c r="D7831" t="s">
        <v>7829</v>
      </c>
    </row>
    <row r="7832" spans="2:4" x14ac:dyDescent="0.25">
      <c r="B7832">
        <v>-513.60199999999998</v>
      </c>
      <c r="C7832">
        <v>0.16900000000000001</v>
      </c>
      <c r="D7832" t="s">
        <v>7830</v>
      </c>
    </row>
    <row r="7833" spans="2:4" x14ac:dyDescent="0.25">
      <c r="B7833">
        <v>-513.58699999999999</v>
      </c>
      <c r="C7833">
        <v>0.158</v>
      </c>
      <c r="D7833" t="s">
        <v>7831</v>
      </c>
    </row>
    <row r="7834" spans="2:4" x14ac:dyDescent="0.25">
      <c r="B7834">
        <v>-513.58199999999999</v>
      </c>
      <c r="C7834">
        <v>0.19600000000000001</v>
      </c>
      <c r="D7834" t="s">
        <v>7832</v>
      </c>
    </row>
    <row r="7835" spans="2:4" x14ac:dyDescent="0.25">
      <c r="B7835">
        <v>-513.53200000000004</v>
      </c>
      <c r="C7835">
        <v>0.14699999999999999</v>
      </c>
      <c r="D7835" t="s">
        <v>7833</v>
      </c>
    </row>
    <row r="7836" spans="2:4" x14ac:dyDescent="0.25">
      <c r="B7836">
        <v>-513.529</v>
      </c>
      <c r="C7836">
        <v>0.14499999999999999</v>
      </c>
      <c r="D7836" t="s">
        <v>7834</v>
      </c>
    </row>
    <row r="7837" spans="2:4" x14ac:dyDescent="0.25">
      <c r="B7837">
        <v>-513.50300000000004</v>
      </c>
      <c r="C7837">
        <v>0.153</v>
      </c>
      <c r="D7837" t="s">
        <v>7835</v>
      </c>
    </row>
    <row r="7838" spans="2:4" x14ac:dyDescent="0.25">
      <c r="B7838">
        <v>-513.495</v>
      </c>
      <c r="C7838">
        <v>0.155</v>
      </c>
      <c r="D7838" t="s">
        <v>7836</v>
      </c>
    </row>
    <row r="7839" spans="2:4" x14ac:dyDescent="0.25">
      <c r="B7839">
        <v>-513.48400000000004</v>
      </c>
      <c r="C7839">
        <v>0.17499999999999999</v>
      </c>
      <c r="D7839" t="s">
        <v>7837</v>
      </c>
    </row>
    <row r="7840" spans="2:4" x14ac:dyDescent="0.25">
      <c r="B7840">
        <v>-513.47</v>
      </c>
      <c r="C7840">
        <v>0.161</v>
      </c>
      <c r="D7840" t="s">
        <v>7838</v>
      </c>
    </row>
    <row r="7841" spans="2:4" x14ac:dyDescent="0.25">
      <c r="B7841">
        <v>-513.46100000000001</v>
      </c>
      <c r="C7841">
        <v>0.2</v>
      </c>
      <c r="D7841" t="s">
        <v>7839</v>
      </c>
    </row>
    <row r="7842" spans="2:4" x14ac:dyDescent="0.25">
      <c r="B7842">
        <v>-513.46</v>
      </c>
      <c r="C7842">
        <v>0.17299999999999999</v>
      </c>
      <c r="D7842" t="s">
        <v>7840</v>
      </c>
    </row>
    <row r="7843" spans="2:4" x14ac:dyDescent="0.25">
      <c r="B7843">
        <v>-513.46</v>
      </c>
      <c r="C7843">
        <v>0.216</v>
      </c>
      <c r="D7843" t="s">
        <v>7841</v>
      </c>
    </row>
    <row r="7844" spans="2:4" x14ac:dyDescent="0.25">
      <c r="B7844">
        <v>-513.45600000000002</v>
      </c>
      <c r="C7844">
        <v>0.219</v>
      </c>
      <c r="D7844" t="s">
        <v>7842</v>
      </c>
    </row>
    <row r="7845" spans="2:4" x14ac:dyDescent="0.25">
      <c r="B7845">
        <v>-513.37300000000005</v>
      </c>
      <c r="C7845">
        <v>0.13400000000000001</v>
      </c>
      <c r="D7845" t="s">
        <v>7843</v>
      </c>
    </row>
    <row r="7846" spans="2:4" x14ac:dyDescent="0.25">
      <c r="B7846">
        <v>-513.30799999999999</v>
      </c>
      <c r="C7846">
        <v>0.16600000000000001</v>
      </c>
      <c r="D7846" t="s">
        <v>7844</v>
      </c>
    </row>
    <row r="7847" spans="2:4" x14ac:dyDescent="0.25">
      <c r="B7847">
        <v>-513.30499999999995</v>
      </c>
      <c r="C7847">
        <v>0.16500000000000001</v>
      </c>
      <c r="D7847" t="s">
        <v>7845</v>
      </c>
    </row>
    <row r="7848" spans="2:4" x14ac:dyDescent="0.25">
      <c r="B7848">
        <v>-513.29899999999998</v>
      </c>
      <c r="C7848">
        <v>0.17399999999999999</v>
      </c>
      <c r="D7848" t="s">
        <v>7846</v>
      </c>
    </row>
    <row r="7849" spans="2:4" x14ac:dyDescent="0.25">
      <c r="B7849">
        <v>-513.29700000000003</v>
      </c>
      <c r="C7849">
        <v>0.17699999999999999</v>
      </c>
      <c r="D7849" t="s">
        <v>7847</v>
      </c>
    </row>
    <row r="7850" spans="2:4" x14ac:dyDescent="0.25">
      <c r="B7850">
        <v>-513.29399999999998</v>
      </c>
      <c r="C7850">
        <v>0.161</v>
      </c>
      <c r="D7850" t="s">
        <v>7848</v>
      </c>
    </row>
    <row r="7851" spans="2:4" x14ac:dyDescent="0.25">
      <c r="B7851">
        <v>-513.27499999999998</v>
      </c>
      <c r="C7851">
        <v>0.15</v>
      </c>
      <c r="D7851" t="s">
        <v>7849</v>
      </c>
    </row>
    <row r="7852" spans="2:4" x14ac:dyDescent="0.25">
      <c r="B7852">
        <v>-513.26900000000001</v>
      </c>
      <c r="C7852">
        <v>0.17399999999999999</v>
      </c>
      <c r="D7852" t="s">
        <v>7850</v>
      </c>
    </row>
    <row r="7853" spans="2:4" x14ac:dyDescent="0.25">
      <c r="B7853">
        <v>-513.25300000000004</v>
      </c>
      <c r="C7853">
        <v>0.183</v>
      </c>
      <c r="D7853" t="s">
        <v>7851</v>
      </c>
    </row>
    <row r="7854" spans="2:4" x14ac:dyDescent="0.25">
      <c r="B7854">
        <v>-513.25</v>
      </c>
      <c r="C7854">
        <v>0.216</v>
      </c>
      <c r="D7854" t="s">
        <v>7852</v>
      </c>
    </row>
    <row r="7855" spans="2:4" x14ac:dyDescent="0.25">
      <c r="B7855">
        <v>-513.23599999999999</v>
      </c>
      <c r="C7855">
        <v>0.17499999999999999</v>
      </c>
      <c r="D7855" t="s">
        <v>7853</v>
      </c>
    </row>
    <row r="7856" spans="2:4" x14ac:dyDescent="0.25">
      <c r="B7856">
        <v>-513.23199999999997</v>
      </c>
      <c r="C7856">
        <v>0.14499999999999999</v>
      </c>
      <c r="D7856" t="s">
        <v>7854</v>
      </c>
    </row>
    <row r="7857" spans="2:4" x14ac:dyDescent="0.25">
      <c r="B7857">
        <v>-513.20899999999995</v>
      </c>
      <c r="C7857">
        <v>0.158</v>
      </c>
      <c r="D7857" t="s">
        <v>7855</v>
      </c>
    </row>
    <row r="7858" spans="2:4" x14ac:dyDescent="0.25">
      <c r="B7858">
        <v>-513.20399999999995</v>
      </c>
      <c r="C7858">
        <v>0.157</v>
      </c>
      <c r="D7858" t="s">
        <v>7856</v>
      </c>
    </row>
    <row r="7859" spans="2:4" x14ac:dyDescent="0.25">
      <c r="B7859">
        <v>-513.20000000000005</v>
      </c>
      <c r="C7859">
        <v>0.21299999999999999</v>
      </c>
      <c r="D7859" t="s">
        <v>7857</v>
      </c>
    </row>
    <row r="7860" spans="2:4" x14ac:dyDescent="0.25">
      <c r="B7860">
        <v>-513.19100000000003</v>
      </c>
      <c r="C7860">
        <v>0.17399999999999999</v>
      </c>
      <c r="D7860" t="s">
        <v>7858</v>
      </c>
    </row>
    <row r="7861" spans="2:4" x14ac:dyDescent="0.25">
      <c r="B7861">
        <v>-513.173</v>
      </c>
      <c r="C7861">
        <v>0.17399999999999999</v>
      </c>
      <c r="D7861" t="s">
        <v>7859</v>
      </c>
    </row>
    <row r="7862" spans="2:4" x14ac:dyDescent="0.25">
      <c r="B7862">
        <v>-513.14599999999996</v>
      </c>
      <c r="C7862">
        <v>0.184</v>
      </c>
      <c r="D7862" t="s">
        <v>7860</v>
      </c>
    </row>
    <row r="7863" spans="2:4" x14ac:dyDescent="0.25">
      <c r="B7863">
        <v>-513.12699999999995</v>
      </c>
      <c r="C7863">
        <v>0.161</v>
      </c>
      <c r="D7863" t="s">
        <v>7861</v>
      </c>
    </row>
    <row r="7864" spans="2:4" x14ac:dyDescent="0.25">
      <c r="B7864">
        <v>-513.11699999999996</v>
      </c>
      <c r="C7864">
        <v>0.16700000000000001</v>
      </c>
      <c r="D7864" t="s">
        <v>7862</v>
      </c>
    </row>
    <row r="7865" spans="2:4" x14ac:dyDescent="0.25">
      <c r="B7865">
        <v>-513.09900000000005</v>
      </c>
      <c r="C7865">
        <v>0.16400000000000001</v>
      </c>
      <c r="D7865" t="s">
        <v>7863</v>
      </c>
    </row>
    <row r="7866" spans="2:4" x14ac:dyDescent="0.25">
      <c r="B7866">
        <v>-513.07100000000003</v>
      </c>
      <c r="C7866">
        <v>0.16300000000000001</v>
      </c>
      <c r="D7866" t="s">
        <v>7864</v>
      </c>
    </row>
    <row r="7867" spans="2:4" x14ac:dyDescent="0.25">
      <c r="B7867">
        <v>-513.05700000000002</v>
      </c>
      <c r="C7867">
        <v>0.17199999999999999</v>
      </c>
      <c r="D7867" t="s">
        <v>7865</v>
      </c>
    </row>
    <row r="7868" spans="2:4" x14ac:dyDescent="0.25">
      <c r="B7868">
        <v>-513.03599999999994</v>
      </c>
      <c r="C7868">
        <v>0.156</v>
      </c>
      <c r="D7868" t="s">
        <v>7866</v>
      </c>
    </row>
    <row r="7869" spans="2:4" x14ac:dyDescent="0.25">
      <c r="B7869">
        <v>-513.03399999999999</v>
      </c>
      <c r="C7869">
        <v>0.185</v>
      </c>
      <c r="D7869" t="s">
        <v>7867</v>
      </c>
    </row>
    <row r="7870" spans="2:4" x14ac:dyDescent="0.25">
      <c r="B7870">
        <v>-513.01199999999994</v>
      </c>
      <c r="C7870">
        <v>0.155</v>
      </c>
      <c r="D7870" t="s">
        <v>7868</v>
      </c>
    </row>
    <row r="7871" spans="2:4" x14ac:dyDescent="0.25">
      <c r="B7871">
        <v>-513.00199999999995</v>
      </c>
      <c r="C7871">
        <v>0.151</v>
      </c>
      <c r="D7871" t="s">
        <v>7869</v>
      </c>
    </row>
    <row r="7872" spans="2:4" x14ac:dyDescent="0.25">
      <c r="B7872">
        <v>-512.97400000000005</v>
      </c>
      <c r="C7872">
        <v>0.16</v>
      </c>
      <c r="D7872" t="s">
        <v>7870</v>
      </c>
    </row>
    <row r="7873" spans="2:4" x14ac:dyDescent="0.25">
      <c r="B7873">
        <v>-512.94100000000003</v>
      </c>
      <c r="C7873">
        <v>0.154</v>
      </c>
      <c r="D7873" t="s">
        <v>7871</v>
      </c>
    </row>
    <row r="7874" spans="2:4" x14ac:dyDescent="0.25">
      <c r="B7874">
        <v>-512.93700000000001</v>
      </c>
      <c r="C7874">
        <v>0.184</v>
      </c>
      <c r="D7874" t="s">
        <v>7872</v>
      </c>
    </row>
    <row r="7875" spans="2:4" x14ac:dyDescent="0.25">
      <c r="B7875">
        <v>-512.93399999999997</v>
      </c>
      <c r="C7875">
        <v>0.16</v>
      </c>
      <c r="D7875" t="s">
        <v>7873</v>
      </c>
    </row>
    <row r="7876" spans="2:4" x14ac:dyDescent="0.25">
      <c r="B7876">
        <v>-512.92999999999995</v>
      </c>
      <c r="C7876">
        <v>0.157</v>
      </c>
      <c r="D7876" t="s">
        <v>7874</v>
      </c>
    </row>
    <row r="7877" spans="2:4" x14ac:dyDescent="0.25">
      <c r="B7877">
        <v>-512.91499999999996</v>
      </c>
      <c r="C7877">
        <v>0.151</v>
      </c>
      <c r="D7877" t="s">
        <v>7875</v>
      </c>
    </row>
    <row r="7878" spans="2:4" x14ac:dyDescent="0.25">
      <c r="B7878">
        <v>-512.91300000000001</v>
      </c>
      <c r="C7878">
        <v>0.155</v>
      </c>
      <c r="D7878" t="s">
        <v>7876</v>
      </c>
    </row>
    <row r="7879" spans="2:4" x14ac:dyDescent="0.25">
      <c r="B7879">
        <v>-512.77099999999996</v>
      </c>
      <c r="C7879">
        <v>0.13900000000000001</v>
      </c>
      <c r="D7879" t="s">
        <v>7877</v>
      </c>
    </row>
    <row r="7880" spans="2:4" x14ac:dyDescent="0.25">
      <c r="B7880">
        <v>-512.76900000000001</v>
      </c>
      <c r="C7880">
        <v>0.14799999999999999</v>
      </c>
      <c r="D7880" t="s">
        <v>7878</v>
      </c>
    </row>
    <row r="7881" spans="2:4" x14ac:dyDescent="0.25">
      <c r="B7881">
        <v>-512.76499999999999</v>
      </c>
      <c r="C7881">
        <v>0.14599999999999999</v>
      </c>
      <c r="D7881" t="s">
        <v>7879</v>
      </c>
    </row>
    <row r="7882" spans="2:4" x14ac:dyDescent="0.25">
      <c r="B7882">
        <v>-512.755</v>
      </c>
      <c r="C7882">
        <v>0.14799999999999999</v>
      </c>
      <c r="D7882" t="s">
        <v>7880</v>
      </c>
    </row>
    <row r="7883" spans="2:4" x14ac:dyDescent="0.25">
      <c r="B7883">
        <v>-512.74</v>
      </c>
      <c r="C7883">
        <v>0.17499999999999999</v>
      </c>
      <c r="D7883" t="s">
        <v>7881</v>
      </c>
    </row>
    <row r="7884" spans="2:4" x14ac:dyDescent="0.25">
      <c r="B7884">
        <v>-512.61400000000003</v>
      </c>
      <c r="C7884">
        <v>0.161</v>
      </c>
      <c r="D7884" t="s">
        <v>7882</v>
      </c>
    </row>
    <row r="7885" spans="2:4" x14ac:dyDescent="0.25">
      <c r="B7885">
        <v>-512.60599999999999</v>
      </c>
      <c r="C7885">
        <v>0.17799999999999999</v>
      </c>
      <c r="D7885" t="s">
        <v>7883</v>
      </c>
    </row>
    <row r="7886" spans="2:4" x14ac:dyDescent="0.25">
      <c r="B7886">
        <v>-512.60500000000002</v>
      </c>
      <c r="C7886">
        <v>0.159</v>
      </c>
      <c r="D7886" t="s">
        <v>7884</v>
      </c>
    </row>
    <row r="7887" spans="2:4" x14ac:dyDescent="0.25">
      <c r="B7887">
        <v>-512.55799999999999</v>
      </c>
      <c r="C7887">
        <v>0.17199999999999999</v>
      </c>
      <c r="D7887" t="s">
        <v>7885</v>
      </c>
    </row>
    <row r="7888" spans="2:4" x14ac:dyDescent="0.25">
      <c r="B7888">
        <v>-512.54700000000003</v>
      </c>
      <c r="C7888">
        <v>0.17799999999999999</v>
      </c>
      <c r="D7888" t="s">
        <v>7886</v>
      </c>
    </row>
    <row r="7889" spans="2:4" x14ac:dyDescent="0.25">
      <c r="B7889">
        <v>-512.50300000000004</v>
      </c>
      <c r="C7889">
        <v>0.16200000000000001</v>
      </c>
      <c r="D7889" t="s">
        <v>7887</v>
      </c>
    </row>
    <row r="7890" spans="2:4" x14ac:dyDescent="0.25">
      <c r="B7890">
        <v>-512.48599999999999</v>
      </c>
      <c r="C7890">
        <v>0.16</v>
      </c>
      <c r="D7890" t="s">
        <v>7888</v>
      </c>
    </row>
    <row r="7891" spans="2:4" x14ac:dyDescent="0.25">
      <c r="B7891">
        <v>-512.46799999999996</v>
      </c>
      <c r="C7891">
        <v>0.151</v>
      </c>
      <c r="D7891" t="s">
        <v>7889</v>
      </c>
    </row>
    <row r="7892" spans="2:4" x14ac:dyDescent="0.25">
      <c r="B7892">
        <v>-512.39800000000002</v>
      </c>
      <c r="C7892">
        <v>0.153</v>
      </c>
      <c r="D7892" t="s">
        <v>7890</v>
      </c>
    </row>
    <row r="7893" spans="2:4" x14ac:dyDescent="0.25">
      <c r="B7893">
        <v>-512.39300000000003</v>
      </c>
      <c r="C7893">
        <v>0.15</v>
      </c>
      <c r="D7893" t="s">
        <v>7891</v>
      </c>
    </row>
    <row r="7894" spans="2:4" x14ac:dyDescent="0.25">
      <c r="B7894">
        <v>-512.38699999999994</v>
      </c>
      <c r="C7894">
        <v>0.16600000000000001</v>
      </c>
      <c r="D7894" t="s">
        <v>7892</v>
      </c>
    </row>
    <row r="7895" spans="2:4" x14ac:dyDescent="0.25">
      <c r="B7895">
        <v>-512.36800000000005</v>
      </c>
      <c r="C7895">
        <v>0.17199999999999999</v>
      </c>
      <c r="D7895" t="s">
        <v>7893</v>
      </c>
    </row>
    <row r="7896" spans="2:4" x14ac:dyDescent="0.25">
      <c r="B7896">
        <v>-512.33600000000001</v>
      </c>
      <c r="C7896">
        <v>0.16800000000000001</v>
      </c>
      <c r="D7896" t="s">
        <v>7894</v>
      </c>
    </row>
    <row r="7897" spans="2:4" x14ac:dyDescent="0.25">
      <c r="B7897">
        <v>-512.32600000000002</v>
      </c>
      <c r="C7897">
        <v>0.14699999999999999</v>
      </c>
      <c r="D7897" t="s">
        <v>7895</v>
      </c>
    </row>
    <row r="7898" spans="2:4" x14ac:dyDescent="0.25">
      <c r="B7898">
        <v>-512.28200000000004</v>
      </c>
      <c r="C7898">
        <v>0.16</v>
      </c>
      <c r="D7898" t="s">
        <v>7896</v>
      </c>
    </row>
    <row r="7899" spans="2:4" x14ac:dyDescent="0.25">
      <c r="B7899">
        <v>-512.28099999999995</v>
      </c>
      <c r="C7899">
        <v>0.17100000000000001</v>
      </c>
      <c r="D7899" t="s">
        <v>7897</v>
      </c>
    </row>
    <row r="7900" spans="2:4" x14ac:dyDescent="0.25">
      <c r="B7900">
        <v>-512.27800000000002</v>
      </c>
      <c r="C7900">
        <v>0.19700000000000001</v>
      </c>
      <c r="D7900" t="s">
        <v>7898</v>
      </c>
    </row>
    <row r="7901" spans="2:4" x14ac:dyDescent="0.25">
      <c r="B7901">
        <v>-512.23900000000003</v>
      </c>
      <c r="C7901">
        <v>0.193</v>
      </c>
      <c r="D7901" t="s">
        <v>7899</v>
      </c>
    </row>
    <row r="7902" spans="2:4" x14ac:dyDescent="0.25">
      <c r="B7902">
        <v>-512.20600000000002</v>
      </c>
      <c r="C7902">
        <v>0.15</v>
      </c>
      <c r="D7902" t="s">
        <v>7900</v>
      </c>
    </row>
    <row r="7903" spans="2:4" x14ac:dyDescent="0.25">
      <c r="B7903">
        <v>-512.19500000000005</v>
      </c>
      <c r="C7903">
        <v>0.22500000000000001</v>
      </c>
      <c r="D7903" t="s">
        <v>7901</v>
      </c>
    </row>
    <row r="7904" spans="2:4" x14ac:dyDescent="0.25">
      <c r="B7904">
        <v>-512.16499999999996</v>
      </c>
      <c r="C7904">
        <v>0.14799999999999999</v>
      </c>
      <c r="D7904" t="s">
        <v>7902</v>
      </c>
    </row>
    <row r="7905" spans="2:4" x14ac:dyDescent="0.25">
      <c r="B7905">
        <v>-512.15099999999995</v>
      </c>
      <c r="C7905">
        <v>0.151</v>
      </c>
      <c r="D7905" t="s">
        <v>7903</v>
      </c>
    </row>
    <row r="7906" spans="2:4" x14ac:dyDescent="0.25">
      <c r="B7906">
        <v>-512.10799999999995</v>
      </c>
      <c r="C7906">
        <v>0.156</v>
      </c>
      <c r="D7906" t="s">
        <v>7904</v>
      </c>
    </row>
    <row r="7907" spans="2:4" x14ac:dyDescent="0.25">
      <c r="B7907">
        <v>-512.08199999999999</v>
      </c>
      <c r="C7907">
        <v>0.17599999999999999</v>
      </c>
      <c r="D7907" t="s">
        <v>7905</v>
      </c>
    </row>
    <row r="7908" spans="2:4" x14ac:dyDescent="0.25">
      <c r="B7908">
        <v>-512.05799999999999</v>
      </c>
      <c r="C7908">
        <v>0.185</v>
      </c>
      <c r="D7908" t="s">
        <v>7906</v>
      </c>
    </row>
    <row r="7909" spans="2:4" x14ac:dyDescent="0.25">
      <c r="B7909">
        <v>-512.04899999999998</v>
      </c>
      <c r="C7909">
        <v>0.16900000000000001</v>
      </c>
      <c r="D7909" t="s">
        <v>7907</v>
      </c>
    </row>
    <row r="7910" spans="2:4" x14ac:dyDescent="0.25">
      <c r="B7910">
        <v>-512.03899999999999</v>
      </c>
      <c r="C7910">
        <v>0.14499999999999999</v>
      </c>
      <c r="D7910" t="s">
        <v>7908</v>
      </c>
    </row>
    <row r="7911" spans="2:4" x14ac:dyDescent="0.25">
      <c r="B7911">
        <v>-512.00599999999997</v>
      </c>
      <c r="C7911">
        <v>0.16</v>
      </c>
      <c r="D7911" t="s">
        <v>7909</v>
      </c>
    </row>
    <row r="7912" spans="2:4" x14ac:dyDescent="0.25">
      <c r="B7912">
        <v>-511.95499999999998</v>
      </c>
      <c r="C7912">
        <v>0.158</v>
      </c>
      <c r="D7912" t="s">
        <v>7910</v>
      </c>
    </row>
    <row r="7913" spans="2:4" x14ac:dyDescent="0.25">
      <c r="B7913">
        <v>-511.94200000000001</v>
      </c>
      <c r="C7913">
        <v>0.215</v>
      </c>
      <c r="D7913" t="s">
        <v>7911</v>
      </c>
    </row>
    <row r="7914" spans="2:4" x14ac:dyDescent="0.25">
      <c r="B7914">
        <v>-511.92399999999998</v>
      </c>
      <c r="C7914">
        <v>0.17199999999999999</v>
      </c>
      <c r="D7914" t="s">
        <v>7912</v>
      </c>
    </row>
    <row r="7915" spans="2:4" x14ac:dyDescent="0.25">
      <c r="B7915">
        <v>-511.89699999999999</v>
      </c>
      <c r="C7915">
        <v>0.152</v>
      </c>
      <c r="D7915" t="s">
        <v>7913</v>
      </c>
    </row>
    <row r="7916" spans="2:4" x14ac:dyDescent="0.25">
      <c r="B7916">
        <v>-511.88900000000001</v>
      </c>
      <c r="C7916">
        <v>0.152</v>
      </c>
      <c r="D7916" t="s">
        <v>7914</v>
      </c>
    </row>
    <row r="7917" spans="2:4" x14ac:dyDescent="0.25">
      <c r="B7917">
        <v>-511.88799999999998</v>
      </c>
      <c r="C7917">
        <v>0.16800000000000001</v>
      </c>
      <c r="D7917" t="s">
        <v>7915</v>
      </c>
    </row>
    <row r="7918" spans="2:4" x14ac:dyDescent="0.25">
      <c r="B7918">
        <v>-511.84500000000003</v>
      </c>
      <c r="C7918">
        <v>0.17299999999999999</v>
      </c>
      <c r="D7918" t="s">
        <v>7916</v>
      </c>
    </row>
    <row r="7919" spans="2:4" x14ac:dyDescent="0.25">
      <c r="B7919">
        <v>-511.84100000000001</v>
      </c>
      <c r="C7919">
        <v>0.156</v>
      </c>
      <c r="D7919" t="s">
        <v>7917</v>
      </c>
    </row>
    <row r="7920" spans="2:4" x14ac:dyDescent="0.25">
      <c r="B7920">
        <v>-511.83100000000002</v>
      </c>
      <c r="C7920">
        <v>0.16200000000000001</v>
      </c>
      <c r="D7920" t="s">
        <v>7918</v>
      </c>
    </row>
    <row r="7921" spans="2:4" x14ac:dyDescent="0.25">
      <c r="B7921">
        <v>-511.74099999999999</v>
      </c>
      <c r="C7921">
        <v>0.182</v>
      </c>
      <c r="D7921" t="s">
        <v>7919</v>
      </c>
    </row>
    <row r="7922" spans="2:4" x14ac:dyDescent="0.25">
      <c r="B7922">
        <v>-511.726</v>
      </c>
      <c r="C7922">
        <v>0.191</v>
      </c>
      <c r="D7922" t="s">
        <v>7920</v>
      </c>
    </row>
    <row r="7923" spans="2:4" x14ac:dyDescent="0.25">
      <c r="B7923">
        <v>-511.702</v>
      </c>
      <c r="C7923">
        <v>0.17100000000000001</v>
      </c>
      <c r="D7923" t="s">
        <v>7921</v>
      </c>
    </row>
    <row r="7924" spans="2:4" x14ac:dyDescent="0.25">
      <c r="B7924">
        <v>-511.70100000000002</v>
      </c>
      <c r="C7924">
        <v>0.18099999999999999</v>
      </c>
      <c r="D7924" t="s">
        <v>7922</v>
      </c>
    </row>
    <row r="7925" spans="2:4" x14ac:dyDescent="0.25">
      <c r="B7925">
        <v>-511.69900000000001</v>
      </c>
      <c r="C7925">
        <v>0.16700000000000001</v>
      </c>
      <c r="D7925" t="s">
        <v>7923</v>
      </c>
    </row>
    <row r="7926" spans="2:4" x14ac:dyDescent="0.25">
      <c r="B7926">
        <v>-511.67500000000001</v>
      </c>
      <c r="C7926">
        <v>0.20300000000000001</v>
      </c>
      <c r="D7926" t="s">
        <v>7924</v>
      </c>
    </row>
    <row r="7927" spans="2:4" x14ac:dyDescent="0.25">
      <c r="B7927">
        <v>-511.673</v>
      </c>
      <c r="C7927">
        <v>0.14399999999999999</v>
      </c>
      <c r="D7927" t="s">
        <v>7925</v>
      </c>
    </row>
    <row r="7928" spans="2:4" x14ac:dyDescent="0.25">
      <c r="B7928">
        <v>-511.673</v>
      </c>
      <c r="C7928">
        <v>0.16600000000000001</v>
      </c>
      <c r="D7928" t="s">
        <v>7926</v>
      </c>
    </row>
    <row r="7929" spans="2:4" x14ac:dyDescent="0.25">
      <c r="B7929">
        <v>-511.66899999999998</v>
      </c>
      <c r="C7929">
        <v>0.20599999999999999</v>
      </c>
      <c r="D7929" t="s">
        <v>7927</v>
      </c>
    </row>
    <row r="7930" spans="2:4" x14ac:dyDescent="0.25">
      <c r="B7930">
        <v>-511.666</v>
      </c>
      <c r="C7930">
        <v>0.18</v>
      </c>
      <c r="D7930" t="s">
        <v>7928</v>
      </c>
    </row>
    <row r="7931" spans="2:4" x14ac:dyDescent="0.25">
      <c r="B7931">
        <v>-511.65300000000002</v>
      </c>
      <c r="C7931">
        <v>0.14899999999999999</v>
      </c>
      <c r="D7931" t="s">
        <v>7929</v>
      </c>
    </row>
    <row r="7932" spans="2:4" x14ac:dyDescent="0.25">
      <c r="B7932">
        <v>-511.65100000000001</v>
      </c>
      <c r="C7932">
        <v>0.14799999999999999</v>
      </c>
      <c r="D7932" t="s">
        <v>7930</v>
      </c>
    </row>
    <row r="7933" spans="2:4" x14ac:dyDescent="0.25">
      <c r="B7933">
        <v>-511.64499999999998</v>
      </c>
      <c r="C7933">
        <v>0.16400000000000001</v>
      </c>
      <c r="D7933" t="s">
        <v>7931</v>
      </c>
    </row>
    <row r="7934" spans="2:4" x14ac:dyDescent="0.25">
      <c r="B7934">
        <v>-511.53699999999998</v>
      </c>
      <c r="C7934">
        <v>0.19</v>
      </c>
      <c r="D7934" t="s">
        <v>7932</v>
      </c>
    </row>
    <row r="7935" spans="2:4" x14ac:dyDescent="0.25">
      <c r="B7935">
        <v>-511.483</v>
      </c>
      <c r="C7935">
        <v>0.17899999999999999</v>
      </c>
      <c r="D7935" t="s">
        <v>7933</v>
      </c>
    </row>
    <row r="7936" spans="2:4" x14ac:dyDescent="0.25">
      <c r="B7936">
        <v>-511.47300000000001</v>
      </c>
      <c r="C7936">
        <v>0.157</v>
      </c>
      <c r="D7936" t="s">
        <v>7934</v>
      </c>
    </row>
    <row r="7937" spans="2:4" x14ac:dyDescent="0.25">
      <c r="B7937">
        <v>-511.46300000000002</v>
      </c>
      <c r="C7937">
        <v>0.158</v>
      </c>
      <c r="D7937" t="s">
        <v>7935</v>
      </c>
    </row>
    <row r="7938" spans="2:4" x14ac:dyDescent="0.25">
      <c r="B7938">
        <v>-511.46100000000001</v>
      </c>
      <c r="C7938">
        <v>0.155</v>
      </c>
      <c r="D7938" t="s">
        <v>7936</v>
      </c>
    </row>
    <row r="7939" spans="2:4" x14ac:dyDescent="0.25">
      <c r="B7939">
        <v>-511.43400000000003</v>
      </c>
      <c r="C7939">
        <v>0.15</v>
      </c>
      <c r="D7939" t="s">
        <v>7937</v>
      </c>
    </row>
    <row r="7940" spans="2:4" x14ac:dyDescent="0.25">
      <c r="B7940">
        <v>-511.42700000000002</v>
      </c>
      <c r="C7940">
        <v>0.2</v>
      </c>
      <c r="D7940" t="s">
        <v>7938</v>
      </c>
    </row>
    <row r="7941" spans="2:4" x14ac:dyDescent="0.25">
      <c r="B7941">
        <v>-511.38200000000001</v>
      </c>
      <c r="C7941">
        <v>0.14199999999999999</v>
      </c>
      <c r="D7941" t="s">
        <v>7939</v>
      </c>
    </row>
    <row r="7942" spans="2:4" x14ac:dyDescent="0.25">
      <c r="B7942">
        <v>-511.363</v>
      </c>
      <c r="C7942">
        <v>0.14599999999999999</v>
      </c>
      <c r="D7942" t="s">
        <v>7940</v>
      </c>
    </row>
    <row r="7943" spans="2:4" x14ac:dyDescent="0.25">
      <c r="B7943">
        <v>-511.33699999999999</v>
      </c>
      <c r="C7943">
        <v>0.16300000000000001</v>
      </c>
      <c r="D7943" t="s">
        <v>7941</v>
      </c>
    </row>
    <row r="7944" spans="2:4" x14ac:dyDescent="0.25">
      <c r="B7944">
        <v>-511.33499999999998</v>
      </c>
      <c r="C7944">
        <v>0.14899999999999999</v>
      </c>
      <c r="D7944" t="s">
        <v>7942</v>
      </c>
    </row>
    <row r="7945" spans="2:4" x14ac:dyDescent="0.25">
      <c r="B7945">
        <v>-511.33300000000003</v>
      </c>
      <c r="C7945">
        <v>0.152</v>
      </c>
      <c r="D7945" t="s">
        <v>7943</v>
      </c>
    </row>
    <row r="7946" spans="2:4" x14ac:dyDescent="0.25">
      <c r="B7946">
        <v>-511.29</v>
      </c>
      <c r="C7946">
        <v>0.16800000000000001</v>
      </c>
      <c r="D7946" t="s">
        <v>7944</v>
      </c>
    </row>
    <row r="7947" spans="2:4" x14ac:dyDescent="0.25">
      <c r="B7947">
        <v>-511.28800000000001</v>
      </c>
      <c r="C7947">
        <v>0.17399999999999999</v>
      </c>
      <c r="D7947" t="s">
        <v>7945</v>
      </c>
    </row>
    <row r="7948" spans="2:4" x14ac:dyDescent="0.25">
      <c r="B7948">
        <v>-511.267</v>
      </c>
      <c r="C7948">
        <v>0.157</v>
      </c>
      <c r="D7948" t="s">
        <v>7946</v>
      </c>
    </row>
    <row r="7949" spans="2:4" x14ac:dyDescent="0.25">
      <c r="B7949">
        <v>-511.23700000000002</v>
      </c>
      <c r="C7949">
        <v>0.152</v>
      </c>
      <c r="D7949" t="s">
        <v>7947</v>
      </c>
    </row>
    <row r="7950" spans="2:4" x14ac:dyDescent="0.25">
      <c r="B7950">
        <v>-511.23599999999999</v>
      </c>
      <c r="C7950">
        <v>0.152</v>
      </c>
      <c r="D7950" t="s">
        <v>7948</v>
      </c>
    </row>
    <row r="7951" spans="2:4" x14ac:dyDescent="0.25">
      <c r="B7951">
        <v>-511.21</v>
      </c>
      <c r="C7951">
        <v>0.15</v>
      </c>
      <c r="D7951" t="s">
        <v>7949</v>
      </c>
    </row>
    <row r="7952" spans="2:4" x14ac:dyDescent="0.25">
      <c r="B7952">
        <v>-511.18400000000003</v>
      </c>
      <c r="C7952">
        <v>0.19800000000000001</v>
      </c>
      <c r="D7952" t="s">
        <v>7950</v>
      </c>
    </row>
    <row r="7953" spans="2:4" x14ac:dyDescent="0.25">
      <c r="B7953">
        <v>-511.18299999999999</v>
      </c>
      <c r="C7953">
        <v>0.155</v>
      </c>
      <c r="D7953" t="s">
        <v>7951</v>
      </c>
    </row>
    <row r="7954" spans="2:4" x14ac:dyDescent="0.25">
      <c r="B7954">
        <v>-511.18299999999999</v>
      </c>
      <c r="C7954">
        <v>0.157</v>
      </c>
      <c r="D7954" t="s">
        <v>7952</v>
      </c>
    </row>
    <row r="7955" spans="2:4" x14ac:dyDescent="0.25">
      <c r="B7955">
        <v>-511.17399999999998</v>
      </c>
      <c r="C7955">
        <v>0.159</v>
      </c>
      <c r="D7955" t="s">
        <v>7953</v>
      </c>
    </row>
    <row r="7956" spans="2:4" x14ac:dyDescent="0.25">
      <c r="B7956">
        <v>-511.149</v>
      </c>
      <c r="C7956">
        <v>0.14000000000000001</v>
      </c>
      <c r="D7956" t="s">
        <v>7954</v>
      </c>
    </row>
    <row r="7957" spans="2:4" x14ac:dyDescent="0.25">
      <c r="B7957">
        <v>-511.14499999999998</v>
      </c>
      <c r="C7957">
        <v>0.21299999999999999</v>
      </c>
      <c r="D7957" t="s">
        <v>7955</v>
      </c>
    </row>
    <row r="7958" spans="2:4" x14ac:dyDescent="0.25">
      <c r="B7958">
        <v>-511.14400000000001</v>
      </c>
      <c r="C7958">
        <v>0.156</v>
      </c>
      <c r="D7958" t="s">
        <v>7956</v>
      </c>
    </row>
    <row r="7959" spans="2:4" x14ac:dyDescent="0.25">
      <c r="B7959">
        <v>-511.137</v>
      </c>
      <c r="C7959">
        <v>0.16300000000000001</v>
      </c>
      <c r="D7959" t="s">
        <v>7957</v>
      </c>
    </row>
    <row r="7960" spans="2:4" x14ac:dyDescent="0.25">
      <c r="B7960">
        <v>-511.10500000000002</v>
      </c>
      <c r="C7960">
        <v>0.192</v>
      </c>
      <c r="D7960" t="s">
        <v>7958</v>
      </c>
    </row>
    <row r="7961" spans="2:4" x14ac:dyDescent="0.25">
      <c r="B7961">
        <v>-511.1</v>
      </c>
      <c r="C7961">
        <v>0.19900000000000001</v>
      </c>
      <c r="D7961" t="s">
        <v>7959</v>
      </c>
    </row>
    <row r="7962" spans="2:4" x14ac:dyDescent="0.25">
      <c r="B7962">
        <v>-511.07400000000001</v>
      </c>
      <c r="C7962">
        <v>0.17499999999999999</v>
      </c>
      <c r="D7962" t="s">
        <v>7960</v>
      </c>
    </row>
    <row r="7963" spans="2:4" x14ac:dyDescent="0.25">
      <c r="B7963">
        <v>-511.00099999999998</v>
      </c>
      <c r="C7963">
        <v>0.14099999999999999</v>
      </c>
      <c r="D7963" t="s">
        <v>7961</v>
      </c>
    </row>
    <row r="7964" spans="2:4" x14ac:dyDescent="0.25">
      <c r="B7964">
        <v>-510.95299999999997</v>
      </c>
      <c r="C7964">
        <v>0.222</v>
      </c>
      <c r="D7964" t="s">
        <v>7962</v>
      </c>
    </row>
    <row r="7965" spans="2:4" x14ac:dyDescent="0.25">
      <c r="B7965">
        <v>-510.93799999999999</v>
      </c>
      <c r="C7965">
        <v>0.16600000000000001</v>
      </c>
      <c r="D7965" t="s">
        <v>7963</v>
      </c>
    </row>
    <row r="7966" spans="2:4" x14ac:dyDescent="0.25">
      <c r="B7966">
        <v>-510.92700000000002</v>
      </c>
      <c r="C7966">
        <v>0.155</v>
      </c>
      <c r="D7966" t="s">
        <v>7964</v>
      </c>
    </row>
    <row r="7967" spans="2:4" x14ac:dyDescent="0.25">
      <c r="B7967">
        <v>-510.91699999999997</v>
      </c>
      <c r="C7967">
        <v>0.154</v>
      </c>
      <c r="D7967" t="s">
        <v>7965</v>
      </c>
    </row>
    <row r="7968" spans="2:4" x14ac:dyDescent="0.25">
      <c r="B7968">
        <v>-510.916</v>
      </c>
      <c r="C7968">
        <v>0.154</v>
      </c>
      <c r="D7968" t="s">
        <v>7966</v>
      </c>
    </row>
    <row r="7969" spans="2:4" x14ac:dyDescent="0.25">
      <c r="B7969">
        <v>-510.90300000000002</v>
      </c>
      <c r="C7969">
        <v>0.17100000000000001</v>
      </c>
      <c r="D7969" t="s">
        <v>7967</v>
      </c>
    </row>
    <row r="7970" spans="2:4" x14ac:dyDescent="0.25">
      <c r="B7970">
        <v>-510.90199999999999</v>
      </c>
      <c r="C7970">
        <v>0.185</v>
      </c>
      <c r="D7970" t="s">
        <v>7968</v>
      </c>
    </row>
    <row r="7971" spans="2:4" x14ac:dyDescent="0.25">
      <c r="B7971">
        <v>-510.88499999999999</v>
      </c>
      <c r="C7971">
        <v>0.161</v>
      </c>
      <c r="D7971" t="s">
        <v>7969</v>
      </c>
    </row>
    <row r="7972" spans="2:4" x14ac:dyDescent="0.25">
      <c r="B7972">
        <v>-510.87</v>
      </c>
      <c r="C7972">
        <v>0.14499999999999999</v>
      </c>
      <c r="D7972" t="s">
        <v>7970</v>
      </c>
    </row>
    <row r="7973" spans="2:4" x14ac:dyDescent="0.25">
      <c r="B7973">
        <v>-510.86599999999999</v>
      </c>
      <c r="C7973">
        <v>0.157</v>
      </c>
      <c r="D7973" t="s">
        <v>7971</v>
      </c>
    </row>
    <row r="7974" spans="2:4" x14ac:dyDescent="0.25">
      <c r="B7974">
        <v>-510.84899999999999</v>
      </c>
      <c r="C7974">
        <v>0.19</v>
      </c>
      <c r="D7974" t="s">
        <v>7972</v>
      </c>
    </row>
    <row r="7975" spans="2:4" x14ac:dyDescent="0.25">
      <c r="B7975">
        <v>-510.80900000000003</v>
      </c>
      <c r="C7975">
        <v>0.182</v>
      </c>
      <c r="D7975" t="s">
        <v>7973</v>
      </c>
    </row>
    <row r="7976" spans="2:4" x14ac:dyDescent="0.25">
      <c r="B7976">
        <v>-510.78</v>
      </c>
      <c r="C7976">
        <v>0.188</v>
      </c>
      <c r="D7976" t="s">
        <v>7974</v>
      </c>
    </row>
    <row r="7977" spans="2:4" x14ac:dyDescent="0.25">
      <c r="B7977">
        <v>-510.779</v>
      </c>
      <c r="C7977">
        <v>0.14699999999999999</v>
      </c>
      <c r="D7977" t="s">
        <v>7975</v>
      </c>
    </row>
    <row r="7978" spans="2:4" x14ac:dyDescent="0.25">
      <c r="B7978">
        <v>-510.77699999999999</v>
      </c>
      <c r="C7978">
        <v>0.17699999999999999</v>
      </c>
      <c r="D7978" t="s">
        <v>7976</v>
      </c>
    </row>
    <row r="7979" spans="2:4" x14ac:dyDescent="0.25">
      <c r="B7979">
        <v>-510.73500000000001</v>
      </c>
      <c r="C7979">
        <v>0.14899999999999999</v>
      </c>
      <c r="D7979" t="s">
        <v>7977</v>
      </c>
    </row>
    <row r="7980" spans="2:4" x14ac:dyDescent="0.25">
      <c r="B7980">
        <v>-510.68700000000001</v>
      </c>
      <c r="C7980">
        <v>0.16</v>
      </c>
      <c r="D7980" t="s">
        <v>7978</v>
      </c>
    </row>
    <row r="7981" spans="2:4" x14ac:dyDescent="0.25">
      <c r="B7981">
        <v>-510.67099999999999</v>
      </c>
      <c r="C7981">
        <v>0.152</v>
      </c>
      <c r="D7981" t="s">
        <v>7979</v>
      </c>
    </row>
    <row r="7982" spans="2:4" x14ac:dyDescent="0.25">
      <c r="B7982">
        <v>-510.62700000000001</v>
      </c>
      <c r="C7982">
        <v>0.184</v>
      </c>
      <c r="D7982" t="s">
        <v>7980</v>
      </c>
    </row>
    <row r="7983" spans="2:4" x14ac:dyDescent="0.25">
      <c r="B7983">
        <v>-510.59899999999999</v>
      </c>
      <c r="C7983">
        <v>0.20899999999999999</v>
      </c>
      <c r="D7983" t="s">
        <v>7981</v>
      </c>
    </row>
    <row r="7984" spans="2:4" x14ac:dyDescent="0.25">
      <c r="B7984">
        <v>-510.57799999999997</v>
      </c>
      <c r="C7984">
        <v>0.184</v>
      </c>
      <c r="D7984" t="s">
        <v>7982</v>
      </c>
    </row>
    <row r="7985" spans="2:4" x14ac:dyDescent="0.25">
      <c r="B7985">
        <v>-510.56599999999997</v>
      </c>
      <c r="C7985">
        <v>0.153</v>
      </c>
      <c r="D7985" t="s">
        <v>7983</v>
      </c>
    </row>
    <row r="7986" spans="2:4" x14ac:dyDescent="0.25">
      <c r="B7986">
        <v>-510.524</v>
      </c>
      <c r="C7986">
        <v>0.154</v>
      </c>
      <c r="D7986" t="s">
        <v>7984</v>
      </c>
    </row>
    <row r="7987" spans="2:4" x14ac:dyDescent="0.25">
      <c r="B7987">
        <v>-510.50599999999997</v>
      </c>
      <c r="C7987">
        <v>0.159</v>
      </c>
      <c r="D7987" t="s">
        <v>7985</v>
      </c>
    </row>
    <row r="7988" spans="2:4" x14ac:dyDescent="0.25">
      <c r="B7988">
        <v>-510.476</v>
      </c>
      <c r="C7988">
        <v>0.154</v>
      </c>
      <c r="D7988" t="s">
        <v>7986</v>
      </c>
    </row>
    <row r="7989" spans="2:4" x14ac:dyDescent="0.25">
      <c r="B7989">
        <v>-510.45499999999998</v>
      </c>
      <c r="C7989">
        <v>0.217</v>
      </c>
      <c r="D7989" t="s">
        <v>7987</v>
      </c>
    </row>
    <row r="7990" spans="2:4" x14ac:dyDescent="0.25">
      <c r="B7990">
        <v>-510.42200000000003</v>
      </c>
      <c r="C7990">
        <v>0.183</v>
      </c>
      <c r="D7990" t="s">
        <v>7988</v>
      </c>
    </row>
    <row r="7991" spans="2:4" x14ac:dyDescent="0.25">
      <c r="B7991">
        <v>-510.41199999999998</v>
      </c>
      <c r="C7991">
        <v>0.14399999999999999</v>
      </c>
      <c r="D7991" t="s">
        <v>7989</v>
      </c>
    </row>
    <row r="7992" spans="2:4" x14ac:dyDescent="0.25">
      <c r="B7992">
        <v>-510.40699999999998</v>
      </c>
      <c r="C7992">
        <v>0.16800000000000001</v>
      </c>
      <c r="D7992" t="s">
        <v>7990</v>
      </c>
    </row>
    <row r="7993" spans="2:4" x14ac:dyDescent="0.25">
      <c r="B7993">
        <v>-510.38299999999998</v>
      </c>
      <c r="C7993">
        <v>0.17499999999999999</v>
      </c>
      <c r="D7993" t="s">
        <v>7991</v>
      </c>
    </row>
    <row r="7994" spans="2:4" x14ac:dyDescent="0.25">
      <c r="B7994">
        <v>-510.37900000000002</v>
      </c>
      <c r="C7994">
        <v>0.16300000000000001</v>
      </c>
      <c r="D7994" t="s">
        <v>7992</v>
      </c>
    </row>
    <row r="7995" spans="2:4" x14ac:dyDescent="0.25">
      <c r="B7995">
        <v>-510.334</v>
      </c>
      <c r="C7995">
        <v>0.154</v>
      </c>
      <c r="D7995" t="s">
        <v>7993</v>
      </c>
    </row>
    <row r="7996" spans="2:4" x14ac:dyDescent="0.25">
      <c r="B7996">
        <v>-510.32799999999997</v>
      </c>
      <c r="C7996">
        <v>0.17100000000000001</v>
      </c>
      <c r="D7996" t="s">
        <v>7994</v>
      </c>
    </row>
    <row r="7997" spans="2:4" x14ac:dyDescent="0.25">
      <c r="B7997">
        <v>-510.322</v>
      </c>
      <c r="C7997">
        <v>0.14499999999999999</v>
      </c>
      <c r="D7997" t="s">
        <v>7995</v>
      </c>
    </row>
    <row r="7998" spans="2:4" x14ac:dyDescent="0.25">
      <c r="B7998">
        <v>-510.303</v>
      </c>
      <c r="C7998">
        <v>0.19600000000000001</v>
      </c>
      <c r="D7998" t="s">
        <v>7996</v>
      </c>
    </row>
    <row r="7999" spans="2:4" x14ac:dyDescent="0.25">
      <c r="B7999">
        <v>-510.26299999999998</v>
      </c>
      <c r="C7999">
        <v>0.215</v>
      </c>
      <c r="D7999" t="s">
        <v>7997</v>
      </c>
    </row>
    <row r="8000" spans="2:4" x14ac:dyDescent="0.25">
      <c r="B8000">
        <v>-510.25599999999997</v>
      </c>
      <c r="C8000">
        <v>0.184</v>
      </c>
      <c r="D8000" t="s">
        <v>7998</v>
      </c>
    </row>
    <row r="8001" spans="2:4" x14ac:dyDescent="0.25">
      <c r="B8001">
        <v>-510.22699999999998</v>
      </c>
      <c r="C8001">
        <v>0.188</v>
      </c>
      <c r="D8001" t="s">
        <v>7999</v>
      </c>
    </row>
    <row r="8002" spans="2:4" x14ac:dyDescent="0.25">
      <c r="B8002">
        <v>-510.21699999999998</v>
      </c>
      <c r="C8002">
        <v>0.189</v>
      </c>
      <c r="D8002" t="s">
        <v>8000</v>
      </c>
    </row>
    <row r="8003" spans="2:4" x14ac:dyDescent="0.25">
      <c r="B8003">
        <v>-510.17500000000001</v>
      </c>
      <c r="C8003">
        <v>0.17299999999999999</v>
      </c>
      <c r="D8003" t="s">
        <v>8001</v>
      </c>
    </row>
    <row r="8004" spans="2:4" x14ac:dyDescent="0.25">
      <c r="B8004">
        <v>-510.16800000000001</v>
      </c>
      <c r="C8004">
        <v>0.155</v>
      </c>
      <c r="D8004" t="s">
        <v>8002</v>
      </c>
    </row>
    <row r="8005" spans="2:4" x14ac:dyDescent="0.25">
      <c r="B8005">
        <v>-510.15899999999999</v>
      </c>
      <c r="C8005">
        <v>0.22600000000000001</v>
      </c>
      <c r="D8005" t="s">
        <v>8003</v>
      </c>
    </row>
    <row r="8006" spans="2:4" x14ac:dyDescent="0.25">
      <c r="B8006">
        <v>-510.09100000000001</v>
      </c>
      <c r="C8006">
        <v>0.159</v>
      </c>
      <c r="D8006" t="s">
        <v>8004</v>
      </c>
    </row>
    <row r="8007" spans="2:4" x14ac:dyDescent="0.25">
      <c r="B8007">
        <v>-510.053</v>
      </c>
      <c r="C8007">
        <v>0.14699999999999999</v>
      </c>
      <c r="D8007" t="s">
        <v>8005</v>
      </c>
    </row>
    <row r="8008" spans="2:4" x14ac:dyDescent="0.25">
      <c r="B8008">
        <v>-510.03399999999999</v>
      </c>
      <c r="C8008">
        <v>0.21</v>
      </c>
      <c r="D8008" t="s">
        <v>8006</v>
      </c>
    </row>
    <row r="8009" spans="2:4" x14ac:dyDescent="0.25">
      <c r="B8009">
        <v>-510.012</v>
      </c>
      <c r="C8009">
        <v>0.17499999999999999</v>
      </c>
      <c r="D8009" t="s">
        <v>8007</v>
      </c>
    </row>
    <row r="8010" spans="2:4" x14ac:dyDescent="0.25">
      <c r="B8010">
        <v>-510.01100000000002</v>
      </c>
      <c r="C8010">
        <v>0.151</v>
      </c>
      <c r="D8010" t="s">
        <v>8008</v>
      </c>
    </row>
    <row r="8011" spans="2:4" x14ac:dyDescent="0.25">
      <c r="B8011">
        <v>-509.97300000000001</v>
      </c>
      <c r="C8011">
        <v>0.15</v>
      </c>
      <c r="D8011" t="s">
        <v>8009</v>
      </c>
    </row>
    <row r="8012" spans="2:4" x14ac:dyDescent="0.25">
      <c r="B8012">
        <v>-509.94900000000001</v>
      </c>
      <c r="C8012">
        <v>0.152</v>
      </c>
      <c r="D8012" t="s">
        <v>8010</v>
      </c>
    </row>
    <row r="8013" spans="2:4" x14ac:dyDescent="0.25">
      <c r="B8013">
        <v>-509.94799999999998</v>
      </c>
      <c r="C8013">
        <v>0.151</v>
      </c>
      <c r="D8013" t="s">
        <v>8011</v>
      </c>
    </row>
    <row r="8014" spans="2:4" x14ac:dyDescent="0.25">
      <c r="B8014">
        <v>-509.94600000000003</v>
      </c>
      <c r="C8014">
        <v>0.218</v>
      </c>
      <c r="D8014" t="s">
        <v>8012</v>
      </c>
    </row>
    <row r="8015" spans="2:4" x14ac:dyDescent="0.25">
      <c r="B8015">
        <v>-509.92500000000001</v>
      </c>
      <c r="C8015">
        <v>0.223</v>
      </c>
      <c r="D8015" t="s">
        <v>8013</v>
      </c>
    </row>
    <row r="8016" spans="2:4" x14ac:dyDescent="0.25">
      <c r="B8016">
        <v>-509.91399999999999</v>
      </c>
      <c r="C8016">
        <v>0.156</v>
      </c>
      <c r="D8016" t="s">
        <v>8014</v>
      </c>
    </row>
    <row r="8017" spans="2:4" x14ac:dyDescent="0.25">
      <c r="B8017">
        <v>-509.9</v>
      </c>
      <c r="C8017">
        <v>0.161</v>
      </c>
      <c r="D8017" t="s">
        <v>8015</v>
      </c>
    </row>
    <row r="8018" spans="2:4" x14ac:dyDescent="0.25">
      <c r="B8018">
        <v>-509.89400000000001</v>
      </c>
      <c r="C8018">
        <v>0.156</v>
      </c>
      <c r="D8018" t="s">
        <v>8016</v>
      </c>
    </row>
    <row r="8019" spans="2:4" x14ac:dyDescent="0.25">
      <c r="B8019">
        <v>-509.88</v>
      </c>
      <c r="C8019">
        <v>0.16</v>
      </c>
      <c r="D8019" t="s">
        <v>8017</v>
      </c>
    </row>
    <row r="8020" spans="2:4" x14ac:dyDescent="0.25">
      <c r="B8020">
        <v>-509.86799999999999</v>
      </c>
      <c r="C8020">
        <v>0.18099999999999999</v>
      </c>
      <c r="D8020" t="s">
        <v>8018</v>
      </c>
    </row>
    <row r="8021" spans="2:4" x14ac:dyDescent="0.25">
      <c r="B8021">
        <v>-509.76900000000001</v>
      </c>
      <c r="C8021">
        <v>0.17899999999999999</v>
      </c>
      <c r="D8021" t="s">
        <v>8019</v>
      </c>
    </row>
    <row r="8022" spans="2:4" x14ac:dyDescent="0.25">
      <c r="B8022">
        <v>-509.76499999999999</v>
      </c>
      <c r="C8022">
        <v>0.20499999999999999</v>
      </c>
      <c r="D8022" t="s">
        <v>8020</v>
      </c>
    </row>
    <row r="8023" spans="2:4" x14ac:dyDescent="0.25">
      <c r="B8023">
        <v>-509.72199999999998</v>
      </c>
      <c r="C8023">
        <v>0.152</v>
      </c>
      <c r="D8023" t="s">
        <v>8021</v>
      </c>
    </row>
    <row r="8024" spans="2:4" x14ac:dyDescent="0.25">
      <c r="B8024">
        <v>-509.71699999999998</v>
      </c>
      <c r="C8024">
        <v>0.192</v>
      </c>
      <c r="D8024" t="s">
        <v>8022</v>
      </c>
    </row>
    <row r="8025" spans="2:4" x14ac:dyDescent="0.25">
      <c r="B8025">
        <v>-509.709</v>
      </c>
      <c r="C8025">
        <v>0.155</v>
      </c>
      <c r="D8025" t="s">
        <v>8023</v>
      </c>
    </row>
    <row r="8026" spans="2:4" x14ac:dyDescent="0.25">
      <c r="B8026">
        <v>-509.65499999999997</v>
      </c>
      <c r="C8026">
        <v>0.14899999999999999</v>
      </c>
      <c r="D8026" t="s">
        <v>8024</v>
      </c>
    </row>
    <row r="8027" spans="2:4" x14ac:dyDescent="0.25">
      <c r="B8027">
        <v>-509.625</v>
      </c>
      <c r="C8027">
        <v>0.218</v>
      </c>
      <c r="D8027" t="s">
        <v>8025</v>
      </c>
    </row>
    <row r="8028" spans="2:4" x14ac:dyDescent="0.25">
      <c r="B8028">
        <v>-509.61</v>
      </c>
      <c r="C8028">
        <v>0.13700000000000001</v>
      </c>
      <c r="D8028" t="s">
        <v>8026</v>
      </c>
    </row>
    <row r="8029" spans="2:4" x14ac:dyDescent="0.25">
      <c r="B8029">
        <v>-509.60500000000002</v>
      </c>
      <c r="C8029">
        <v>0.14099999999999999</v>
      </c>
      <c r="D8029" t="s">
        <v>8027</v>
      </c>
    </row>
    <row r="8030" spans="2:4" x14ac:dyDescent="0.25">
      <c r="B8030">
        <v>-509.60500000000002</v>
      </c>
      <c r="C8030">
        <v>0.14799999999999999</v>
      </c>
      <c r="D8030" t="s">
        <v>8028</v>
      </c>
    </row>
    <row r="8031" spans="2:4" x14ac:dyDescent="0.25">
      <c r="B8031">
        <v>-509.60300000000001</v>
      </c>
      <c r="C8031">
        <v>0.14199999999999999</v>
      </c>
      <c r="D8031" t="s">
        <v>8029</v>
      </c>
    </row>
    <row r="8032" spans="2:4" x14ac:dyDescent="0.25">
      <c r="B8032">
        <v>-509.601</v>
      </c>
      <c r="C8032">
        <v>0.13900000000000001</v>
      </c>
      <c r="D8032" t="s">
        <v>8030</v>
      </c>
    </row>
    <row r="8033" spans="2:4" x14ac:dyDescent="0.25">
      <c r="B8033">
        <v>-509.589</v>
      </c>
      <c r="C8033">
        <v>0.17299999999999999</v>
      </c>
      <c r="D8033" t="s">
        <v>8031</v>
      </c>
    </row>
    <row r="8034" spans="2:4" x14ac:dyDescent="0.25">
      <c r="B8034">
        <v>-509.589</v>
      </c>
      <c r="C8034">
        <v>0.218</v>
      </c>
      <c r="D8034" t="s">
        <v>8032</v>
      </c>
    </row>
    <row r="8035" spans="2:4" x14ac:dyDescent="0.25">
      <c r="B8035">
        <v>-509.584</v>
      </c>
      <c r="C8035">
        <v>0.20200000000000001</v>
      </c>
      <c r="D8035" t="s">
        <v>8033</v>
      </c>
    </row>
    <row r="8036" spans="2:4" x14ac:dyDescent="0.25">
      <c r="B8036">
        <v>-509.57100000000003</v>
      </c>
      <c r="C8036">
        <v>0.192</v>
      </c>
      <c r="D8036" t="s">
        <v>8034</v>
      </c>
    </row>
    <row r="8037" spans="2:4" x14ac:dyDescent="0.25">
      <c r="B8037">
        <v>-509.53300000000002</v>
      </c>
      <c r="C8037">
        <v>0.22</v>
      </c>
      <c r="D8037" t="s">
        <v>8035</v>
      </c>
    </row>
    <row r="8038" spans="2:4" x14ac:dyDescent="0.25">
      <c r="B8038">
        <v>-509.48599999999999</v>
      </c>
      <c r="C8038">
        <v>0.188</v>
      </c>
      <c r="D8038" t="s">
        <v>8036</v>
      </c>
    </row>
    <row r="8039" spans="2:4" x14ac:dyDescent="0.25">
      <c r="B8039">
        <v>-509.48</v>
      </c>
      <c r="C8039">
        <v>0.16400000000000001</v>
      </c>
      <c r="D8039" t="s">
        <v>8037</v>
      </c>
    </row>
    <row r="8040" spans="2:4" x14ac:dyDescent="0.25">
      <c r="B8040">
        <v>-509.45600000000002</v>
      </c>
      <c r="C8040">
        <v>0.14399999999999999</v>
      </c>
      <c r="D8040" t="s">
        <v>8038</v>
      </c>
    </row>
    <row r="8041" spans="2:4" x14ac:dyDescent="0.25">
      <c r="B8041">
        <v>-509.447</v>
      </c>
      <c r="C8041">
        <v>0.158</v>
      </c>
      <c r="D8041" t="s">
        <v>8039</v>
      </c>
    </row>
    <row r="8042" spans="2:4" x14ac:dyDescent="0.25">
      <c r="B8042">
        <v>-509.428</v>
      </c>
      <c r="C8042">
        <v>0.152</v>
      </c>
      <c r="D8042" t="s">
        <v>8040</v>
      </c>
    </row>
    <row r="8043" spans="2:4" x14ac:dyDescent="0.25">
      <c r="B8043">
        <v>-509.42200000000003</v>
      </c>
      <c r="C8043">
        <v>0.156</v>
      </c>
      <c r="D8043" t="s">
        <v>8041</v>
      </c>
    </row>
    <row r="8044" spans="2:4" x14ac:dyDescent="0.25">
      <c r="B8044">
        <v>-509.39600000000002</v>
      </c>
      <c r="C8044">
        <v>0.151</v>
      </c>
      <c r="D8044" t="s">
        <v>8042</v>
      </c>
    </row>
    <row r="8045" spans="2:4" x14ac:dyDescent="0.25">
      <c r="B8045">
        <v>-509.38600000000002</v>
      </c>
      <c r="C8045">
        <v>0.16500000000000001</v>
      </c>
      <c r="D8045" t="s">
        <v>8043</v>
      </c>
    </row>
    <row r="8046" spans="2:4" x14ac:dyDescent="0.25">
      <c r="B8046">
        <v>-509.37</v>
      </c>
      <c r="C8046">
        <v>0.14899999999999999</v>
      </c>
      <c r="D8046" t="s">
        <v>8044</v>
      </c>
    </row>
    <row r="8047" spans="2:4" x14ac:dyDescent="0.25">
      <c r="B8047">
        <v>-509.36500000000001</v>
      </c>
      <c r="C8047">
        <v>0.22</v>
      </c>
      <c r="D8047" t="s">
        <v>8045</v>
      </c>
    </row>
    <row r="8048" spans="2:4" x14ac:dyDescent="0.25">
      <c r="B8048">
        <v>-509.34300000000002</v>
      </c>
      <c r="C8048">
        <v>0.16600000000000001</v>
      </c>
      <c r="D8048" t="s">
        <v>8046</v>
      </c>
    </row>
    <row r="8049" spans="2:4" x14ac:dyDescent="0.25">
      <c r="B8049">
        <v>-509.33600000000001</v>
      </c>
      <c r="C8049">
        <v>0.19800000000000001</v>
      </c>
      <c r="D8049" t="s">
        <v>8047</v>
      </c>
    </row>
    <row r="8050" spans="2:4" x14ac:dyDescent="0.25">
      <c r="B8050">
        <v>-509.31599999999997</v>
      </c>
      <c r="C8050">
        <v>0.159</v>
      </c>
      <c r="D8050" t="s">
        <v>8048</v>
      </c>
    </row>
    <row r="8051" spans="2:4" x14ac:dyDescent="0.25">
      <c r="B8051">
        <v>-509.30599999999998</v>
      </c>
      <c r="C8051">
        <v>0.157</v>
      </c>
      <c r="D8051" t="s">
        <v>8049</v>
      </c>
    </row>
    <row r="8052" spans="2:4" x14ac:dyDescent="0.25">
      <c r="B8052">
        <v>-509.262</v>
      </c>
      <c r="C8052">
        <v>0.17499999999999999</v>
      </c>
      <c r="D8052" t="s">
        <v>8050</v>
      </c>
    </row>
    <row r="8053" spans="2:4" x14ac:dyDescent="0.25">
      <c r="B8053">
        <v>-509.26100000000002</v>
      </c>
      <c r="C8053">
        <v>0.183</v>
      </c>
      <c r="D8053" t="s">
        <v>8051</v>
      </c>
    </row>
    <row r="8054" spans="2:4" x14ac:dyDescent="0.25">
      <c r="B8054">
        <v>-509.24799999999999</v>
      </c>
      <c r="C8054">
        <v>0.154</v>
      </c>
      <c r="D8054" t="s">
        <v>8052</v>
      </c>
    </row>
    <row r="8055" spans="2:4" x14ac:dyDescent="0.25">
      <c r="B8055">
        <v>-509.238</v>
      </c>
      <c r="C8055">
        <v>0.186</v>
      </c>
      <c r="D8055" t="s">
        <v>8053</v>
      </c>
    </row>
    <row r="8056" spans="2:4" x14ac:dyDescent="0.25">
      <c r="B8056">
        <v>-509.23200000000003</v>
      </c>
      <c r="C8056">
        <v>0.17100000000000001</v>
      </c>
      <c r="D8056" t="s">
        <v>8054</v>
      </c>
    </row>
    <row r="8057" spans="2:4" x14ac:dyDescent="0.25">
      <c r="B8057">
        <v>-509.22800000000001</v>
      </c>
      <c r="C8057">
        <v>0.17100000000000001</v>
      </c>
      <c r="D8057" t="s">
        <v>8055</v>
      </c>
    </row>
    <row r="8058" spans="2:4" x14ac:dyDescent="0.25">
      <c r="B8058">
        <v>-509.21100000000001</v>
      </c>
      <c r="C8058">
        <v>0.23300000000000001</v>
      </c>
      <c r="D8058" t="s">
        <v>8056</v>
      </c>
    </row>
    <row r="8059" spans="2:4" x14ac:dyDescent="0.25">
      <c r="B8059">
        <v>-509.173</v>
      </c>
      <c r="C8059">
        <v>0.14599999999999999</v>
      </c>
      <c r="D8059" t="s">
        <v>8057</v>
      </c>
    </row>
    <row r="8060" spans="2:4" x14ac:dyDescent="0.25">
      <c r="B8060">
        <v>-509.173</v>
      </c>
      <c r="C8060">
        <v>0.156</v>
      </c>
      <c r="D8060" t="s">
        <v>8058</v>
      </c>
    </row>
    <row r="8061" spans="2:4" x14ac:dyDescent="0.25">
      <c r="B8061">
        <v>-509.14499999999998</v>
      </c>
      <c r="C8061">
        <v>0.151</v>
      </c>
      <c r="D8061" t="s">
        <v>8059</v>
      </c>
    </row>
    <row r="8062" spans="2:4" x14ac:dyDescent="0.25">
      <c r="B8062">
        <v>-509.14299999999997</v>
      </c>
      <c r="C8062">
        <v>0.158</v>
      </c>
      <c r="D8062" t="s">
        <v>8060</v>
      </c>
    </row>
    <row r="8063" spans="2:4" x14ac:dyDescent="0.25">
      <c r="B8063">
        <v>-509.01900000000001</v>
      </c>
      <c r="C8063">
        <v>0.16800000000000001</v>
      </c>
      <c r="D8063" t="s">
        <v>8061</v>
      </c>
    </row>
    <row r="8064" spans="2:4" x14ac:dyDescent="0.25">
      <c r="B8064">
        <v>-509.01299999999998</v>
      </c>
      <c r="C8064">
        <v>0.17299999999999999</v>
      </c>
      <c r="D8064" t="s">
        <v>8062</v>
      </c>
    </row>
    <row r="8065" spans="2:4" x14ac:dyDescent="0.25">
      <c r="B8065">
        <v>-508.95499999999998</v>
      </c>
      <c r="C8065">
        <v>0.14299999999999999</v>
      </c>
      <c r="D8065" t="s">
        <v>8063</v>
      </c>
    </row>
    <row r="8066" spans="2:4" x14ac:dyDescent="0.25">
      <c r="B8066">
        <v>-508.95400000000001</v>
      </c>
      <c r="C8066">
        <v>0.151</v>
      </c>
      <c r="D8066" t="s">
        <v>8064</v>
      </c>
    </row>
    <row r="8067" spans="2:4" x14ac:dyDescent="0.25">
      <c r="B8067">
        <v>-508.95400000000001</v>
      </c>
      <c r="C8067">
        <v>0.152</v>
      </c>
      <c r="D8067" t="s">
        <v>8065</v>
      </c>
    </row>
    <row r="8068" spans="2:4" x14ac:dyDescent="0.25">
      <c r="B8068">
        <v>-508.904</v>
      </c>
      <c r="C8068">
        <v>0.152</v>
      </c>
      <c r="D8068" t="s">
        <v>8066</v>
      </c>
    </row>
    <row r="8069" spans="2:4" x14ac:dyDescent="0.25">
      <c r="B8069">
        <v>-508.90199999999999</v>
      </c>
      <c r="C8069">
        <v>0.22600000000000001</v>
      </c>
      <c r="D8069" t="s">
        <v>8067</v>
      </c>
    </row>
    <row r="8070" spans="2:4" x14ac:dyDescent="0.25">
      <c r="B8070">
        <v>-508.89600000000002</v>
      </c>
      <c r="C8070">
        <v>0.17499999999999999</v>
      </c>
      <c r="D8070" t="s">
        <v>8068</v>
      </c>
    </row>
    <row r="8071" spans="2:4" x14ac:dyDescent="0.25">
      <c r="B8071">
        <v>-508.875</v>
      </c>
      <c r="C8071">
        <v>0.186</v>
      </c>
      <c r="D8071" t="s">
        <v>8069</v>
      </c>
    </row>
    <row r="8072" spans="2:4" x14ac:dyDescent="0.25">
      <c r="B8072">
        <v>-508.85899999999998</v>
      </c>
      <c r="C8072">
        <v>0.17799999999999999</v>
      </c>
      <c r="D8072" t="s">
        <v>8070</v>
      </c>
    </row>
    <row r="8073" spans="2:4" x14ac:dyDescent="0.25">
      <c r="B8073">
        <v>-508.84100000000001</v>
      </c>
      <c r="C8073">
        <v>0.17299999999999999</v>
      </c>
      <c r="D8073" t="s">
        <v>8071</v>
      </c>
    </row>
    <row r="8074" spans="2:4" x14ac:dyDescent="0.25">
      <c r="B8074">
        <v>-508.80599999999998</v>
      </c>
      <c r="C8074">
        <v>0.16</v>
      </c>
      <c r="D8074" t="s">
        <v>8072</v>
      </c>
    </row>
    <row r="8075" spans="2:4" x14ac:dyDescent="0.25">
      <c r="B8075">
        <v>-508.798</v>
      </c>
      <c r="C8075">
        <v>0.18099999999999999</v>
      </c>
      <c r="D8075" t="s">
        <v>8073</v>
      </c>
    </row>
    <row r="8076" spans="2:4" x14ac:dyDescent="0.25">
      <c r="B8076">
        <v>-508.74900000000002</v>
      </c>
      <c r="C8076">
        <v>0.23599999999999999</v>
      </c>
      <c r="D8076" t="s">
        <v>8074</v>
      </c>
    </row>
    <row r="8077" spans="2:4" x14ac:dyDescent="0.25">
      <c r="B8077">
        <v>-508.74299999999999</v>
      </c>
      <c r="C8077">
        <v>0.17</v>
      </c>
      <c r="D8077" t="s">
        <v>8075</v>
      </c>
    </row>
    <row r="8078" spans="2:4" x14ac:dyDescent="0.25">
      <c r="B8078">
        <v>-508.721</v>
      </c>
      <c r="C8078">
        <v>0.16400000000000001</v>
      </c>
      <c r="D8078" t="s">
        <v>8076</v>
      </c>
    </row>
    <row r="8079" spans="2:4" x14ac:dyDescent="0.25">
      <c r="B8079">
        <v>-508.71899999999999</v>
      </c>
      <c r="C8079">
        <v>0.17</v>
      </c>
      <c r="D8079" t="s">
        <v>8077</v>
      </c>
    </row>
    <row r="8080" spans="2:4" x14ac:dyDescent="0.25">
      <c r="B8080">
        <v>-508.69200000000001</v>
      </c>
      <c r="C8080">
        <v>0.183</v>
      </c>
      <c r="D8080" t="s">
        <v>8078</v>
      </c>
    </row>
    <row r="8081" spans="2:4" x14ac:dyDescent="0.25">
      <c r="B8081">
        <v>-508.63499999999999</v>
      </c>
      <c r="C8081">
        <v>0.17</v>
      </c>
      <c r="D8081" t="s">
        <v>8079</v>
      </c>
    </row>
    <row r="8082" spans="2:4" x14ac:dyDescent="0.25">
      <c r="B8082">
        <v>-508.608</v>
      </c>
      <c r="C8082">
        <v>0.20499999999999999</v>
      </c>
      <c r="D8082" t="s">
        <v>8080</v>
      </c>
    </row>
    <row r="8083" spans="2:4" x14ac:dyDescent="0.25">
      <c r="B8083">
        <v>-508.58300000000003</v>
      </c>
      <c r="C8083">
        <v>0.221</v>
      </c>
      <c r="D8083" t="s">
        <v>8081</v>
      </c>
    </row>
    <row r="8084" spans="2:4" x14ac:dyDescent="0.25">
      <c r="B8084">
        <v>-508.58199999999999</v>
      </c>
      <c r="C8084">
        <v>0.14899999999999999</v>
      </c>
      <c r="D8084" t="s">
        <v>8082</v>
      </c>
    </row>
    <row r="8085" spans="2:4" x14ac:dyDescent="0.25">
      <c r="B8085">
        <v>-508.56400000000002</v>
      </c>
      <c r="C8085">
        <v>0.14099999999999999</v>
      </c>
      <c r="D8085" t="s">
        <v>8083</v>
      </c>
    </row>
    <row r="8086" spans="2:4" x14ac:dyDescent="0.25">
      <c r="B8086">
        <v>-508.55700000000002</v>
      </c>
      <c r="C8086">
        <v>0.187</v>
      </c>
      <c r="D8086" t="s">
        <v>8084</v>
      </c>
    </row>
    <row r="8087" spans="2:4" x14ac:dyDescent="0.25">
      <c r="B8087">
        <v>-508.55</v>
      </c>
      <c r="C8087">
        <v>0.18</v>
      </c>
      <c r="D8087" t="s">
        <v>8085</v>
      </c>
    </row>
    <row r="8088" spans="2:4" x14ac:dyDescent="0.25">
      <c r="B8088">
        <v>-508.49700000000001</v>
      </c>
      <c r="C8088">
        <v>0.16500000000000001</v>
      </c>
      <c r="D8088" t="s">
        <v>8086</v>
      </c>
    </row>
    <row r="8089" spans="2:4" x14ac:dyDescent="0.25">
      <c r="B8089">
        <v>-508.49299999999999</v>
      </c>
      <c r="C8089">
        <v>0.156</v>
      </c>
      <c r="D8089" t="s">
        <v>8087</v>
      </c>
    </row>
    <row r="8090" spans="2:4" x14ac:dyDescent="0.25">
      <c r="B8090">
        <v>-508.47899999999998</v>
      </c>
      <c r="C8090">
        <v>0.156</v>
      </c>
      <c r="D8090" t="s">
        <v>8088</v>
      </c>
    </row>
    <row r="8091" spans="2:4" x14ac:dyDescent="0.25">
      <c r="B8091">
        <v>-508.45100000000002</v>
      </c>
      <c r="C8091">
        <v>0.183</v>
      </c>
      <c r="D8091" t="s">
        <v>8089</v>
      </c>
    </row>
    <row r="8092" spans="2:4" x14ac:dyDescent="0.25">
      <c r="B8092">
        <v>-508.42200000000003</v>
      </c>
      <c r="C8092">
        <v>0.17</v>
      </c>
      <c r="D8092" t="s">
        <v>8090</v>
      </c>
    </row>
    <row r="8093" spans="2:4" x14ac:dyDescent="0.25">
      <c r="B8093">
        <v>-508.41</v>
      </c>
      <c r="C8093">
        <v>0.17100000000000001</v>
      </c>
      <c r="D8093" t="s">
        <v>8091</v>
      </c>
    </row>
    <row r="8094" spans="2:4" x14ac:dyDescent="0.25">
      <c r="B8094">
        <v>-508.35599999999999</v>
      </c>
      <c r="C8094">
        <v>0.153</v>
      </c>
      <c r="D8094" t="s">
        <v>8092</v>
      </c>
    </row>
    <row r="8095" spans="2:4" x14ac:dyDescent="0.25">
      <c r="B8095">
        <v>-508.34300000000002</v>
      </c>
      <c r="C8095">
        <v>0.16800000000000001</v>
      </c>
      <c r="D8095" t="s">
        <v>8093</v>
      </c>
    </row>
    <row r="8096" spans="2:4" x14ac:dyDescent="0.25">
      <c r="B8096">
        <v>-508.34100000000001</v>
      </c>
      <c r="C8096">
        <v>0.154</v>
      </c>
      <c r="D8096" t="s">
        <v>8094</v>
      </c>
    </row>
    <row r="8097" spans="2:4" x14ac:dyDescent="0.25">
      <c r="B8097">
        <v>-508.31200000000001</v>
      </c>
      <c r="C8097">
        <v>0.152</v>
      </c>
      <c r="D8097" t="s">
        <v>8095</v>
      </c>
    </row>
    <row r="8098" spans="2:4" x14ac:dyDescent="0.25">
      <c r="B8098">
        <v>-508.28899999999999</v>
      </c>
      <c r="C8098">
        <v>0.16800000000000001</v>
      </c>
      <c r="D8098" t="s">
        <v>8096</v>
      </c>
    </row>
    <row r="8099" spans="2:4" x14ac:dyDescent="0.25">
      <c r="B8099">
        <v>-508.286</v>
      </c>
      <c r="C8099">
        <v>0.16500000000000001</v>
      </c>
      <c r="D8099" t="s">
        <v>8097</v>
      </c>
    </row>
    <row r="8100" spans="2:4" x14ac:dyDescent="0.25">
      <c r="B8100">
        <v>-508.28300000000002</v>
      </c>
      <c r="C8100">
        <v>0.20100000000000001</v>
      </c>
      <c r="D8100" t="s">
        <v>8098</v>
      </c>
    </row>
    <row r="8101" spans="2:4" x14ac:dyDescent="0.25">
      <c r="B8101">
        <v>-508.27300000000002</v>
      </c>
      <c r="C8101">
        <v>0.16200000000000001</v>
      </c>
      <c r="D8101" t="s">
        <v>8099</v>
      </c>
    </row>
    <row r="8102" spans="2:4" x14ac:dyDescent="0.25">
      <c r="B8102">
        <v>-508.26799999999997</v>
      </c>
      <c r="C8102">
        <v>0.16800000000000001</v>
      </c>
      <c r="D8102" t="s">
        <v>8100</v>
      </c>
    </row>
    <row r="8103" spans="2:4" x14ac:dyDescent="0.25">
      <c r="B8103">
        <v>-508.19299999999998</v>
      </c>
      <c r="C8103">
        <v>0.14099999999999999</v>
      </c>
      <c r="D8103" t="s">
        <v>8101</v>
      </c>
    </row>
    <row r="8104" spans="2:4" x14ac:dyDescent="0.25">
      <c r="B8104">
        <v>-508.19</v>
      </c>
      <c r="C8104">
        <v>0.20699999999999999</v>
      </c>
      <c r="D8104" t="s">
        <v>8102</v>
      </c>
    </row>
    <row r="8105" spans="2:4" x14ac:dyDescent="0.25">
      <c r="B8105">
        <v>-508.17</v>
      </c>
      <c r="C8105">
        <v>0.14199999999999999</v>
      </c>
      <c r="D8105" t="s">
        <v>8103</v>
      </c>
    </row>
    <row r="8106" spans="2:4" x14ac:dyDescent="0.25">
      <c r="B8106">
        <v>-508.16399999999999</v>
      </c>
      <c r="C8106">
        <v>0.16700000000000001</v>
      </c>
      <c r="D8106" t="s">
        <v>8104</v>
      </c>
    </row>
    <row r="8107" spans="2:4" x14ac:dyDescent="0.25">
      <c r="B8107">
        <v>-508.11200000000002</v>
      </c>
      <c r="C8107">
        <v>0.21</v>
      </c>
      <c r="D8107" t="s">
        <v>8105</v>
      </c>
    </row>
    <row r="8108" spans="2:4" x14ac:dyDescent="0.25">
      <c r="B8108">
        <v>-508.08699999999999</v>
      </c>
      <c r="C8108">
        <v>0.20799999999999999</v>
      </c>
      <c r="D8108" t="s">
        <v>8106</v>
      </c>
    </row>
    <row r="8109" spans="2:4" x14ac:dyDescent="0.25">
      <c r="B8109">
        <v>-508.08600000000001</v>
      </c>
      <c r="C8109">
        <v>0.16200000000000001</v>
      </c>
      <c r="D8109" t="s">
        <v>8107</v>
      </c>
    </row>
    <row r="8110" spans="2:4" x14ac:dyDescent="0.25">
      <c r="B8110">
        <v>-508.08499999999998</v>
      </c>
      <c r="C8110">
        <v>0.193</v>
      </c>
      <c r="D8110" t="s">
        <v>8108</v>
      </c>
    </row>
    <row r="8111" spans="2:4" x14ac:dyDescent="0.25">
      <c r="B8111">
        <v>-508.07600000000002</v>
      </c>
      <c r="C8111">
        <v>0.153</v>
      </c>
      <c r="D8111" t="s">
        <v>8109</v>
      </c>
    </row>
    <row r="8112" spans="2:4" x14ac:dyDescent="0.25">
      <c r="B8112">
        <v>-508.07499999999999</v>
      </c>
      <c r="C8112">
        <v>0.17199999999999999</v>
      </c>
      <c r="D8112" t="s">
        <v>8110</v>
      </c>
    </row>
    <row r="8113" spans="2:4" x14ac:dyDescent="0.25">
      <c r="B8113">
        <v>-508.06</v>
      </c>
      <c r="C8113">
        <v>0.16400000000000001</v>
      </c>
      <c r="D8113" t="s">
        <v>8111</v>
      </c>
    </row>
    <row r="8114" spans="2:4" x14ac:dyDescent="0.25">
      <c r="B8114">
        <v>-508.05099999999999</v>
      </c>
      <c r="C8114">
        <v>0.154</v>
      </c>
      <c r="D8114" t="s">
        <v>8112</v>
      </c>
    </row>
    <row r="8115" spans="2:4" x14ac:dyDescent="0.25">
      <c r="B8115">
        <v>-508.041</v>
      </c>
      <c r="C8115">
        <v>0.17299999999999999</v>
      </c>
      <c r="D8115" t="s">
        <v>8113</v>
      </c>
    </row>
    <row r="8116" spans="2:4" x14ac:dyDescent="0.25">
      <c r="B8116">
        <v>-508.03300000000002</v>
      </c>
      <c r="C8116">
        <v>0.17899999999999999</v>
      </c>
      <c r="D8116" t="s">
        <v>8114</v>
      </c>
    </row>
    <row r="8117" spans="2:4" x14ac:dyDescent="0.25">
      <c r="B8117">
        <v>-508.01799999999997</v>
      </c>
      <c r="C8117">
        <v>0.156</v>
      </c>
      <c r="D8117" t="s">
        <v>8115</v>
      </c>
    </row>
    <row r="8118" spans="2:4" x14ac:dyDescent="0.25">
      <c r="B8118">
        <v>-508.012</v>
      </c>
      <c r="C8118">
        <v>0.156</v>
      </c>
      <c r="D8118" t="s">
        <v>8116</v>
      </c>
    </row>
    <row r="8119" spans="2:4" x14ac:dyDescent="0.25">
      <c r="B8119">
        <v>-507.99200000000002</v>
      </c>
      <c r="C8119">
        <v>0.156</v>
      </c>
      <c r="D8119" t="s">
        <v>8117</v>
      </c>
    </row>
    <row r="8120" spans="2:4" x14ac:dyDescent="0.25">
      <c r="B8120">
        <v>-507.95699999999999</v>
      </c>
      <c r="C8120">
        <v>0.14199999999999999</v>
      </c>
      <c r="D8120" t="s">
        <v>8118</v>
      </c>
    </row>
    <row r="8121" spans="2:4" x14ac:dyDescent="0.25">
      <c r="B8121">
        <v>-507.94799999999998</v>
      </c>
      <c r="C8121">
        <v>0.20499999999999999</v>
      </c>
      <c r="D8121" t="s">
        <v>8119</v>
      </c>
    </row>
    <row r="8122" spans="2:4" x14ac:dyDescent="0.25">
      <c r="B8122">
        <v>-507.90300000000002</v>
      </c>
      <c r="C8122">
        <v>0.13700000000000001</v>
      </c>
      <c r="D8122" t="s">
        <v>8120</v>
      </c>
    </row>
    <row r="8123" spans="2:4" x14ac:dyDescent="0.25">
      <c r="B8123">
        <v>-507.9</v>
      </c>
      <c r="C8123">
        <v>0.16700000000000001</v>
      </c>
      <c r="D8123" t="s">
        <v>8121</v>
      </c>
    </row>
    <row r="8124" spans="2:4" x14ac:dyDescent="0.25">
      <c r="B8124">
        <v>-507.88600000000002</v>
      </c>
      <c r="C8124">
        <v>0.159</v>
      </c>
      <c r="D8124" t="s">
        <v>8122</v>
      </c>
    </row>
    <row r="8125" spans="2:4" x14ac:dyDescent="0.25">
      <c r="B8125">
        <v>-507.82900000000001</v>
      </c>
      <c r="C8125">
        <v>0.23100000000000001</v>
      </c>
      <c r="D8125" t="s">
        <v>8123</v>
      </c>
    </row>
    <row r="8126" spans="2:4" x14ac:dyDescent="0.25">
      <c r="B8126">
        <v>-507.80099999999999</v>
      </c>
      <c r="C8126">
        <v>0.17299999999999999</v>
      </c>
      <c r="D8126" t="s">
        <v>8124</v>
      </c>
    </row>
    <row r="8127" spans="2:4" x14ac:dyDescent="0.25">
      <c r="B8127">
        <v>-507.714</v>
      </c>
      <c r="C8127">
        <v>0.20699999999999999</v>
      </c>
      <c r="D8127" t="s">
        <v>8125</v>
      </c>
    </row>
    <row r="8128" spans="2:4" x14ac:dyDescent="0.25">
      <c r="B8128">
        <v>-507.702</v>
      </c>
      <c r="C8128">
        <v>0.16900000000000001</v>
      </c>
      <c r="D8128" t="s">
        <v>8126</v>
      </c>
    </row>
    <row r="8129" spans="2:4" x14ac:dyDescent="0.25">
      <c r="B8129">
        <v>-507.66199999999998</v>
      </c>
      <c r="C8129">
        <v>0.16400000000000001</v>
      </c>
      <c r="D8129" t="s">
        <v>8127</v>
      </c>
    </row>
    <row r="8130" spans="2:4" x14ac:dyDescent="0.25">
      <c r="B8130">
        <v>-507.65800000000002</v>
      </c>
      <c r="C8130">
        <v>0.17</v>
      </c>
      <c r="D8130" t="s">
        <v>8128</v>
      </c>
    </row>
    <row r="8131" spans="2:4" x14ac:dyDescent="0.25">
      <c r="B8131">
        <v>-507.63499999999999</v>
      </c>
      <c r="C8131">
        <v>0.158</v>
      </c>
      <c r="D8131" t="s">
        <v>8129</v>
      </c>
    </row>
    <row r="8132" spans="2:4" x14ac:dyDescent="0.25">
      <c r="B8132">
        <v>-507.63299999999998</v>
      </c>
      <c r="C8132">
        <v>0.187</v>
      </c>
      <c r="D8132" t="s">
        <v>8130</v>
      </c>
    </row>
    <row r="8133" spans="2:4" x14ac:dyDescent="0.25">
      <c r="B8133">
        <v>-507.61700000000002</v>
      </c>
      <c r="C8133">
        <v>0.13600000000000001</v>
      </c>
      <c r="D8133" t="s">
        <v>8131</v>
      </c>
    </row>
    <row r="8134" spans="2:4" x14ac:dyDescent="0.25">
      <c r="B8134">
        <v>-507.61700000000002</v>
      </c>
      <c r="C8134">
        <v>0.16</v>
      </c>
      <c r="D8134" t="s">
        <v>8132</v>
      </c>
    </row>
    <row r="8135" spans="2:4" x14ac:dyDescent="0.25">
      <c r="B8135">
        <v>-507.61</v>
      </c>
      <c r="C8135">
        <v>0.159</v>
      </c>
      <c r="D8135" t="s">
        <v>8133</v>
      </c>
    </row>
    <row r="8136" spans="2:4" x14ac:dyDescent="0.25">
      <c r="B8136">
        <v>-507.59300000000002</v>
      </c>
      <c r="C8136">
        <v>0.19700000000000001</v>
      </c>
      <c r="D8136" t="s">
        <v>8134</v>
      </c>
    </row>
    <row r="8137" spans="2:4" x14ac:dyDescent="0.25">
      <c r="B8137">
        <v>-507.55099999999999</v>
      </c>
      <c r="C8137">
        <v>0.16600000000000001</v>
      </c>
      <c r="D8137" t="s">
        <v>8135</v>
      </c>
    </row>
    <row r="8138" spans="2:4" x14ac:dyDescent="0.25">
      <c r="B8138">
        <v>-507.52</v>
      </c>
      <c r="C8138">
        <v>0.16600000000000001</v>
      </c>
      <c r="D8138" t="s">
        <v>8136</v>
      </c>
    </row>
    <row r="8139" spans="2:4" x14ac:dyDescent="0.25">
      <c r="B8139">
        <v>-507.48399999999998</v>
      </c>
      <c r="C8139">
        <v>0.14799999999999999</v>
      </c>
      <c r="D8139" t="s">
        <v>8137</v>
      </c>
    </row>
    <row r="8140" spans="2:4" x14ac:dyDescent="0.25">
      <c r="B8140">
        <v>-507.45100000000002</v>
      </c>
      <c r="C8140">
        <v>0.16300000000000001</v>
      </c>
      <c r="D8140" t="s">
        <v>8138</v>
      </c>
    </row>
    <row r="8141" spans="2:4" x14ac:dyDescent="0.25">
      <c r="B8141">
        <v>-507.42700000000002</v>
      </c>
      <c r="C8141">
        <v>0.155</v>
      </c>
      <c r="D8141" t="s">
        <v>8139</v>
      </c>
    </row>
    <row r="8142" spans="2:4" x14ac:dyDescent="0.25">
      <c r="B8142">
        <v>-507.40300000000002</v>
      </c>
      <c r="C8142">
        <v>0.16400000000000001</v>
      </c>
      <c r="D8142" t="s">
        <v>8140</v>
      </c>
    </row>
    <row r="8143" spans="2:4" x14ac:dyDescent="0.25">
      <c r="B8143">
        <v>-507.36700000000002</v>
      </c>
      <c r="C8143">
        <v>0.189</v>
      </c>
      <c r="D8143" t="s">
        <v>8141</v>
      </c>
    </row>
    <row r="8144" spans="2:4" x14ac:dyDescent="0.25">
      <c r="B8144">
        <v>-507.346</v>
      </c>
      <c r="C8144">
        <v>0.16400000000000001</v>
      </c>
      <c r="D8144" t="s">
        <v>8142</v>
      </c>
    </row>
    <row r="8145" spans="2:4" x14ac:dyDescent="0.25">
      <c r="B8145">
        <v>-507.22800000000001</v>
      </c>
      <c r="C8145">
        <v>0.14000000000000001</v>
      </c>
      <c r="D8145" t="s">
        <v>8143</v>
      </c>
    </row>
    <row r="8146" spans="2:4" x14ac:dyDescent="0.25">
      <c r="B8146">
        <v>-507.221</v>
      </c>
      <c r="C8146">
        <v>0.19700000000000001</v>
      </c>
      <c r="D8146" t="s">
        <v>8144</v>
      </c>
    </row>
    <row r="8147" spans="2:4" x14ac:dyDescent="0.25">
      <c r="B8147">
        <v>-507.16399999999999</v>
      </c>
      <c r="C8147">
        <v>0.21299999999999999</v>
      </c>
      <c r="D8147" t="s">
        <v>8145</v>
      </c>
    </row>
    <row r="8148" spans="2:4" x14ac:dyDescent="0.25">
      <c r="B8148">
        <v>-507.16300000000001</v>
      </c>
      <c r="C8148">
        <v>0.157</v>
      </c>
      <c r="D8148" t="s">
        <v>8146</v>
      </c>
    </row>
    <row r="8149" spans="2:4" x14ac:dyDescent="0.25">
      <c r="B8149">
        <v>-507.149</v>
      </c>
      <c r="C8149">
        <v>0.16</v>
      </c>
      <c r="D8149" t="s">
        <v>8147</v>
      </c>
    </row>
    <row r="8150" spans="2:4" x14ac:dyDescent="0.25">
      <c r="B8150">
        <v>-507.09699999999998</v>
      </c>
      <c r="C8150">
        <v>0.14499999999999999</v>
      </c>
      <c r="D8150" t="s">
        <v>8148</v>
      </c>
    </row>
    <row r="8151" spans="2:4" x14ac:dyDescent="0.25">
      <c r="B8151">
        <v>-507.08300000000003</v>
      </c>
      <c r="C8151">
        <v>0.16</v>
      </c>
      <c r="D8151" t="s">
        <v>8149</v>
      </c>
    </row>
    <row r="8152" spans="2:4" x14ac:dyDescent="0.25">
      <c r="B8152">
        <v>-507.08</v>
      </c>
      <c r="C8152">
        <v>0.157</v>
      </c>
      <c r="D8152" t="s">
        <v>8150</v>
      </c>
    </row>
    <row r="8153" spans="2:4" x14ac:dyDescent="0.25">
      <c r="B8153">
        <v>-507.04199999999997</v>
      </c>
      <c r="C8153">
        <v>0.20300000000000001</v>
      </c>
      <c r="D8153" t="s">
        <v>8151</v>
      </c>
    </row>
    <row r="8154" spans="2:4" x14ac:dyDescent="0.25">
      <c r="B8154">
        <v>-507.04</v>
      </c>
      <c r="C8154">
        <v>0.152</v>
      </c>
      <c r="D8154" t="s">
        <v>8152</v>
      </c>
    </row>
    <row r="8155" spans="2:4" x14ac:dyDescent="0.25">
      <c r="B8155">
        <v>-506.97300000000001</v>
      </c>
      <c r="C8155">
        <v>0.153</v>
      </c>
      <c r="D8155" t="s">
        <v>8153</v>
      </c>
    </row>
    <row r="8156" spans="2:4" x14ac:dyDescent="0.25">
      <c r="B8156">
        <v>-506.97199999999998</v>
      </c>
      <c r="C8156">
        <v>0.17</v>
      </c>
      <c r="D8156" t="s">
        <v>8154</v>
      </c>
    </row>
    <row r="8157" spans="2:4" x14ac:dyDescent="0.25">
      <c r="B8157">
        <v>-506.971</v>
      </c>
      <c r="C8157">
        <v>0.161</v>
      </c>
      <c r="D8157" t="s">
        <v>8155</v>
      </c>
    </row>
    <row r="8158" spans="2:4" x14ac:dyDescent="0.25">
      <c r="B8158">
        <v>-506.91199999999998</v>
      </c>
      <c r="C8158">
        <v>0.152</v>
      </c>
      <c r="D8158" t="s">
        <v>8156</v>
      </c>
    </row>
    <row r="8159" spans="2:4" x14ac:dyDescent="0.25">
      <c r="B8159">
        <v>-506.87599999999998</v>
      </c>
      <c r="C8159">
        <v>0.16700000000000001</v>
      </c>
      <c r="D8159" t="s">
        <v>8157</v>
      </c>
    </row>
    <row r="8160" spans="2:4" x14ac:dyDescent="0.25">
      <c r="B8160">
        <v>-506.87</v>
      </c>
      <c r="C8160">
        <v>0.20499999999999999</v>
      </c>
      <c r="D8160" t="s">
        <v>8158</v>
      </c>
    </row>
    <row r="8161" spans="2:4" x14ac:dyDescent="0.25">
      <c r="B8161">
        <v>-506.83600000000001</v>
      </c>
      <c r="C8161">
        <v>0.16200000000000001</v>
      </c>
      <c r="D8161" t="s">
        <v>8159</v>
      </c>
    </row>
    <row r="8162" spans="2:4" x14ac:dyDescent="0.25">
      <c r="B8162">
        <v>-506.815</v>
      </c>
      <c r="C8162">
        <v>0.21099999999999999</v>
      </c>
      <c r="D8162" t="s">
        <v>8160</v>
      </c>
    </row>
    <row r="8163" spans="2:4" x14ac:dyDescent="0.25">
      <c r="B8163">
        <v>-506.80700000000002</v>
      </c>
      <c r="C8163">
        <v>0.17799999999999999</v>
      </c>
      <c r="D8163" t="s">
        <v>8161</v>
      </c>
    </row>
    <row r="8164" spans="2:4" x14ac:dyDescent="0.25">
      <c r="B8164">
        <v>-506.80200000000002</v>
      </c>
      <c r="C8164">
        <v>0.14199999999999999</v>
      </c>
      <c r="D8164" t="s">
        <v>8162</v>
      </c>
    </row>
    <row r="8165" spans="2:4" x14ac:dyDescent="0.25">
      <c r="B8165">
        <v>-506.78</v>
      </c>
      <c r="C8165">
        <v>0.14399999999999999</v>
      </c>
      <c r="D8165" t="s">
        <v>8163</v>
      </c>
    </row>
    <row r="8166" spans="2:4" x14ac:dyDescent="0.25">
      <c r="B8166">
        <v>-506.77499999999998</v>
      </c>
      <c r="C8166">
        <v>0.155</v>
      </c>
      <c r="D8166" t="s">
        <v>8164</v>
      </c>
    </row>
    <row r="8167" spans="2:4" x14ac:dyDescent="0.25">
      <c r="B8167">
        <v>-506.76400000000001</v>
      </c>
      <c r="C8167">
        <v>0.15</v>
      </c>
      <c r="D8167" t="s">
        <v>8165</v>
      </c>
    </row>
    <row r="8168" spans="2:4" x14ac:dyDescent="0.25">
      <c r="B8168">
        <v>-506.76</v>
      </c>
      <c r="C8168">
        <v>0.157</v>
      </c>
      <c r="D8168" t="s">
        <v>8166</v>
      </c>
    </row>
    <row r="8169" spans="2:4" x14ac:dyDescent="0.25">
      <c r="B8169">
        <v>-506.75200000000001</v>
      </c>
      <c r="C8169">
        <v>0.17499999999999999</v>
      </c>
      <c r="D8169" t="s">
        <v>8167</v>
      </c>
    </row>
    <row r="8170" spans="2:4" x14ac:dyDescent="0.25">
      <c r="B8170">
        <v>-506.75</v>
      </c>
      <c r="C8170">
        <v>0.16600000000000001</v>
      </c>
      <c r="D8170" t="s">
        <v>8168</v>
      </c>
    </row>
    <row r="8171" spans="2:4" x14ac:dyDescent="0.25">
      <c r="B8171">
        <v>-506.733</v>
      </c>
      <c r="C8171">
        <v>0.156</v>
      </c>
      <c r="D8171" t="s">
        <v>8169</v>
      </c>
    </row>
    <row r="8172" spans="2:4" x14ac:dyDescent="0.25">
      <c r="B8172">
        <v>-506.72899999999998</v>
      </c>
      <c r="C8172">
        <v>0.16400000000000001</v>
      </c>
      <c r="D8172" t="s">
        <v>8170</v>
      </c>
    </row>
    <row r="8173" spans="2:4" x14ac:dyDescent="0.25">
      <c r="B8173">
        <v>-506.71199999999999</v>
      </c>
      <c r="C8173">
        <v>0.14099999999999999</v>
      </c>
      <c r="D8173" t="s">
        <v>8171</v>
      </c>
    </row>
    <row r="8174" spans="2:4" x14ac:dyDescent="0.25">
      <c r="B8174">
        <v>-506.70299999999997</v>
      </c>
      <c r="C8174">
        <v>0.16200000000000001</v>
      </c>
      <c r="D8174" t="s">
        <v>8172</v>
      </c>
    </row>
    <row r="8175" spans="2:4" x14ac:dyDescent="0.25">
      <c r="B8175">
        <v>-506.69400000000002</v>
      </c>
      <c r="C8175">
        <v>0.17499999999999999</v>
      </c>
      <c r="D8175" t="s">
        <v>8173</v>
      </c>
    </row>
    <row r="8176" spans="2:4" x14ac:dyDescent="0.25">
      <c r="B8176">
        <v>-506.68599999999998</v>
      </c>
      <c r="C8176">
        <v>0.14899999999999999</v>
      </c>
      <c r="D8176" t="s">
        <v>8174</v>
      </c>
    </row>
    <row r="8177" spans="2:4" x14ac:dyDescent="0.25">
      <c r="B8177">
        <v>-506.673</v>
      </c>
      <c r="C8177">
        <v>0.17</v>
      </c>
      <c r="D8177" t="s">
        <v>8175</v>
      </c>
    </row>
    <row r="8178" spans="2:4" x14ac:dyDescent="0.25">
      <c r="B8178">
        <v>-506.62799999999999</v>
      </c>
      <c r="C8178">
        <v>0.183</v>
      </c>
      <c r="D8178" t="s">
        <v>8176</v>
      </c>
    </row>
    <row r="8179" spans="2:4" x14ac:dyDescent="0.25">
      <c r="B8179">
        <v>-506.61599999999999</v>
      </c>
      <c r="C8179">
        <v>0.155</v>
      </c>
      <c r="D8179" t="s">
        <v>8177</v>
      </c>
    </row>
    <row r="8180" spans="2:4" x14ac:dyDescent="0.25">
      <c r="B8180">
        <v>-506.60899999999998</v>
      </c>
      <c r="C8180">
        <v>0.20200000000000001</v>
      </c>
      <c r="D8180" t="s">
        <v>8178</v>
      </c>
    </row>
    <row r="8181" spans="2:4" x14ac:dyDescent="0.25">
      <c r="B8181">
        <v>-506.548</v>
      </c>
      <c r="C8181">
        <v>0.17</v>
      </c>
      <c r="D8181" t="s">
        <v>8179</v>
      </c>
    </row>
    <row r="8182" spans="2:4" x14ac:dyDescent="0.25">
      <c r="B8182">
        <v>-506.529</v>
      </c>
      <c r="C8182">
        <v>0.16700000000000001</v>
      </c>
      <c r="D8182" t="s">
        <v>8180</v>
      </c>
    </row>
    <row r="8183" spans="2:4" x14ac:dyDescent="0.25">
      <c r="B8183">
        <v>-506.52699999999999</v>
      </c>
      <c r="C8183">
        <v>0.189</v>
      </c>
      <c r="D8183" t="s">
        <v>8181</v>
      </c>
    </row>
    <row r="8184" spans="2:4" x14ac:dyDescent="0.25">
      <c r="B8184">
        <v>-506.50700000000001</v>
      </c>
      <c r="C8184">
        <v>0.20399999999999999</v>
      </c>
      <c r="D8184" t="s">
        <v>8182</v>
      </c>
    </row>
    <row r="8185" spans="2:4" x14ac:dyDescent="0.25">
      <c r="B8185">
        <v>-506.49700000000001</v>
      </c>
      <c r="C8185">
        <v>0.184</v>
      </c>
      <c r="D8185" t="s">
        <v>8183</v>
      </c>
    </row>
    <row r="8186" spans="2:4" x14ac:dyDescent="0.25">
      <c r="B8186">
        <v>-506.48500000000001</v>
      </c>
      <c r="C8186">
        <v>0.159</v>
      </c>
      <c r="D8186" t="s">
        <v>8184</v>
      </c>
    </row>
    <row r="8187" spans="2:4" x14ac:dyDescent="0.25">
      <c r="B8187">
        <v>-506.48</v>
      </c>
      <c r="C8187">
        <v>0.159</v>
      </c>
      <c r="D8187" t="s">
        <v>8185</v>
      </c>
    </row>
    <row r="8188" spans="2:4" x14ac:dyDescent="0.25">
      <c r="B8188">
        <v>-506.45400000000001</v>
      </c>
      <c r="C8188">
        <v>0.157</v>
      </c>
      <c r="D8188" t="s">
        <v>8186</v>
      </c>
    </row>
    <row r="8189" spans="2:4" x14ac:dyDescent="0.25">
      <c r="B8189">
        <v>-506.43799999999999</v>
      </c>
      <c r="C8189">
        <v>0.19700000000000001</v>
      </c>
      <c r="D8189" t="s">
        <v>8187</v>
      </c>
    </row>
    <row r="8190" spans="2:4" x14ac:dyDescent="0.25">
      <c r="B8190">
        <v>-506.43400000000003</v>
      </c>
      <c r="C8190">
        <v>0.188</v>
      </c>
      <c r="D8190" t="s">
        <v>8188</v>
      </c>
    </row>
    <row r="8191" spans="2:4" x14ac:dyDescent="0.25">
      <c r="B8191">
        <v>-506.41300000000001</v>
      </c>
      <c r="C8191">
        <v>0.159</v>
      </c>
      <c r="D8191" t="s">
        <v>8189</v>
      </c>
    </row>
    <row r="8192" spans="2:4" x14ac:dyDescent="0.25">
      <c r="B8192">
        <v>-506.35700000000003</v>
      </c>
      <c r="C8192">
        <v>0.154</v>
      </c>
      <c r="D8192" t="s">
        <v>8190</v>
      </c>
    </row>
    <row r="8193" spans="2:4" x14ac:dyDescent="0.25">
      <c r="B8193">
        <v>-506.32499999999999</v>
      </c>
      <c r="C8193">
        <v>0.15</v>
      </c>
      <c r="D8193" t="s">
        <v>8191</v>
      </c>
    </row>
    <row r="8194" spans="2:4" x14ac:dyDescent="0.25">
      <c r="B8194">
        <v>-506.31700000000001</v>
      </c>
      <c r="C8194">
        <v>0.19800000000000001</v>
      </c>
      <c r="D8194" t="s">
        <v>8192</v>
      </c>
    </row>
    <row r="8195" spans="2:4" x14ac:dyDescent="0.25">
      <c r="B8195">
        <v>-506.25200000000001</v>
      </c>
      <c r="C8195">
        <v>0.13800000000000001</v>
      </c>
      <c r="D8195" t="s">
        <v>8193</v>
      </c>
    </row>
    <row r="8196" spans="2:4" x14ac:dyDescent="0.25">
      <c r="B8196">
        <v>-506.19200000000001</v>
      </c>
      <c r="C8196">
        <v>0.219</v>
      </c>
      <c r="D8196" t="s">
        <v>8194</v>
      </c>
    </row>
    <row r="8197" spans="2:4" x14ac:dyDescent="0.25">
      <c r="B8197">
        <v>-506.16300000000001</v>
      </c>
      <c r="C8197">
        <v>0.159</v>
      </c>
      <c r="D8197" t="s">
        <v>8195</v>
      </c>
    </row>
    <row r="8198" spans="2:4" x14ac:dyDescent="0.25">
      <c r="B8198">
        <v>-506.15600000000001</v>
      </c>
      <c r="C8198">
        <v>0.161</v>
      </c>
      <c r="D8198" t="s">
        <v>8196</v>
      </c>
    </row>
    <row r="8199" spans="2:4" x14ac:dyDescent="0.25">
      <c r="B8199">
        <v>-506.05</v>
      </c>
      <c r="C8199">
        <v>0.155</v>
      </c>
      <c r="D8199" t="s">
        <v>8197</v>
      </c>
    </row>
    <row r="8200" spans="2:4" x14ac:dyDescent="0.25">
      <c r="B8200">
        <v>-506.03399999999999</v>
      </c>
      <c r="C8200">
        <v>0.19800000000000001</v>
      </c>
      <c r="D8200" t="s">
        <v>8198</v>
      </c>
    </row>
    <row r="8201" spans="2:4" x14ac:dyDescent="0.25">
      <c r="B8201">
        <v>-506.01400000000001</v>
      </c>
      <c r="C8201">
        <v>0.16400000000000001</v>
      </c>
      <c r="D8201" t="s">
        <v>8199</v>
      </c>
    </row>
    <row r="8202" spans="2:4" x14ac:dyDescent="0.25">
      <c r="B8202">
        <v>-505.99900000000002</v>
      </c>
      <c r="C8202">
        <v>0.185</v>
      </c>
      <c r="D8202" t="s">
        <v>8200</v>
      </c>
    </row>
    <row r="8203" spans="2:4" x14ac:dyDescent="0.25">
      <c r="B8203">
        <v>-505.99900000000002</v>
      </c>
      <c r="C8203">
        <v>0.217</v>
      </c>
      <c r="D8203" t="s">
        <v>8201</v>
      </c>
    </row>
    <row r="8204" spans="2:4" x14ac:dyDescent="0.25">
      <c r="B8204">
        <v>-505.995</v>
      </c>
      <c r="C8204">
        <v>0.161</v>
      </c>
      <c r="D8204" t="s">
        <v>8202</v>
      </c>
    </row>
    <row r="8205" spans="2:4" x14ac:dyDescent="0.25">
      <c r="B8205">
        <v>-505.95800000000003</v>
      </c>
      <c r="C8205">
        <v>0.157</v>
      </c>
      <c r="D8205" t="s">
        <v>8203</v>
      </c>
    </row>
    <row r="8206" spans="2:4" x14ac:dyDescent="0.25">
      <c r="B8206">
        <v>-505.95400000000001</v>
      </c>
      <c r="C8206">
        <v>0.21299999999999999</v>
      </c>
      <c r="D8206" t="s">
        <v>8204</v>
      </c>
    </row>
    <row r="8207" spans="2:4" x14ac:dyDescent="0.25">
      <c r="B8207">
        <v>-505.93599999999998</v>
      </c>
      <c r="C8207">
        <v>0.159</v>
      </c>
      <c r="D8207" t="s">
        <v>8205</v>
      </c>
    </row>
    <row r="8208" spans="2:4" x14ac:dyDescent="0.25">
      <c r="B8208">
        <v>-505.92500000000001</v>
      </c>
      <c r="C8208">
        <v>0.155</v>
      </c>
      <c r="D8208" t="s">
        <v>8206</v>
      </c>
    </row>
    <row r="8209" spans="2:4" x14ac:dyDescent="0.25">
      <c r="B8209">
        <v>-505.88799999999998</v>
      </c>
      <c r="C8209">
        <v>0.15</v>
      </c>
      <c r="D8209" t="s">
        <v>8207</v>
      </c>
    </row>
    <row r="8210" spans="2:4" x14ac:dyDescent="0.25">
      <c r="B8210">
        <v>-505.88799999999998</v>
      </c>
      <c r="C8210">
        <v>0.20300000000000001</v>
      </c>
      <c r="D8210" t="s">
        <v>8208</v>
      </c>
    </row>
    <row r="8211" spans="2:4" x14ac:dyDescent="0.25">
      <c r="B8211">
        <v>-505.84699999999998</v>
      </c>
      <c r="C8211">
        <v>0.16400000000000001</v>
      </c>
      <c r="D8211" t="s">
        <v>8209</v>
      </c>
    </row>
    <row r="8212" spans="2:4" x14ac:dyDescent="0.25">
      <c r="B8212">
        <v>-505.84399999999999</v>
      </c>
      <c r="C8212">
        <v>0.18099999999999999</v>
      </c>
      <c r="D8212" t="s">
        <v>8210</v>
      </c>
    </row>
    <row r="8213" spans="2:4" x14ac:dyDescent="0.25">
      <c r="B8213">
        <v>-505.83</v>
      </c>
      <c r="C8213">
        <v>0.156</v>
      </c>
      <c r="D8213" t="s">
        <v>8211</v>
      </c>
    </row>
    <row r="8214" spans="2:4" x14ac:dyDescent="0.25">
      <c r="B8214">
        <v>-505.82900000000001</v>
      </c>
      <c r="C8214">
        <v>0.13900000000000001</v>
      </c>
      <c r="D8214" t="s">
        <v>8212</v>
      </c>
    </row>
    <row r="8215" spans="2:4" x14ac:dyDescent="0.25">
      <c r="B8215">
        <v>-505.82900000000001</v>
      </c>
      <c r="C8215">
        <v>0.14699999999999999</v>
      </c>
      <c r="D8215" t="s">
        <v>8213</v>
      </c>
    </row>
    <row r="8216" spans="2:4" x14ac:dyDescent="0.25">
      <c r="B8216">
        <v>-505.82799999999997</v>
      </c>
      <c r="C8216">
        <v>0.16400000000000001</v>
      </c>
      <c r="D8216" t="s">
        <v>8214</v>
      </c>
    </row>
    <row r="8217" spans="2:4" x14ac:dyDescent="0.25">
      <c r="B8217">
        <v>-505.81099999999998</v>
      </c>
      <c r="C8217">
        <v>0.17199999999999999</v>
      </c>
      <c r="D8217" t="s">
        <v>8215</v>
      </c>
    </row>
    <row r="8218" spans="2:4" x14ac:dyDescent="0.25">
      <c r="B8218">
        <v>-505.80099999999999</v>
      </c>
      <c r="C8218">
        <v>0.17399999999999999</v>
      </c>
      <c r="D8218" t="s">
        <v>8216</v>
      </c>
    </row>
    <row r="8219" spans="2:4" x14ac:dyDescent="0.25">
      <c r="B8219">
        <v>-505.79500000000002</v>
      </c>
      <c r="C8219">
        <v>0.156</v>
      </c>
      <c r="D8219" t="s">
        <v>8217</v>
      </c>
    </row>
    <row r="8220" spans="2:4" x14ac:dyDescent="0.25">
      <c r="B8220">
        <v>-505.75900000000001</v>
      </c>
      <c r="C8220">
        <v>0.20300000000000001</v>
      </c>
      <c r="D8220" t="s">
        <v>8218</v>
      </c>
    </row>
    <row r="8221" spans="2:4" x14ac:dyDescent="0.25">
      <c r="B8221">
        <v>-505.75299999999999</v>
      </c>
      <c r="C8221">
        <v>0.151</v>
      </c>
      <c r="D8221" t="s">
        <v>8219</v>
      </c>
    </row>
    <row r="8222" spans="2:4" x14ac:dyDescent="0.25">
      <c r="B8222">
        <v>-505.74099999999999</v>
      </c>
      <c r="C8222">
        <v>0.185</v>
      </c>
      <c r="D8222" t="s">
        <v>8220</v>
      </c>
    </row>
    <row r="8223" spans="2:4" x14ac:dyDescent="0.25">
      <c r="B8223">
        <v>-505.733</v>
      </c>
      <c r="C8223">
        <v>0.16</v>
      </c>
      <c r="D8223" t="s">
        <v>8221</v>
      </c>
    </row>
    <row r="8224" spans="2:4" x14ac:dyDescent="0.25">
      <c r="B8224">
        <v>-505.71800000000002</v>
      </c>
      <c r="C8224">
        <v>0.16400000000000001</v>
      </c>
      <c r="D8224" t="s">
        <v>8222</v>
      </c>
    </row>
    <row r="8225" spans="2:4" x14ac:dyDescent="0.25">
      <c r="B8225">
        <v>-505.69499999999999</v>
      </c>
      <c r="C8225">
        <v>0.17299999999999999</v>
      </c>
      <c r="D8225" t="s">
        <v>8223</v>
      </c>
    </row>
    <row r="8226" spans="2:4" x14ac:dyDescent="0.25">
      <c r="B8226">
        <v>-505.67899999999997</v>
      </c>
      <c r="C8226">
        <v>0.152</v>
      </c>
      <c r="D8226" t="s">
        <v>8224</v>
      </c>
    </row>
    <row r="8227" spans="2:4" x14ac:dyDescent="0.25">
      <c r="B8227">
        <v>-505.67200000000003</v>
      </c>
      <c r="C8227">
        <v>0.153</v>
      </c>
      <c r="D8227" t="s">
        <v>8225</v>
      </c>
    </row>
    <row r="8228" spans="2:4" x14ac:dyDescent="0.25">
      <c r="B8228">
        <v>-505.67099999999999</v>
      </c>
      <c r="C8228">
        <v>0.219</v>
      </c>
      <c r="D8228" t="s">
        <v>8226</v>
      </c>
    </row>
    <row r="8229" spans="2:4" x14ac:dyDescent="0.25">
      <c r="B8229">
        <v>-505.65300000000002</v>
      </c>
      <c r="C8229">
        <v>0.21</v>
      </c>
      <c r="D8229" t="s">
        <v>8227</v>
      </c>
    </row>
    <row r="8230" spans="2:4" x14ac:dyDescent="0.25">
      <c r="B8230">
        <v>-505.65100000000001</v>
      </c>
      <c r="C8230">
        <v>0.14799999999999999</v>
      </c>
      <c r="D8230" t="s">
        <v>8228</v>
      </c>
    </row>
    <row r="8231" spans="2:4" x14ac:dyDescent="0.25">
      <c r="B8231">
        <v>-505.56799999999998</v>
      </c>
      <c r="C8231">
        <v>0.17199999999999999</v>
      </c>
      <c r="D8231" t="s">
        <v>8229</v>
      </c>
    </row>
    <row r="8232" spans="2:4" x14ac:dyDescent="0.25">
      <c r="B8232">
        <v>-505.483</v>
      </c>
      <c r="C8232">
        <v>0.21299999999999999</v>
      </c>
      <c r="D8232" t="s">
        <v>8230</v>
      </c>
    </row>
    <row r="8233" spans="2:4" x14ac:dyDescent="0.25">
      <c r="B8233">
        <v>-505.45499999999998</v>
      </c>
      <c r="C8233">
        <v>0.20200000000000001</v>
      </c>
      <c r="D8233" t="s">
        <v>8231</v>
      </c>
    </row>
    <row r="8234" spans="2:4" x14ac:dyDescent="0.25">
      <c r="B8234">
        <v>-505.43900000000002</v>
      </c>
      <c r="C8234">
        <v>0.155</v>
      </c>
      <c r="D8234" t="s">
        <v>8232</v>
      </c>
    </row>
    <row r="8235" spans="2:4" x14ac:dyDescent="0.25">
      <c r="B8235">
        <v>-505.43400000000003</v>
      </c>
      <c r="C8235">
        <v>0.14699999999999999</v>
      </c>
      <c r="D8235" t="s">
        <v>8233</v>
      </c>
    </row>
    <row r="8236" spans="2:4" x14ac:dyDescent="0.25">
      <c r="B8236">
        <v>-505.40899999999999</v>
      </c>
      <c r="C8236">
        <v>0.16200000000000001</v>
      </c>
      <c r="D8236" t="s">
        <v>8234</v>
      </c>
    </row>
    <row r="8237" spans="2:4" x14ac:dyDescent="0.25">
      <c r="B8237">
        <v>-505.40899999999999</v>
      </c>
      <c r="C8237">
        <v>0.22500000000000001</v>
      </c>
      <c r="D8237" t="s">
        <v>8235</v>
      </c>
    </row>
    <row r="8238" spans="2:4" x14ac:dyDescent="0.25">
      <c r="B8238">
        <v>-505.39</v>
      </c>
      <c r="C8238">
        <v>0.155</v>
      </c>
      <c r="D8238" t="s">
        <v>8236</v>
      </c>
    </row>
    <row r="8239" spans="2:4" x14ac:dyDescent="0.25">
      <c r="B8239">
        <v>-505.36900000000003</v>
      </c>
      <c r="C8239">
        <v>0.157</v>
      </c>
      <c r="D8239" t="s">
        <v>8237</v>
      </c>
    </row>
    <row r="8240" spans="2:4" x14ac:dyDescent="0.25">
      <c r="B8240">
        <v>-505.29599999999999</v>
      </c>
      <c r="C8240">
        <v>0.153</v>
      </c>
      <c r="D8240" t="s">
        <v>8238</v>
      </c>
    </row>
    <row r="8241" spans="2:4" x14ac:dyDescent="0.25">
      <c r="B8241">
        <v>-505.25799999999998</v>
      </c>
      <c r="C8241">
        <v>0.17</v>
      </c>
      <c r="D8241" t="s">
        <v>8239</v>
      </c>
    </row>
    <row r="8242" spans="2:4" x14ac:dyDescent="0.25">
      <c r="B8242">
        <v>-505.22800000000001</v>
      </c>
      <c r="C8242">
        <v>0.17</v>
      </c>
      <c r="D8242" t="s">
        <v>8240</v>
      </c>
    </row>
    <row r="8243" spans="2:4" x14ac:dyDescent="0.25">
      <c r="B8243">
        <v>-505.20699999999999</v>
      </c>
      <c r="C8243">
        <v>0.16500000000000001</v>
      </c>
      <c r="D8243" t="s">
        <v>8241</v>
      </c>
    </row>
    <row r="8244" spans="2:4" x14ac:dyDescent="0.25">
      <c r="B8244">
        <v>-505.18200000000002</v>
      </c>
      <c r="C8244">
        <v>0.183</v>
      </c>
      <c r="D8244" t="s">
        <v>8242</v>
      </c>
    </row>
    <row r="8245" spans="2:4" x14ac:dyDescent="0.25">
      <c r="B8245">
        <v>-505.15600000000001</v>
      </c>
      <c r="C8245">
        <v>0.187</v>
      </c>
      <c r="D8245" t="s">
        <v>8243</v>
      </c>
    </row>
    <row r="8246" spans="2:4" x14ac:dyDescent="0.25">
      <c r="B8246">
        <v>-505.13600000000002</v>
      </c>
      <c r="C8246">
        <v>0.16200000000000001</v>
      </c>
      <c r="D8246" t="s">
        <v>8244</v>
      </c>
    </row>
    <row r="8247" spans="2:4" x14ac:dyDescent="0.25">
      <c r="B8247">
        <v>-505.06200000000001</v>
      </c>
      <c r="C8247">
        <v>0.14299999999999999</v>
      </c>
      <c r="D8247" t="s">
        <v>8245</v>
      </c>
    </row>
    <row r="8248" spans="2:4" x14ac:dyDescent="0.25">
      <c r="B8248">
        <v>-505.05799999999999</v>
      </c>
      <c r="C8248">
        <v>0.191</v>
      </c>
      <c r="D8248" t="s">
        <v>8246</v>
      </c>
    </row>
    <row r="8249" spans="2:4" x14ac:dyDescent="0.25">
      <c r="B8249">
        <v>-505.05399999999997</v>
      </c>
      <c r="C8249">
        <v>0.17</v>
      </c>
      <c r="D8249" t="s">
        <v>8247</v>
      </c>
    </row>
    <row r="8250" spans="2:4" x14ac:dyDescent="0.25">
      <c r="B8250">
        <v>-505.05200000000002</v>
      </c>
      <c r="C8250">
        <v>0.159</v>
      </c>
      <c r="D8250" t="s">
        <v>8248</v>
      </c>
    </row>
    <row r="8251" spans="2:4" x14ac:dyDescent="0.25">
      <c r="B8251">
        <v>-505.03899999999999</v>
      </c>
      <c r="C8251">
        <v>0.153</v>
      </c>
      <c r="D8251" t="s">
        <v>8249</v>
      </c>
    </row>
    <row r="8252" spans="2:4" x14ac:dyDescent="0.25">
      <c r="B8252">
        <v>-504.99400000000003</v>
      </c>
      <c r="C8252">
        <v>0.185</v>
      </c>
      <c r="D8252" t="s">
        <v>8250</v>
      </c>
    </row>
    <row r="8253" spans="2:4" x14ac:dyDescent="0.25">
      <c r="B8253">
        <v>-504.98399999999998</v>
      </c>
      <c r="C8253">
        <v>0.14799999999999999</v>
      </c>
      <c r="D8253" t="s">
        <v>8251</v>
      </c>
    </row>
    <row r="8254" spans="2:4" x14ac:dyDescent="0.25">
      <c r="B8254">
        <v>-504.96100000000001</v>
      </c>
      <c r="C8254">
        <v>0.14499999999999999</v>
      </c>
      <c r="D8254" t="s">
        <v>8252</v>
      </c>
    </row>
    <row r="8255" spans="2:4" x14ac:dyDescent="0.25">
      <c r="B8255">
        <v>-504.94600000000003</v>
      </c>
      <c r="C8255">
        <v>0.16700000000000001</v>
      </c>
      <c r="D8255" t="s">
        <v>8253</v>
      </c>
    </row>
    <row r="8256" spans="2:4" x14ac:dyDescent="0.25">
      <c r="B8256">
        <v>-504.92</v>
      </c>
      <c r="C8256">
        <v>0.191</v>
      </c>
      <c r="D8256" t="s">
        <v>8254</v>
      </c>
    </row>
    <row r="8257" spans="2:4" x14ac:dyDescent="0.25">
      <c r="B8257">
        <v>-504.91699999999997</v>
      </c>
      <c r="C8257">
        <v>0.21</v>
      </c>
      <c r="D8257" t="s">
        <v>8255</v>
      </c>
    </row>
    <row r="8258" spans="2:4" x14ac:dyDescent="0.25">
      <c r="B8258">
        <v>-504.875</v>
      </c>
      <c r="C8258">
        <v>0.14799999999999999</v>
      </c>
      <c r="D8258" t="s">
        <v>8256</v>
      </c>
    </row>
    <row r="8259" spans="2:4" x14ac:dyDescent="0.25">
      <c r="B8259">
        <v>-504.84699999999998</v>
      </c>
      <c r="C8259">
        <v>0.14599999999999999</v>
      </c>
      <c r="D8259" t="s">
        <v>8257</v>
      </c>
    </row>
    <row r="8260" spans="2:4" x14ac:dyDescent="0.25">
      <c r="B8260">
        <v>-504.84300000000002</v>
      </c>
      <c r="C8260">
        <v>0.16200000000000001</v>
      </c>
      <c r="D8260" t="s">
        <v>8258</v>
      </c>
    </row>
    <row r="8261" spans="2:4" x14ac:dyDescent="0.25">
      <c r="B8261">
        <v>-504.84300000000002</v>
      </c>
      <c r="C8261">
        <v>0.16200000000000001</v>
      </c>
      <c r="D8261" t="s">
        <v>8259</v>
      </c>
    </row>
    <row r="8262" spans="2:4" x14ac:dyDescent="0.25">
      <c r="B8262">
        <v>-504.81299999999999</v>
      </c>
      <c r="C8262">
        <v>0.16300000000000001</v>
      </c>
      <c r="D8262" t="s">
        <v>8260</v>
      </c>
    </row>
    <row r="8263" spans="2:4" x14ac:dyDescent="0.25">
      <c r="B8263">
        <v>-504.80099999999999</v>
      </c>
      <c r="C8263">
        <v>0.186</v>
      </c>
      <c r="D8263" t="s">
        <v>8261</v>
      </c>
    </row>
    <row r="8264" spans="2:4" x14ac:dyDescent="0.25">
      <c r="B8264">
        <v>-504.79399999999998</v>
      </c>
      <c r="C8264">
        <v>0.14799999999999999</v>
      </c>
      <c r="D8264" t="s">
        <v>8262</v>
      </c>
    </row>
    <row r="8265" spans="2:4" x14ac:dyDescent="0.25">
      <c r="B8265">
        <v>-504.76600000000002</v>
      </c>
      <c r="C8265">
        <v>0.158</v>
      </c>
      <c r="D8265" t="s">
        <v>8263</v>
      </c>
    </row>
    <row r="8266" spans="2:4" x14ac:dyDescent="0.25">
      <c r="B8266">
        <v>-504.755</v>
      </c>
      <c r="C8266">
        <v>0.151</v>
      </c>
      <c r="D8266" t="s">
        <v>8264</v>
      </c>
    </row>
    <row r="8267" spans="2:4" x14ac:dyDescent="0.25">
      <c r="B8267">
        <v>-504.64299999999997</v>
      </c>
      <c r="C8267">
        <v>0.185</v>
      </c>
      <c r="D8267" t="s">
        <v>8265</v>
      </c>
    </row>
    <row r="8268" spans="2:4" x14ac:dyDescent="0.25">
      <c r="B8268">
        <v>-504.64100000000002</v>
      </c>
      <c r="C8268">
        <v>0.151</v>
      </c>
      <c r="D8268" t="s">
        <v>8266</v>
      </c>
    </row>
    <row r="8269" spans="2:4" x14ac:dyDescent="0.25">
      <c r="B8269">
        <v>-504.637</v>
      </c>
      <c r="C8269">
        <v>0.192</v>
      </c>
      <c r="D8269" t="s">
        <v>8267</v>
      </c>
    </row>
    <row r="8270" spans="2:4" x14ac:dyDescent="0.25">
      <c r="B8270">
        <v>-504.62400000000002</v>
      </c>
      <c r="C8270">
        <v>0.17100000000000001</v>
      </c>
      <c r="D8270" t="s">
        <v>8268</v>
      </c>
    </row>
    <row r="8271" spans="2:4" x14ac:dyDescent="0.25">
      <c r="B8271">
        <v>-504.59899999999999</v>
      </c>
      <c r="C8271">
        <v>0.158</v>
      </c>
      <c r="D8271" t="s">
        <v>8269</v>
      </c>
    </row>
    <row r="8272" spans="2:4" x14ac:dyDescent="0.25">
      <c r="B8272">
        <v>-504.57400000000001</v>
      </c>
      <c r="C8272">
        <v>0.17</v>
      </c>
      <c r="D8272" t="s">
        <v>8270</v>
      </c>
    </row>
    <row r="8273" spans="2:4" x14ac:dyDescent="0.25">
      <c r="B8273">
        <v>-504.57100000000003</v>
      </c>
      <c r="C8273">
        <v>0.157</v>
      </c>
      <c r="D8273" t="s">
        <v>8271</v>
      </c>
    </row>
    <row r="8274" spans="2:4" x14ac:dyDescent="0.25">
      <c r="B8274">
        <v>-504.50299999999999</v>
      </c>
      <c r="C8274">
        <v>0.14699999999999999</v>
      </c>
      <c r="D8274" t="s">
        <v>8272</v>
      </c>
    </row>
    <row r="8275" spans="2:4" x14ac:dyDescent="0.25">
      <c r="B8275">
        <v>-504.49599999999998</v>
      </c>
      <c r="C8275">
        <v>0.17499999999999999</v>
      </c>
      <c r="D8275" t="s">
        <v>8273</v>
      </c>
    </row>
    <row r="8276" spans="2:4" x14ac:dyDescent="0.25">
      <c r="B8276">
        <v>-504.48899999999998</v>
      </c>
      <c r="C8276">
        <v>0.17100000000000001</v>
      </c>
      <c r="D8276" t="s">
        <v>8274</v>
      </c>
    </row>
    <row r="8277" spans="2:4" x14ac:dyDescent="0.25">
      <c r="B8277">
        <v>-504.37700000000001</v>
      </c>
      <c r="C8277">
        <v>0.17399999999999999</v>
      </c>
      <c r="D8277" t="s">
        <v>8275</v>
      </c>
    </row>
    <row r="8278" spans="2:4" x14ac:dyDescent="0.25">
      <c r="B8278">
        <v>-504.36399999999998</v>
      </c>
      <c r="C8278">
        <v>0.19</v>
      </c>
      <c r="D8278" t="s">
        <v>8276</v>
      </c>
    </row>
    <row r="8279" spans="2:4" x14ac:dyDescent="0.25">
      <c r="B8279">
        <v>-504.36200000000002</v>
      </c>
      <c r="C8279">
        <v>0.16600000000000001</v>
      </c>
      <c r="D8279" t="s">
        <v>8277</v>
      </c>
    </row>
    <row r="8280" spans="2:4" x14ac:dyDescent="0.25">
      <c r="B8280">
        <v>-504.34899999999999</v>
      </c>
      <c r="C8280">
        <v>0.20200000000000001</v>
      </c>
      <c r="D8280" t="s">
        <v>8278</v>
      </c>
    </row>
    <row r="8281" spans="2:4" x14ac:dyDescent="0.25">
      <c r="B8281">
        <v>-504.33100000000002</v>
      </c>
      <c r="C8281">
        <v>0.14399999999999999</v>
      </c>
      <c r="D8281" t="s">
        <v>8279</v>
      </c>
    </row>
    <row r="8282" spans="2:4" x14ac:dyDescent="0.25">
      <c r="B8282">
        <v>-504.31900000000002</v>
      </c>
      <c r="C8282">
        <v>0.17399999999999999</v>
      </c>
      <c r="D8282" t="s">
        <v>8280</v>
      </c>
    </row>
    <row r="8283" spans="2:4" x14ac:dyDescent="0.25">
      <c r="B8283">
        <v>-504.315</v>
      </c>
      <c r="C8283">
        <v>0.155</v>
      </c>
      <c r="D8283" t="s">
        <v>8281</v>
      </c>
    </row>
    <row r="8284" spans="2:4" x14ac:dyDescent="0.25">
      <c r="B8284">
        <v>-504.291</v>
      </c>
      <c r="C8284">
        <v>0.193</v>
      </c>
      <c r="D8284" t="s">
        <v>8282</v>
      </c>
    </row>
    <row r="8285" spans="2:4" x14ac:dyDescent="0.25">
      <c r="B8285">
        <v>-504.255</v>
      </c>
      <c r="C8285">
        <v>0.188</v>
      </c>
      <c r="D8285" t="s">
        <v>8283</v>
      </c>
    </row>
    <row r="8286" spans="2:4" x14ac:dyDescent="0.25">
      <c r="B8286">
        <v>-504.178</v>
      </c>
      <c r="C8286">
        <v>0.161</v>
      </c>
      <c r="D8286" t="s">
        <v>8284</v>
      </c>
    </row>
    <row r="8287" spans="2:4" x14ac:dyDescent="0.25">
      <c r="B8287">
        <v>-504.12900000000002</v>
      </c>
      <c r="C8287">
        <v>0.20499999999999999</v>
      </c>
      <c r="D8287" t="s">
        <v>8285</v>
      </c>
    </row>
    <row r="8288" spans="2:4" x14ac:dyDescent="0.25">
      <c r="B8288">
        <v>-504.09100000000001</v>
      </c>
      <c r="C8288">
        <v>0.17299999999999999</v>
      </c>
      <c r="D8288" t="s">
        <v>8286</v>
      </c>
    </row>
    <row r="8289" spans="2:4" x14ac:dyDescent="0.25">
      <c r="B8289">
        <v>-504.08800000000002</v>
      </c>
      <c r="C8289">
        <v>0.18099999999999999</v>
      </c>
      <c r="D8289" t="s">
        <v>8287</v>
      </c>
    </row>
    <row r="8290" spans="2:4" x14ac:dyDescent="0.25">
      <c r="B8290">
        <v>-504.07600000000002</v>
      </c>
      <c r="C8290">
        <v>0.159</v>
      </c>
      <c r="D8290" t="s">
        <v>8288</v>
      </c>
    </row>
    <row r="8291" spans="2:4" x14ac:dyDescent="0.25">
      <c r="B8291">
        <v>-504.04599999999999</v>
      </c>
      <c r="C8291">
        <v>0.19700000000000001</v>
      </c>
      <c r="D8291" t="s">
        <v>8289</v>
      </c>
    </row>
    <row r="8292" spans="2:4" x14ac:dyDescent="0.25">
      <c r="B8292">
        <v>-504.02499999999998</v>
      </c>
      <c r="C8292">
        <v>0.16700000000000001</v>
      </c>
      <c r="D8292" t="s">
        <v>8290</v>
      </c>
    </row>
    <row r="8293" spans="2:4" x14ac:dyDescent="0.25">
      <c r="B8293">
        <v>-503.93599999999998</v>
      </c>
      <c r="C8293">
        <v>0.15</v>
      </c>
      <c r="D8293" t="s">
        <v>8291</v>
      </c>
    </row>
    <row r="8294" spans="2:4" x14ac:dyDescent="0.25">
      <c r="B8294">
        <v>-503.923</v>
      </c>
      <c r="C8294">
        <v>0.221</v>
      </c>
      <c r="D8294" t="s">
        <v>8292</v>
      </c>
    </row>
    <row r="8295" spans="2:4" x14ac:dyDescent="0.25">
      <c r="B8295">
        <v>-503.89600000000002</v>
      </c>
      <c r="C8295">
        <v>0.16</v>
      </c>
      <c r="D8295" t="s">
        <v>8293</v>
      </c>
    </row>
    <row r="8296" spans="2:4" x14ac:dyDescent="0.25">
      <c r="B8296">
        <v>-503.887</v>
      </c>
      <c r="C8296">
        <v>0.19700000000000001</v>
      </c>
      <c r="D8296" t="s">
        <v>8294</v>
      </c>
    </row>
    <row r="8297" spans="2:4" x14ac:dyDescent="0.25">
      <c r="B8297">
        <v>-503.81200000000001</v>
      </c>
      <c r="C8297">
        <v>0.17199999999999999</v>
      </c>
      <c r="D8297" t="s">
        <v>8295</v>
      </c>
    </row>
    <row r="8298" spans="2:4" x14ac:dyDescent="0.25">
      <c r="B8298">
        <v>-503.80500000000001</v>
      </c>
      <c r="C8298">
        <v>0.217</v>
      </c>
      <c r="D8298" t="s">
        <v>8296</v>
      </c>
    </row>
    <row r="8299" spans="2:4" x14ac:dyDescent="0.25">
      <c r="B8299">
        <v>-503.78800000000001</v>
      </c>
      <c r="C8299">
        <v>0.154</v>
      </c>
      <c r="D8299" t="s">
        <v>8297</v>
      </c>
    </row>
    <row r="8300" spans="2:4" x14ac:dyDescent="0.25">
      <c r="B8300">
        <v>-503.74</v>
      </c>
      <c r="C8300">
        <v>0.151</v>
      </c>
      <c r="D8300" t="s">
        <v>8298</v>
      </c>
    </row>
    <row r="8301" spans="2:4" x14ac:dyDescent="0.25">
      <c r="B8301">
        <v>-503.73700000000002</v>
      </c>
      <c r="C8301">
        <v>0.16300000000000001</v>
      </c>
      <c r="D8301" t="s">
        <v>8299</v>
      </c>
    </row>
    <row r="8302" spans="2:4" x14ac:dyDescent="0.25">
      <c r="B8302">
        <v>-503.73</v>
      </c>
      <c r="C8302">
        <v>0.15</v>
      </c>
      <c r="D8302" t="s">
        <v>8300</v>
      </c>
    </row>
    <row r="8303" spans="2:4" x14ac:dyDescent="0.25">
      <c r="B8303">
        <v>-503.69299999999998</v>
      </c>
      <c r="C8303">
        <v>0.20499999999999999</v>
      </c>
      <c r="D8303" t="s">
        <v>8301</v>
      </c>
    </row>
    <row r="8304" spans="2:4" x14ac:dyDescent="0.25">
      <c r="B8304">
        <v>-503.65300000000002</v>
      </c>
      <c r="C8304">
        <v>0.222</v>
      </c>
      <c r="D8304" t="s">
        <v>8302</v>
      </c>
    </row>
    <row r="8305" spans="2:4" x14ac:dyDescent="0.25">
      <c r="B8305">
        <v>-503.64299999999997</v>
      </c>
      <c r="C8305">
        <v>0.16300000000000001</v>
      </c>
      <c r="D8305" t="s">
        <v>8303</v>
      </c>
    </row>
    <row r="8306" spans="2:4" x14ac:dyDescent="0.25">
      <c r="B8306">
        <v>-503.637</v>
      </c>
      <c r="C8306">
        <v>0.159</v>
      </c>
      <c r="D8306" t="s">
        <v>8304</v>
      </c>
    </row>
    <row r="8307" spans="2:4" x14ac:dyDescent="0.25">
      <c r="B8307">
        <v>-503.63299999999998</v>
      </c>
      <c r="C8307">
        <v>0.16600000000000001</v>
      </c>
      <c r="D8307" t="s">
        <v>8305</v>
      </c>
    </row>
    <row r="8308" spans="2:4" x14ac:dyDescent="0.25">
      <c r="B8308">
        <v>-503.608</v>
      </c>
      <c r="C8308">
        <v>0.17499999999999999</v>
      </c>
      <c r="D8308" t="s">
        <v>8306</v>
      </c>
    </row>
    <row r="8309" spans="2:4" x14ac:dyDescent="0.25">
      <c r="B8309">
        <v>-503.59699999999998</v>
      </c>
      <c r="C8309">
        <v>0.16800000000000001</v>
      </c>
      <c r="D8309" t="s">
        <v>8307</v>
      </c>
    </row>
    <row r="8310" spans="2:4" x14ac:dyDescent="0.25">
      <c r="B8310">
        <v>-503.596</v>
      </c>
      <c r="C8310">
        <v>0.161</v>
      </c>
      <c r="D8310" t="s">
        <v>8308</v>
      </c>
    </row>
    <row r="8311" spans="2:4" x14ac:dyDescent="0.25">
      <c r="B8311">
        <v>-503.52699999999999</v>
      </c>
      <c r="C8311">
        <v>0.17499999999999999</v>
      </c>
      <c r="D8311" t="s">
        <v>8309</v>
      </c>
    </row>
    <row r="8312" spans="2:4" x14ac:dyDescent="0.25">
      <c r="B8312">
        <v>-503.47399999999999</v>
      </c>
      <c r="C8312">
        <v>0.159</v>
      </c>
      <c r="D8312" t="s">
        <v>8310</v>
      </c>
    </row>
    <row r="8313" spans="2:4" x14ac:dyDescent="0.25">
      <c r="B8313">
        <v>-503.44400000000002</v>
      </c>
      <c r="C8313">
        <v>0.158</v>
      </c>
      <c r="D8313" t="s">
        <v>8311</v>
      </c>
    </row>
    <row r="8314" spans="2:4" x14ac:dyDescent="0.25">
      <c r="B8314">
        <v>-503.44099999999997</v>
      </c>
      <c r="C8314">
        <v>0.155</v>
      </c>
      <c r="D8314" t="s">
        <v>8312</v>
      </c>
    </row>
    <row r="8315" spans="2:4" x14ac:dyDescent="0.25">
      <c r="B8315">
        <v>-503.43099999999998</v>
      </c>
      <c r="C8315">
        <v>0.16600000000000001</v>
      </c>
      <c r="D8315" t="s">
        <v>8313</v>
      </c>
    </row>
    <row r="8316" spans="2:4" x14ac:dyDescent="0.25">
      <c r="B8316">
        <v>-503.42</v>
      </c>
      <c r="C8316">
        <v>0.154</v>
      </c>
      <c r="D8316" t="s">
        <v>8314</v>
      </c>
    </row>
    <row r="8317" spans="2:4" x14ac:dyDescent="0.25">
      <c r="B8317">
        <v>-503.41500000000002</v>
      </c>
      <c r="C8317">
        <v>0.17299999999999999</v>
      </c>
      <c r="D8317" t="s">
        <v>8315</v>
      </c>
    </row>
    <row r="8318" spans="2:4" x14ac:dyDescent="0.25">
      <c r="B8318">
        <v>-503.41300000000001</v>
      </c>
      <c r="C8318">
        <v>0.16200000000000001</v>
      </c>
      <c r="D8318" t="s">
        <v>8316</v>
      </c>
    </row>
    <row r="8319" spans="2:4" x14ac:dyDescent="0.25">
      <c r="B8319">
        <v>-503.399</v>
      </c>
      <c r="C8319">
        <v>0.16400000000000001</v>
      </c>
      <c r="D8319" t="s">
        <v>8317</v>
      </c>
    </row>
    <row r="8320" spans="2:4" x14ac:dyDescent="0.25">
      <c r="B8320">
        <v>-503.37200000000001</v>
      </c>
      <c r="C8320">
        <v>0.14899999999999999</v>
      </c>
      <c r="D8320" t="s">
        <v>8318</v>
      </c>
    </row>
    <row r="8321" spans="2:4" x14ac:dyDescent="0.25">
      <c r="B8321">
        <v>-503.36900000000003</v>
      </c>
      <c r="C8321">
        <v>0.14799999999999999</v>
      </c>
      <c r="D8321" t="s">
        <v>8319</v>
      </c>
    </row>
    <row r="8322" spans="2:4" x14ac:dyDescent="0.25">
      <c r="B8322">
        <v>-503.36799999999999</v>
      </c>
      <c r="C8322">
        <v>0.19</v>
      </c>
      <c r="D8322" t="s">
        <v>8320</v>
      </c>
    </row>
    <row r="8323" spans="2:4" x14ac:dyDescent="0.25">
      <c r="B8323">
        <v>-503.358</v>
      </c>
      <c r="C8323">
        <v>0.185</v>
      </c>
      <c r="D8323" t="s">
        <v>8321</v>
      </c>
    </row>
    <row r="8324" spans="2:4" x14ac:dyDescent="0.25">
      <c r="B8324">
        <v>-503.33800000000002</v>
      </c>
      <c r="C8324">
        <v>0.219</v>
      </c>
      <c r="D8324" t="s">
        <v>8322</v>
      </c>
    </row>
    <row r="8325" spans="2:4" x14ac:dyDescent="0.25">
      <c r="B8325">
        <v>-503.327</v>
      </c>
      <c r="C8325">
        <v>0.19</v>
      </c>
      <c r="D8325" t="s">
        <v>8323</v>
      </c>
    </row>
    <row r="8326" spans="2:4" x14ac:dyDescent="0.25">
      <c r="B8326">
        <v>-503.20699999999999</v>
      </c>
      <c r="C8326">
        <v>0.156</v>
      </c>
      <c r="D8326" t="s">
        <v>8324</v>
      </c>
    </row>
    <row r="8327" spans="2:4" x14ac:dyDescent="0.25">
      <c r="B8327">
        <v>-503.17700000000002</v>
      </c>
      <c r="C8327">
        <v>0.17499999999999999</v>
      </c>
      <c r="D8327" t="s">
        <v>8325</v>
      </c>
    </row>
    <row r="8328" spans="2:4" x14ac:dyDescent="0.25">
      <c r="B8328">
        <v>-503.12599999999998</v>
      </c>
      <c r="C8328">
        <v>0.151</v>
      </c>
      <c r="D8328" t="s">
        <v>8326</v>
      </c>
    </row>
    <row r="8329" spans="2:4" x14ac:dyDescent="0.25">
      <c r="B8329">
        <v>-503.11799999999999</v>
      </c>
      <c r="C8329">
        <v>0.17599999999999999</v>
      </c>
      <c r="D8329" t="s">
        <v>8327</v>
      </c>
    </row>
    <row r="8330" spans="2:4" x14ac:dyDescent="0.25">
      <c r="B8330">
        <v>-503.10199999999998</v>
      </c>
      <c r="C8330">
        <v>0.13800000000000001</v>
      </c>
      <c r="D8330" t="s">
        <v>8328</v>
      </c>
    </row>
    <row r="8331" spans="2:4" x14ac:dyDescent="0.25">
      <c r="B8331">
        <v>-503.09100000000001</v>
      </c>
      <c r="C8331">
        <v>0.187</v>
      </c>
      <c r="D8331" t="s">
        <v>8329</v>
      </c>
    </row>
    <row r="8332" spans="2:4" x14ac:dyDescent="0.25">
      <c r="B8332">
        <v>-502.97500000000002</v>
      </c>
      <c r="C8332">
        <v>0.16200000000000001</v>
      </c>
      <c r="D8332" t="s">
        <v>8330</v>
      </c>
    </row>
    <row r="8333" spans="2:4" x14ac:dyDescent="0.25">
      <c r="B8333">
        <v>-502.97300000000001</v>
      </c>
      <c r="C8333">
        <v>0.16400000000000001</v>
      </c>
      <c r="D8333" t="s">
        <v>8331</v>
      </c>
    </row>
    <row r="8334" spans="2:4" x14ac:dyDescent="0.25">
      <c r="B8334">
        <v>-502.92599999999999</v>
      </c>
      <c r="C8334">
        <v>0.158</v>
      </c>
      <c r="D8334" t="s">
        <v>8332</v>
      </c>
    </row>
    <row r="8335" spans="2:4" x14ac:dyDescent="0.25">
      <c r="B8335">
        <v>-502.851</v>
      </c>
      <c r="C8335">
        <v>0.17</v>
      </c>
      <c r="D8335" t="s">
        <v>8333</v>
      </c>
    </row>
    <row r="8336" spans="2:4" x14ac:dyDescent="0.25">
      <c r="B8336">
        <v>-502.84800000000001</v>
      </c>
      <c r="C8336">
        <v>0.17199999999999999</v>
      </c>
      <c r="D8336" t="s">
        <v>8334</v>
      </c>
    </row>
    <row r="8337" spans="2:4" x14ac:dyDescent="0.25">
      <c r="B8337">
        <v>-502.82499999999999</v>
      </c>
      <c r="C8337">
        <v>0.22800000000000001</v>
      </c>
      <c r="D8337" t="s">
        <v>8335</v>
      </c>
    </row>
    <row r="8338" spans="2:4" x14ac:dyDescent="0.25">
      <c r="B8338">
        <v>-502.78699999999998</v>
      </c>
      <c r="C8338">
        <v>0.16200000000000001</v>
      </c>
      <c r="D8338" t="s">
        <v>8336</v>
      </c>
    </row>
    <row r="8339" spans="2:4" x14ac:dyDescent="0.25">
      <c r="B8339">
        <v>-502.78199999999998</v>
      </c>
      <c r="C8339">
        <v>0.158</v>
      </c>
      <c r="D8339" t="s">
        <v>8337</v>
      </c>
    </row>
    <row r="8340" spans="2:4" x14ac:dyDescent="0.25">
      <c r="B8340">
        <v>-502.78100000000001</v>
      </c>
      <c r="C8340">
        <v>0.23</v>
      </c>
      <c r="D8340" t="s">
        <v>8338</v>
      </c>
    </row>
    <row r="8341" spans="2:4" x14ac:dyDescent="0.25">
      <c r="B8341">
        <v>-502.77699999999999</v>
      </c>
      <c r="C8341">
        <v>0.17</v>
      </c>
      <c r="D8341" t="s">
        <v>8339</v>
      </c>
    </row>
    <row r="8342" spans="2:4" x14ac:dyDescent="0.25">
      <c r="B8342">
        <v>-502.73099999999999</v>
      </c>
      <c r="C8342">
        <v>0.216</v>
      </c>
      <c r="D8342" t="s">
        <v>8340</v>
      </c>
    </row>
    <row r="8343" spans="2:4" x14ac:dyDescent="0.25">
      <c r="B8343">
        <v>-502.72199999999998</v>
      </c>
      <c r="C8343">
        <v>0.156</v>
      </c>
      <c r="D8343" t="s">
        <v>8341</v>
      </c>
    </row>
    <row r="8344" spans="2:4" x14ac:dyDescent="0.25">
      <c r="B8344">
        <v>-502.70600000000002</v>
      </c>
      <c r="C8344">
        <v>0.16500000000000001</v>
      </c>
      <c r="D8344" t="s">
        <v>8342</v>
      </c>
    </row>
    <row r="8345" spans="2:4" x14ac:dyDescent="0.25">
      <c r="B8345">
        <v>-502.7</v>
      </c>
      <c r="C8345">
        <v>0.152</v>
      </c>
      <c r="D8345" t="s">
        <v>8343</v>
      </c>
    </row>
    <row r="8346" spans="2:4" x14ac:dyDescent="0.25">
      <c r="B8346">
        <v>-502.65600000000001</v>
      </c>
      <c r="C8346">
        <v>0.19600000000000001</v>
      </c>
      <c r="D8346" t="s">
        <v>8344</v>
      </c>
    </row>
    <row r="8347" spans="2:4" x14ac:dyDescent="0.25">
      <c r="B8347">
        <v>-502.63200000000001</v>
      </c>
      <c r="C8347">
        <v>0.20699999999999999</v>
      </c>
      <c r="D8347" t="s">
        <v>8345</v>
      </c>
    </row>
    <row r="8348" spans="2:4" x14ac:dyDescent="0.25">
      <c r="B8348">
        <v>-502.61200000000002</v>
      </c>
      <c r="C8348">
        <v>0.17499999999999999</v>
      </c>
      <c r="D8348" t="s">
        <v>8346</v>
      </c>
    </row>
    <row r="8349" spans="2:4" x14ac:dyDescent="0.25">
      <c r="B8349">
        <v>-502.58699999999999</v>
      </c>
      <c r="C8349">
        <v>0.20599999999999999</v>
      </c>
      <c r="D8349" t="s">
        <v>8347</v>
      </c>
    </row>
    <row r="8350" spans="2:4" x14ac:dyDescent="0.25">
      <c r="B8350">
        <v>-502.53699999999998</v>
      </c>
      <c r="C8350">
        <v>0.22600000000000001</v>
      </c>
      <c r="D8350" t="s">
        <v>8348</v>
      </c>
    </row>
    <row r="8351" spans="2:4" x14ac:dyDescent="0.25">
      <c r="B8351">
        <v>-502.43400000000003</v>
      </c>
      <c r="C8351">
        <v>0.14399999999999999</v>
      </c>
      <c r="D8351" t="s">
        <v>8349</v>
      </c>
    </row>
    <row r="8352" spans="2:4" x14ac:dyDescent="0.25">
      <c r="B8352">
        <v>-502.38299999999998</v>
      </c>
      <c r="C8352">
        <v>0.14799999999999999</v>
      </c>
      <c r="D8352" t="s">
        <v>8350</v>
      </c>
    </row>
    <row r="8353" spans="2:4" x14ac:dyDescent="0.25">
      <c r="B8353">
        <v>-502.35700000000003</v>
      </c>
      <c r="C8353">
        <v>0.16400000000000001</v>
      </c>
      <c r="D8353" t="s">
        <v>8351</v>
      </c>
    </row>
    <row r="8354" spans="2:4" x14ac:dyDescent="0.25">
      <c r="B8354">
        <v>-502.33800000000002</v>
      </c>
      <c r="C8354">
        <v>0.20200000000000001</v>
      </c>
      <c r="D8354" t="s">
        <v>8352</v>
      </c>
    </row>
    <row r="8355" spans="2:4" x14ac:dyDescent="0.25">
      <c r="B8355">
        <v>-502.32400000000001</v>
      </c>
      <c r="C8355">
        <v>0.16300000000000001</v>
      </c>
      <c r="D8355" t="s">
        <v>8353</v>
      </c>
    </row>
    <row r="8356" spans="2:4" x14ac:dyDescent="0.25">
      <c r="B8356">
        <v>-502.31900000000002</v>
      </c>
      <c r="C8356">
        <v>0.16900000000000001</v>
      </c>
      <c r="D8356" t="s">
        <v>8354</v>
      </c>
    </row>
    <row r="8357" spans="2:4" x14ac:dyDescent="0.25">
      <c r="B8357">
        <v>-502.30399999999997</v>
      </c>
      <c r="C8357">
        <v>0.153</v>
      </c>
      <c r="D8357" t="s">
        <v>8355</v>
      </c>
    </row>
    <row r="8358" spans="2:4" x14ac:dyDescent="0.25">
      <c r="B8358">
        <v>-502.28800000000001</v>
      </c>
      <c r="C8358">
        <v>0.154</v>
      </c>
      <c r="D8358" t="s">
        <v>8356</v>
      </c>
    </row>
    <row r="8359" spans="2:4" x14ac:dyDescent="0.25">
      <c r="B8359">
        <v>-502.28800000000001</v>
      </c>
      <c r="C8359">
        <v>0.21</v>
      </c>
      <c r="D8359" t="s">
        <v>8357</v>
      </c>
    </row>
    <row r="8360" spans="2:4" x14ac:dyDescent="0.25">
      <c r="B8360">
        <v>-502.26600000000002</v>
      </c>
      <c r="C8360">
        <v>0.153</v>
      </c>
      <c r="D8360" t="s">
        <v>8358</v>
      </c>
    </row>
    <row r="8361" spans="2:4" x14ac:dyDescent="0.25">
      <c r="B8361">
        <v>-502.23200000000003</v>
      </c>
      <c r="C8361">
        <v>0.18099999999999999</v>
      </c>
      <c r="D8361" t="s">
        <v>8359</v>
      </c>
    </row>
    <row r="8362" spans="2:4" x14ac:dyDescent="0.25">
      <c r="B8362">
        <v>-502.20100000000002</v>
      </c>
      <c r="C8362">
        <v>0.16500000000000001</v>
      </c>
      <c r="D8362" t="s">
        <v>8360</v>
      </c>
    </row>
    <row r="8363" spans="2:4" x14ac:dyDescent="0.25">
      <c r="B8363">
        <v>-502.18799999999999</v>
      </c>
      <c r="C8363">
        <v>0.18</v>
      </c>
      <c r="D8363" t="s">
        <v>8361</v>
      </c>
    </row>
    <row r="8364" spans="2:4" x14ac:dyDescent="0.25">
      <c r="B8364">
        <v>-502.18099999999998</v>
      </c>
      <c r="C8364">
        <v>0.151</v>
      </c>
      <c r="D8364" t="s">
        <v>8362</v>
      </c>
    </row>
    <row r="8365" spans="2:4" x14ac:dyDescent="0.25">
      <c r="B8365">
        <v>-502.17200000000003</v>
      </c>
      <c r="C8365">
        <v>0.17100000000000001</v>
      </c>
      <c r="D8365" t="s">
        <v>8363</v>
      </c>
    </row>
    <row r="8366" spans="2:4" x14ac:dyDescent="0.25">
      <c r="B8366">
        <v>-502.14299999999997</v>
      </c>
      <c r="C8366">
        <v>0.17899999999999999</v>
      </c>
      <c r="D8366" t="s">
        <v>8364</v>
      </c>
    </row>
    <row r="8367" spans="2:4" x14ac:dyDescent="0.25">
      <c r="B8367">
        <v>-502.12099999999998</v>
      </c>
      <c r="C8367">
        <v>0.16200000000000001</v>
      </c>
      <c r="D8367" t="s">
        <v>8365</v>
      </c>
    </row>
    <row r="8368" spans="2:4" x14ac:dyDescent="0.25">
      <c r="B8368">
        <v>-502.11399999999998</v>
      </c>
      <c r="C8368">
        <v>0.158</v>
      </c>
      <c r="D8368" t="s">
        <v>8366</v>
      </c>
    </row>
    <row r="8369" spans="2:4" x14ac:dyDescent="0.25">
      <c r="B8369">
        <v>-501.98500000000001</v>
      </c>
      <c r="C8369">
        <v>0.155</v>
      </c>
      <c r="D8369" t="s">
        <v>8367</v>
      </c>
    </row>
    <row r="8370" spans="2:4" x14ac:dyDescent="0.25">
      <c r="B8370">
        <v>-501.959</v>
      </c>
      <c r="C8370">
        <v>0.16600000000000001</v>
      </c>
      <c r="D8370" t="s">
        <v>8368</v>
      </c>
    </row>
    <row r="8371" spans="2:4" x14ac:dyDescent="0.25">
      <c r="B8371">
        <v>-501.94499999999999</v>
      </c>
      <c r="C8371">
        <v>0.192</v>
      </c>
      <c r="D8371" t="s">
        <v>8369</v>
      </c>
    </row>
    <row r="8372" spans="2:4" x14ac:dyDescent="0.25">
      <c r="B8372">
        <v>-501.93599999999998</v>
      </c>
      <c r="C8372">
        <v>0.154</v>
      </c>
      <c r="D8372" t="s">
        <v>8370</v>
      </c>
    </row>
    <row r="8373" spans="2:4" x14ac:dyDescent="0.25">
      <c r="B8373">
        <v>-501.88099999999997</v>
      </c>
      <c r="C8373">
        <v>0.17699999999999999</v>
      </c>
      <c r="D8373" t="s">
        <v>8371</v>
      </c>
    </row>
    <row r="8374" spans="2:4" x14ac:dyDescent="0.25">
      <c r="B8374">
        <v>-501.85599999999999</v>
      </c>
      <c r="C8374">
        <v>0.16800000000000001</v>
      </c>
      <c r="D8374" t="s">
        <v>8372</v>
      </c>
    </row>
    <row r="8375" spans="2:4" x14ac:dyDescent="0.25">
      <c r="B8375">
        <v>-501.79399999999998</v>
      </c>
      <c r="C8375">
        <v>0.152</v>
      </c>
      <c r="D8375" t="s">
        <v>8373</v>
      </c>
    </row>
    <row r="8376" spans="2:4" x14ac:dyDescent="0.25">
      <c r="B8376">
        <v>-501.786</v>
      </c>
      <c r="C8376">
        <v>0.14699999999999999</v>
      </c>
      <c r="D8376" t="s">
        <v>8374</v>
      </c>
    </row>
    <row r="8377" spans="2:4" x14ac:dyDescent="0.25">
      <c r="B8377">
        <v>-501.78500000000003</v>
      </c>
      <c r="C8377">
        <v>0.23300000000000001</v>
      </c>
      <c r="D8377" t="s">
        <v>8375</v>
      </c>
    </row>
    <row r="8378" spans="2:4" x14ac:dyDescent="0.25">
      <c r="B8378">
        <v>-501.75900000000001</v>
      </c>
      <c r="C8378">
        <v>0.13900000000000001</v>
      </c>
      <c r="D8378" t="s">
        <v>8376</v>
      </c>
    </row>
    <row r="8379" spans="2:4" x14ac:dyDescent="0.25">
      <c r="B8379">
        <v>-501.75400000000002</v>
      </c>
      <c r="C8379">
        <v>0.156</v>
      </c>
      <c r="D8379" t="s">
        <v>8377</v>
      </c>
    </row>
    <row r="8380" spans="2:4" x14ac:dyDescent="0.25">
      <c r="B8380">
        <v>-501.75099999999998</v>
      </c>
      <c r="C8380">
        <v>0.17199999999999999</v>
      </c>
      <c r="D8380" t="s">
        <v>8378</v>
      </c>
    </row>
    <row r="8381" spans="2:4" x14ac:dyDescent="0.25">
      <c r="B8381">
        <v>-501.74</v>
      </c>
      <c r="C8381">
        <v>0.17699999999999999</v>
      </c>
      <c r="D8381" t="s">
        <v>8379</v>
      </c>
    </row>
    <row r="8382" spans="2:4" x14ac:dyDescent="0.25">
      <c r="B8382">
        <v>-501.714</v>
      </c>
      <c r="C8382">
        <v>0.20499999999999999</v>
      </c>
      <c r="D8382" t="s">
        <v>8380</v>
      </c>
    </row>
    <row r="8383" spans="2:4" x14ac:dyDescent="0.25">
      <c r="B8383">
        <v>-501.697</v>
      </c>
      <c r="C8383">
        <v>0.16900000000000001</v>
      </c>
      <c r="D8383" t="s">
        <v>8381</v>
      </c>
    </row>
    <row r="8384" spans="2:4" x14ac:dyDescent="0.25">
      <c r="B8384">
        <v>-501.63299999999998</v>
      </c>
      <c r="C8384">
        <v>0.218</v>
      </c>
      <c r="D8384" t="s">
        <v>8382</v>
      </c>
    </row>
    <row r="8385" spans="2:4" x14ac:dyDescent="0.25">
      <c r="B8385">
        <v>-501.60500000000002</v>
      </c>
      <c r="C8385">
        <v>0.17399999999999999</v>
      </c>
      <c r="D8385" t="s">
        <v>8383</v>
      </c>
    </row>
    <row r="8386" spans="2:4" x14ac:dyDescent="0.25">
      <c r="B8386">
        <v>-501.59300000000002</v>
      </c>
      <c r="C8386">
        <v>0.20499999999999999</v>
      </c>
      <c r="D8386" t="s">
        <v>8384</v>
      </c>
    </row>
    <row r="8387" spans="2:4" x14ac:dyDescent="0.25">
      <c r="B8387">
        <v>-501.59100000000001</v>
      </c>
      <c r="C8387">
        <v>0.16</v>
      </c>
      <c r="D8387" t="s">
        <v>8385</v>
      </c>
    </row>
    <row r="8388" spans="2:4" x14ac:dyDescent="0.25">
      <c r="B8388">
        <v>-501.54700000000003</v>
      </c>
      <c r="C8388">
        <v>0.182</v>
      </c>
      <c r="D8388" t="s">
        <v>8386</v>
      </c>
    </row>
    <row r="8389" spans="2:4" x14ac:dyDescent="0.25">
      <c r="B8389">
        <v>-501.54199999999997</v>
      </c>
      <c r="C8389">
        <v>0.14099999999999999</v>
      </c>
      <c r="D8389" t="s">
        <v>8387</v>
      </c>
    </row>
    <row r="8390" spans="2:4" x14ac:dyDescent="0.25">
      <c r="B8390">
        <v>-501.49900000000002</v>
      </c>
      <c r="C8390">
        <v>0.13600000000000001</v>
      </c>
      <c r="D8390" t="s">
        <v>8388</v>
      </c>
    </row>
    <row r="8391" spans="2:4" x14ac:dyDescent="0.25">
      <c r="B8391">
        <v>-501.48099999999999</v>
      </c>
      <c r="C8391">
        <v>0.159</v>
      </c>
      <c r="D8391" t="s">
        <v>8389</v>
      </c>
    </row>
    <row r="8392" spans="2:4" x14ac:dyDescent="0.25">
      <c r="B8392">
        <v>-501.47800000000001</v>
      </c>
      <c r="C8392">
        <v>0.22900000000000001</v>
      </c>
      <c r="D8392" t="s">
        <v>8390</v>
      </c>
    </row>
    <row r="8393" spans="2:4" x14ac:dyDescent="0.25">
      <c r="B8393">
        <v>-501.46899999999999</v>
      </c>
      <c r="C8393">
        <v>0.17199999999999999</v>
      </c>
      <c r="D8393" t="s">
        <v>8391</v>
      </c>
    </row>
    <row r="8394" spans="2:4" x14ac:dyDescent="0.25">
      <c r="B8394">
        <v>-501.46600000000001</v>
      </c>
      <c r="C8394">
        <v>0.16900000000000001</v>
      </c>
      <c r="D8394" t="s">
        <v>8392</v>
      </c>
    </row>
    <row r="8395" spans="2:4" x14ac:dyDescent="0.25">
      <c r="B8395">
        <v>-501.41300000000001</v>
      </c>
      <c r="C8395">
        <v>0.14499999999999999</v>
      </c>
      <c r="D8395" t="s">
        <v>8393</v>
      </c>
    </row>
    <row r="8396" spans="2:4" x14ac:dyDescent="0.25">
      <c r="B8396">
        <v>-501.41199999999998</v>
      </c>
      <c r="C8396">
        <v>0.16800000000000001</v>
      </c>
      <c r="D8396" t="s">
        <v>8394</v>
      </c>
    </row>
    <row r="8397" spans="2:4" x14ac:dyDescent="0.25">
      <c r="B8397">
        <v>-501.32400000000001</v>
      </c>
      <c r="C8397">
        <v>0.17100000000000001</v>
      </c>
      <c r="D8397" t="s">
        <v>8395</v>
      </c>
    </row>
    <row r="8398" spans="2:4" x14ac:dyDescent="0.25">
      <c r="B8398">
        <v>-501.3</v>
      </c>
      <c r="C8398">
        <v>0.14499999999999999</v>
      </c>
      <c r="D8398" t="s">
        <v>8396</v>
      </c>
    </row>
    <row r="8399" spans="2:4" x14ac:dyDescent="0.25">
      <c r="B8399">
        <v>-501.29599999999999</v>
      </c>
      <c r="C8399">
        <v>0.156</v>
      </c>
      <c r="D8399" t="s">
        <v>8397</v>
      </c>
    </row>
    <row r="8400" spans="2:4" x14ac:dyDescent="0.25">
      <c r="B8400">
        <v>-501.25599999999997</v>
      </c>
      <c r="C8400">
        <v>0.16200000000000001</v>
      </c>
      <c r="D8400" t="s">
        <v>8398</v>
      </c>
    </row>
    <row r="8401" spans="2:4" x14ac:dyDescent="0.25">
      <c r="B8401">
        <v>-501.25099999999998</v>
      </c>
      <c r="C8401">
        <v>0.14199999999999999</v>
      </c>
      <c r="D8401" t="s">
        <v>8399</v>
      </c>
    </row>
    <row r="8402" spans="2:4" x14ac:dyDescent="0.25">
      <c r="B8402">
        <v>-501.23700000000002</v>
      </c>
      <c r="C8402">
        <v>0.224</v>
      </c>
      <c r="D8402" t="s">
        <v>8400</v>
      </c>
    </row>
    <row r="8403" spans="2:4" x14ac:dyDescent="0.25">
      <c r="B8403">
        <v>-501.21199999999999</v>
      </c>
      <c r="C8403">
        <v>0.14299999999999999</v>
      </c>
      <c r="D8403" t="s">
        <v>8401</v>
      </c>
    </row>
    <row r="8404" spans="2:4" x14ac:dyDescent="0.25">
      <c r="B8404">
        <v>-501.18799999999999</v>
      </c>
      <c r="C8404">
        <v>0.17899999999999999</v>
      </c>
      <c r="D8404" t="s">
        <v>8402</v>
      </c>
    </row>
    <row r="8405" spans="2:4" x14ac:dyDescent="0.25">
      <c r="B8405">
        <v>-501.18299999999999</v>
      </c>
      <c r="C8405">
        <v>0.17499999999999999</v>
      </c>
      <c r="D8405" t="s">
        <v>8403</v>
      </c>
    </row>
    <row r="8406" spans="2:4" x14ac:dyDescent="0.25">
      <c r="B8406">
        <v>-501.08699999999999</v>
      </c>
      <c r="C8406">
        <v>0.161</v>
      </c>
      <c r="D8406" t="s">
        <v>8404</v>
      </c>
    </row>
    <row r="8407" spans="2:4" x14ac:dyDescent="0.25">
      <c r="B8407">
        <v>-501.07799999999997</v>
      </c>
      <c r="C8407">
        <v>0.14299999999999999</v>
      </c>
      <c r="D8407" t="s">
        <v>8405</v>
      </c>
    </row>
    <row r="8408" spans="2:4" x14ac:dyDescent="0.25">
      <c r="B8408">
        <v>-501.03500000000003</v>
      </c>
      <c r="C8408">
        <v>0.16500000000000001</v>
      </c>
      <c r="D8408" t="s">
        <v>8406</v>
      </c>
    </row>
    <row r="8409" spans="2:4" x14ac:dyDescent="0.25">
      <c r="B8409">
        <v>-501.03399999999999</v>
      </c>
      <c r="C8409">
        <v>0.17</v>
      </c>
      <c r="D8409" t="s">
        <v>8407</v>
      </c>
    </row>
    <row r="8410" spans="2:4" x14ac:dyDescent="0.25">
      <c r="B8410">
        <v>-501.029</v>
      </c>
      <c r="C8410">
        <v>0.17399999999999999</v>
      </c>
      <c r="D8410" t="s">
        <v>8408</v>
      </c>
    </row>
    <row r="8411" spans="2:4" x14ac:dyDescent="0.25">
      <c r="B8411">
        <v>-500.99900000000002</v>
      </c>
      <c r="C8411">
        <v>0.157</v>
      </c>
      <c r="D8411" t="s">
        <v>8409</v>
      </c>
    </row>
    <row r="8412" spans="2:4" x14ac:dyDescent="0.25">
      <c r="B8412">
        <v>-500.98399999999998</v>
      </c>
      <c r="C8412">
        <v>0.14299999999999999</v>
      </c>
      <c r="D8412" t="s">
        <v>8410</v>
      </c>
    </row>
    <row r="8413" spans="2:4" x14ac:dyDescent="0.25">
      <c r="B8413">
        <v>-500.97699999999998</v>
      </c>
      <c r="C8413">
        <v>0.22600000000000001</v>
      </c>
      <c r="D8413" t="s">
        <v>8411</v>
      </c>
    </row>
    <row r="8414" spans="2:4" x14ac:dyDescent="0.25">
      <c r="B8414">
        <v>-500.96899999999999</v>
      </c>
      <c r="C8414">
        <v>0.223</v>
      </c>
      <c r="D8414" t="s">
        <v>8412</v>
      </c>
    </row>
    <row r="8415" spans="2:4" x14ac:dyDescent="0.25">
      <c r="B8415">
        <v>-500.964</v>
      </c>
      <c r="C8415">
        <v>0.17799999999999999</v>
      </c>
      <c r="D8415" t="s">
        <v>8413</v>
      </c>
    </row>
    <row r="8416" spans="2:4" x14ac:dyDescent="0.25">
      <c r="B8416">
        <v>-500.96300000000002</v>
      </c>
      <c r="C8416">
        <v>0.157</v>
      </c>
      <c r="D8416" t="s">
        <v>8414</v>
      </c>
    </row>
    <row r="8417" spans="2:4" x14ac:dyDescent="0.25">
      <c r="B8417">
        <v>-500.9</v>
      </c>
      <c r="C8417">
        <v>0.14399999999999999</v>
      </c>
      <c r="D8417" t="s">
        <v>8415</v>
      </c>
    </row>
    <row r="8418" spans="2:4" x14ac:dyDescent="0.25">
      <c r="B8418">
        <v>-500.88499999999999</v>
      </c>
      <c r="C8418">
        <v>0.21199999999999999</v>
      </c>
      <c r="D8418" t="s">
        <v>8416</v>
      </c>
    </row>
    <row r="8419" spans="2:4" x14ac:dyDescent="0.25">
      <c r="B8419">
        <v>-500.851</v>
      </c>
      <c r="C8419">
        <v>0.153</v>
      </c>
      <c r="D8419" t="s">
        <v>8417</v>
      </c>
    </row>
    <row r="8420" spans="2:4" x14ac:dyDescent="0.25">
      <c r="B8420">
        <v>-500.83199999999999</v>
      </c>
      <c r="C8420">
        <v>0.20300000000000001</v>
      </c>
      <c r="D8420" t="s">
        <v>8418</v>
      </c>
    </row>
    <row r="8421" spans="2:4" x14ac:dyDescent="0.25">
      <c r="B8421">
        <v>-500.81599999999997</v>
      </c>
      <c r="C8421">
        <v>0.191</v>
      </c>
      <c r="D8421" t="s">
        <v>8419</v>
      </c>
    </row>
    <row r="8422" spans="2:4" x14ac:dyDescent="0.25">
      <c r="B8422">
        <v>-500.78699999999998</v>
      </c>
      <c r="C8422">
        <v>0.157</v>
      </c>
      <c r="D8422" t="s">
        <v>8420</v>
      </c>
    </row>
    <row r="8423" spans="2:4" x14ac:dyDescent="0.25">
      <c r="B8423">
        <v>-500.76799999999997</v>
      </c>
      <c r="C8423">
        <v>0.16400000000000001</v>
      </c>
      <c r="D8423" t="s">
        <v>8421</v>
      </c>
    </row>
    <row r="8424" spans="2:4" x14ac:dyDescent="0.25">
      <c r="B8424">
        <v>-500.76799999999997</v>
      </c>
      <c r="C8424">
        <v>1.3640000000000001</v>
      </c>
      <c r="D8424" t="s">
        <v>8422</v>
      </c>
    </row>
    <row r="8425" spans="2:4" x14ac:dyDescent="0.25">
      <c r="B8425">
        <v>-500.76600000000002</v>
      </c>
      <c r="C8425">
        <v>0.22</v>
      </c>
      <c r="D8425" t="s">
        <v>8423</v>
      </c>
    </row>
    <row r="8426" spans="2:4" x14ac:dyDescent="0.25">
      <c r="B8426">
        <v>-500.74200000000002</v>
      </c>
      <c r="C8426">
        <v>0.20699999999999999</v>
      </c>
      <c r="D8426" t="s">
        <v>8424</v>
      </c>
    </row>
    <row r="8427" spans="2:4" x14ac:dyDescent="0.25">
      <c r="B8427">
        <v>-500.673</v>
      </c>
      <c r="C8427">
        <v>0.23</v>
      </c>
      <c r="D8427" t="s">
        <v>8425</v>
      </c>
    </row>
    <row r="8428" spans="2:4" x14ac:dyDescent="0.25">
      <c r="B8428">
        <v>-500.64699999999999</v>
      </c>
      <c r="C8428">
        <v>0.17799999999999999</v>
      </c>
      <c r="D8428" t="s">
        <v>8426</v>
      </c>
    </row>
    <row r="8429" spans="2:4" x14ac:dyDescent="0.25">
      <c r="B8429">
        <v>-500.55700000000002</v>
      </c>
      <c r="C8429">
        <v>0.21</v>
      </c>
      <c r="D8429" t="s">
        <v>8427</v>
      </c>
    </row>
    <row r="8430" spans="2:4" x14ac:dyDescent="0.25">
      <c r="B8430">
        <v>-500.541</v>
      </c>
      <c r="C8430">
        <v>0.17</v>
      </c>
      <c r="D8430" t="s">
        <v>8428</v>
      </c>
    </row>
    <row r="8431" spans="2:4" x14ac:dyDescent="0.25">
      <c r="B8431">
        <v>-500.53</v>
      </c>
      <c r="C8431">
        <v>0.16600000000000001</v>
      </c>
      <c r="D8431" t="s">
        <v>8429</v>
      </c>
    </row>
    <row r="8432" spans="2:4" x14ac:dyDescent="0.25">
      <c r="B8432">
        <v>-500.49700000000001</v>
      </c>
      <c r="C8432">
        <v>0.14000000000000001</v>
      </c>
      <c r="D8432" t="s">
        <v>8430</v>
      </c>
    </row>
    <row r="8433" spans="2:4" x14ac:dyDescent="0.25">
      <c r="B8433">
        <v>-500.49599999999998</v>
      </c>
      <c r="C8433">
        <v>0.13800000000000001</v>
      </c>
      <c r="D8433" t="s">
        <v>8431</v>
      </c>
    </row>
    <row r="8434" spans="2:4" x14ac:dyDescent="0.25">
      <c r="B8434">
        <v>-500.45699999999999</v>
      </c>
      <c r="C8434">
        <v>0.14199999999999999</v>
      </c>
      <c r="D8434" t="s">
        <v>8432</v>
      </c>
    </row>
    <row r="8435" spans="2:4" x14ac:dyDescent="0.25">
      <c r="B8435">
        <v>-500.45100000000002</v>
      </c>
      <c r="C8435">
        <v>0.17599999999999999</v>
      </c>
      <c r="D8435" t="s">
        <v>8433</v>
      </c>
    </row>
    <row r="8436" spans="2:4" x14ac:dyDescent="0.25">
      <c r="B8436">
        <v>-500.43900000000002</v>
      </c>
      <c r="C8436">
        <v>0.20499999999999999</v>
      </c>
      <c r="D8436" t="s">
        <v>8434</v>
      </c>
    </row>
    <row r="8437" spans="2:4" x14ac:dyDescent="0.25">
      <c r="B8437">
        <v>-500.435</v>
      </c>
      <c r="C8437">
        <v>0.17599999999999999</v>
      </c>
      <c r="D8437" t="s">
        <v>8435</v>
      </c>
    </row>
    <row r="8438" spans="2:4" x14ac:dyDescent="0.25">
      <c r="B8438">
        <v>-500.42399999999998</v>
      </c>
      <c r="C8438">
        <v>0.14199999999999999</v>
      </c>
      <c r="D8438" t="s">
        <v>8436</v>
      </c>
    </row>
    <row r="8439" spans="2:4" x14ac:dyDescent="0.25">
      <c r="B8439">
        <v>-500.42200000000003</v>
      </c>
      <c r="C8439">
        <v>0.21199999999999999</v>
      </c>
      <c r="D8439" t="s">
        <v>8437</v>
      </c>
    </row>
    <row r="8440" spans="2:4" x14ac:dyDescent="0.25">
      <c r="B8440">
        <v>-500.416</v>
      </c>
      <c r="C8440">
        <v>0.153</v>
      </c>
      <c r="D8440" t="s">
        <v>8438</v>
      </c>
    </row>
    <row r="8441" spans="2:4" x14ac:dyDescent="0.25">
      <c r="B8441">
        <v>-500.387</v>
      </c>
      <c r="C8441">
        <v>0.14299999999999999</v>
      </c>
      <c r="D8441" t="s">
        <v>8439</v>
      </c>
    </row>
    <row r="8442" spans="2:4" x14ac:dyDescent="0.25">
      <c r="B8442">
        <v>-500.37900000000002</v>
      </c>
      <c r="C8442">
        <v>0.14299999999999999</v>
      </c>
      <c r="D8442" t="s">
        <v>8440</v>
      </c>
    </row>
    <row r="8443" spans="2:4" x14ac:dyDescent="0.25">
      <c r="B8443">
        <v>-500.358</v>
      </c>
      <c r="C8443">
        <v>0.153</v>
      </c>
      <c r="D8443" t="s">
        <v>8441</v>
      </c>
    </row>
    <row r="8444" spans="2:4" x14ac:dyDescent="0.25">
      <c r="B8444">
        <v>-500.32499999999999</v>
      </c>
      <c r="C8444">
        <v>0.20300000000000001</v>
      </c>
      <c r="D8444" t="s">
        <v>8442</v>
      </c>
    </row>
    <row r="8445" spans="2:4" x14ac:dyDescent="0.25">
      <c r="B8445">
        <v>-500.322</v>
      </c>
      <c r="C8445">
        <v>0.14799999999999999</v>
      </c>
      <c r="D8445" t="s">
        <v>8443</v>
      </c>
    </row>
    <row r="8446" spans="2:4" x14ac:dyDescent="0.25">
      <c r="B8446">
        <v>-500.24</v>
      </c>
      <c r="C8446">
        <v>0.152</v>
      </c>
      <c r="D8446" t="s">
        <v>8444</v>
      </c>
    </row>
    <row r="8447" spans="2:4" x14ac:dyDescent="0.25">
      <c r="B8447">
        <v>-500.19600000000003</v>
      </c>
      <c r="C8447">
        <v>0.159</v>
      </c>
      <c r="D8447" t="s">
        <v>8445</v>
      </c>
    </row>
    <row r="8448" spans="2:4" x14ac:dyDescent="0.25">
      <c r="B8448">
        <v>-500.142</v>
      </c>
      <c r="C8448">
        <v>0.16900000000000001</v>
      </c>
      <c r="D8448" t="s">
        <v>8446</v>
      </c>
    </row>
    <row r="8449" spans="2:4" x14ac:dyDescent="0.25">
      <c r="B8449">
        <v>-500.11200000000002</v>
      </c>
      <c r="C8449">
        <v>0.17499999999999999</v>
      </c>
      <c r="D8449" t="s">
        <v>8447</v>
      </c>
    </row>
    <row r="8450" spans="2:4" x14ac:dyDescent="0.25">
      <c r="B8450">
        <v>-500.1</v>
      </c>
      <c r="C8450">
        <v>0.152</v>
      </c>
      <c r="D8450" t="s">
        <v>8448</v>
      </c>
    </row>
    <row r="8451" spans="2:4" x14ac:dyDescent="0.25">
      <c r="B8451">
        <v>-500.09899999999999</v>
      </c>
      <c r="C8451">
        <v>0.16400000000000001</v>
      </c>
      <c r="D8451" t="s">
        <v>8449</v>
      </c>
    </row>
    <row r="8452" spans="2:4" x14ac:dyDescent="0.25">
      <c r="B8452">
        <v>-500.089</v>
      </c>
      <c r="C8452">
        <v>0.14699999999999999</v>
      </c>
      <c r="D8452" t="s">
        <v>8450</v>
      </c>
    </row>
    <row r="8453" spans="2:4" x14ac:dyDescent="0.25">
      <c r="B8453">
        <v>-500.02100000000002</v>
      </c>
      <c r="C8453">
        <v>0.17</v>
      </c>
      <c r="D8453" t="s">
        <v>8451</v>
      </c>
    </row>
    <row r="8454" spans="2:4" x14ac:dyDescent="0.25">
      <c r="B8454">
        <v>-499.95400000000001</v>
      </c>
      <c r="C8454">
        <v>0.157</v>
      </c>
      <c r="D8454" t="s">
        <v>8452</v>
      </c>
    </row>
    <row r="8455" spans="2:4" x14ac:dyDescent="0.25">
      <c r="B8455">
        <v>-499.91500000000002</v>
      </c>
      <c r="C8455">
        <v>0.191</v>
      </c>
      <c r="D8455" t="s">
        <v>8453</v>
      </c>
    </row>
    <row r="8456" spans="2:4" x14ac:dyDescent="0.25">
      <c r="B8456">
        <v>-499.87900000000002</v>
      </c>
      <c r="C8456">
        <v>0.17100000000000001</v>
      </c>
      <c r="D8456" t="s">
        <v>8454</v>
      </c>
    </row>
    <row r="8457" spans="2:4" x14ac:dyDescent="0.25">
      <c r="B8457">
        <v>-499.82400000000001</v>
      </c>
      <c r="C8457">
        <v>0.186</v>
      </c>
      <c r="D8457" t="s">
        <v>8455</v>
      </c>
    </row>
    <row r="8458" spans="2:4" x14ac:dyDescent="0.25">
      <c r="B8458">
        <v>-499.78899999999999</v>
      </c>
      <c r="C8458">
        <v>0.16200000000000001</v>
      </c>
      <c r="D8458" t="s">
        <v>8456</v>
      </c>
    </row>
    <row r="8459" spans="2:4" x14ac:dyDescent="0.25">
      <c r="B8459">
        <v>-499.745</v>
      </c>
      <c r="C8459">
        <v>0.158</v>
      </c>
      <c r="D8459" t="s">
        <v>8457</v>
      </c>
    </row>
    <row r="8460" spans="2:4" x14ac:dyDescent="0.25">
      <c r="B8460">
        <v>-499.68299999999999</v>
      </c>
      <c r="C8460">
        <v>0.16800000000000001</v>
      </c>
      <c r="D8460" t="s">
        <v>8458</v>
      </c>
    </row>
    <row r="8461" spans="2:4" x14ac:dyDescent="0.25">
      <c r="B8461">
        <v>-499.68099999999998</v>
      </c>
      <c r="C8461">
        <v>0.186</v>
      </c>
      <c r="D8461" t="s">
        <v>8459</v>
      </c>
    </row>
    <row r="8462" spans="2:4" x14ac:dyDescent="0.25">
      <c r="B8462">
        <v>-499.65800000000002</v>
      </c>
      <c r="C8462">
        <v>0.183</v>
      </c>
      <c r="D8462" t="s">
        <v>8460</v>
      </c>
    </row>
    <row r="8463" spans="2:4" x14ac:dyDescent="0.25">
      <c r="B8463">
        <v>-499.65600000000001</v>
      </c>
      <c r="C8463">
        <v>0.17100000000000001</v>
      </c>
      <c r="D8463" t="s">
        <v>8461</v>
      </c>
    </row>
    <row r="8464" spans="2:4" x14ac:dyDescent="0.25">
      <c r="B8464">
        <v>-499.649</v>
      </c>
      <c r="C8464">
        <v>0.16200000000000001</v>
      </c>
      <c r="D8464" t="s">
        <v>8462</v>
      </c>
    </row>
    <row r="8465" spans="2:4" x14ac:dyDescent="0.25">
      <c r="B8465">
        <v>-499.62700000000001</v>
      </c>
      <c r="C8465">
        <v>0.17</v>
      </c>
      <c r="D8465" t="s">
        <v>8463</v>
      </c>
    </row>
    <row r="8466" spans="2:4" x14ac:dyDescent="0.25">
      <c r="B8466">
        <v>-499.53899999999999</v>
      </c>
      <c r="C8466">
        <v>0.16200000000000001</v>
      </c>
      <c r="D8466" t="s">
        <v>8464</v>
      </c>
    </row>
    <row r="8467" spans="2:4" x14ac:dyDescent="0.25">
      <c r="B8467">
        <v>-499.476</v>
      </c>
      <c r="C8467">
        <v>0.14199999999999999</v>
      </c>
      <c r="D8467" t="s">
        <v>8465</v>
      </c>
    </row>
    <row r="8468" spans="2:4" x14ac:dyDescent="0.25">
      <c r="B8468">
        <v>-499.42899999999997</v>
      </c>
      <c r="C8468">
        <v>0.14499999999999999</v>
      </c>
      <c r="D8468" t="s">
        <v>8466</v>
      </c>
    </row>
    <row r="8469" spans="2:4" x14ac:dyDescent="0.25">
      <c r="B8469">
        <v>-499.42</v>
      </c>
      <c r="C8469">
        <v>0.17100000000000001</v>
      </c>
      <c r="D8469" t="s">
        <v>8467</v>
      </c>
    </row>
    <row r="8470" spans="2:4" x14ac:dyDescent="0.25">
      <c r="B8470">
        <v>-499.41300000000001</v>
      </c>
      <c r="C8470">
        <v>0.16</v>
      </c>
      <c r="D8470" t="s">
        <v>8468</v>
      </c>
    </row>
    <row r="8471" spans="2:4" x14ac:dyDescent="0.25">
      <c r="B8471">
        <v>-499.41300000000001</v>
      </c>
      <c r="C8471">
        <v>0.16200000000000001</v>
      </c>
      <c r="D8471" t="s">
        <v>8469</v>
      </c>
    </row>
    <row r="8472" spans="2:4" x14ac:dyDescent="0.25">
      <c r="B8472">
        <v>-499.37900000000002</v>
      </c>
      <c r="C8472">
        <v>0.23699999999999999</v>
      </c>
      <c r="D8472" t="s">
        <v>8470</v>
      </c>
    </row>
    <row r="8473" spans="2:4" x14ac:dyDescent="0.25">
      <c r="B8473">
        <v>-499.37</v>
      </c>
      <c r="C8473">
        <v>0.17899999999999999</v>
      </c>
      <c r="D8473" t="s">
        <v>8471</v>
      </c>
    </row>
    <row r="8474" spans="2:4" x14ac:dyDescent="0.25">
      <c r="B8474">
        <v>-499.34500000000003</v>
      </c>
      <c r="C8474">
        <v>0.16</v>
      </c>
      <c r="D8474" t="s">
        <v>8472</v>
      </c>
    </row>
    <row r="8475" spans="2:4" x14ac:dyDescent="0.25">
      <c r="B8475">
        <v>-499.29</v>
      </c>
      <c r="C8475">
        <v>0.224</v>
      </c>
      <c r="D8475" t="s">
        <v>8473</v>
      </c>
    </row>
    <row r="8476" spans="2:4" x14ac:dyDescent="0.25">
      <c r="B8476">
        <v>-499.28699999999998</v>
      </c>
      <c r="C8476">
        <v>0.17699999999999999</v>
      </c>
      <c r="D8476" t="s">
        <v>8474</v>
      </c>
    </row>
    <row r="8477" spans="2:4" x14ac:dyDescent="0.25">
      <c r="B8477">
        <v>-499.28199999999998</v>
      </c>
      <c r="C8477">
        <v>0.19900000000000001</v>
      </c>
      <c r="D8477" t="s">
        <v>8475</v>
      </c>
    </row>
    <row r="8478" spans="2:4" x14ac:dyDescent="0.25">
      <c r="B8478">
        <v>-499.25400000000002</v>
      </c>
      <c r="C8478">
        <v>0.14399999999999999</v>
      </c>
      <c r="D8478" t="s">
        <v>8476</v>
      </c>
    </row>
    <row r="8479" spans="2:4" x14ac:dyDescent="0.25">
      <c r="B8479">
        <v>-499.20299999999997</v>
      </c>
      <c r="C8479">
        <v>0.16600000000000001</v>
      </c>
      <c r="D8479" t="s">
        <v>8477</v>
      </c>
    </row>
    <row r="8480" spans="2:4" x14ac:dyDescent="0.25">
      <c r="B8480">
        <v>-499.17899999999997</v>
      </c>
      <c r="C8480">
        <v>0.155</v>
      </c>
      <c r="D8480" t="s">
        <v>8478</v>
      </c>
    </row>
    <row r="8481" spans="2:4" x14ac:dyDescent="0.25">
      <c r="B8481">
        <v>-499.149</v>
      </c>
      <c r="C8481">
        <v>0.17100000000000001</v>
      </c>
      <c r="D8481" t="s">
        <v>8479</v>
      </c>
    </row>
    <row r="8482" spans="2:4" x14ac:dyDescent="0.25">
      <c r="B8482">
        <v>-499.14600000000002</v>
      </c>
      <c r="C8482">
        <v>0.15</v>
      </c>
      <c r="D8482" t="s">
        <v>8480</v>
      </c>
    </row>
    <row r="8483" spans="2:4" x14ac:dyDescent="0.25">
      <c r="B8483">
        <v>-499.12299999999999</v>
      </c>
      <c r="C8483">
        <v>0.154</v>
      </c>
      <c r="D8483" t="s">
        <v>8481</v>
      </c>
    </row>
    <row r="8484" spans="2:4" x14ac:dyDescent="0.25">
      <c r="B8484">
        <v>-499.11200000000002</v>
      </c>
      <c r="C8484">
        <v>0.15</v>
      </c>
      <c r="D8484" t="s">
        <v>8482</v>
      </c>
    </row>
    <row r="8485" spans="2:4" x14ac:dyDescent="0.25">
      <c r="B8485">
        <v>-499.05799999999999</v>
      </c>
      <c r="C8485">
        <v>0.16700000000000001</v>
      </c>
      <c r="D8485" t="s">
        <v>8483</v>
      </c>
    </row>
    <row r="8486" spans="2:4" x14ac:dyDescent="0.25">
      <c r="B8486">
        <v>-498.98899999999998</v>
      </c>
      <c r="C8486">
        <v>0.17799999999999999</v>
      </c>
      <c r="D8486" t="s">
        <v>8484</v>
      </c>
    </row>
    <row r="8487" spans="2:4" x14ac:dyDescent="0.25">
      <c r="B8487">
        <v>-498.98200000000003</v>
      </c>
      <c r="C8487">
        <v>0.16900000000000001</v>
      </c>
      <c r="D8487" t="s">
        <v>8485</v>
      </c>
    </row>
    <row r="8488" spans="2:4" x14ac:dyDescent="0.25">
      <c r="B8488">
        <v>-498.98200000000003</v>
      </c>
      <c r="C8488">
        <v>0.187</v>
      </c>
      <c r="D8488" t="s">
        <v>8486</v>
      </c>
    </row>
    <row r="8489" spans="2:4" x14ac:dyDescent="0.25">
      <c r="B8489">
        <v>-498.971</v>
      </c>
      <c r="C8489">
        <v>0.156</v>
      </c>
      <c r="D8489" t="s">
        <v>8487</v>
      </c>
    </row>
    <row r="8490" spans="2:4" x14ac:dyDescent="0.25">
      <c r="B8490">
        <v>-498.96899999999999</v>
      </c>
      <c r="C8490">
        <v>0.21199999999999999</v>
      </c>
      <c r="D8490" t="s">
        <v>8488</v>
      </c>
    </row>
    <row r="8491" spans="2:4" x14ac:dyDescent="0.25">
      <c r="B8491">
        <v>-498.96499999999997</v>
      </c>
      <c r="C8491">
        <v>0.221</v>
      </c>
      <c r="D8491" t="s">
        <v>8489</v>
      </c>
    </row>
    <row r="8492" spans="2:4" x14ac:dyDescent="0.25">
      <c r="B8492">
        <v>-498.93299999999999</v>
      </c>
      <c r="C8492">
        <v>0.187</v>
      </c>
      <c r="D8492" t="s">
        <v>8490</v>
      </c>
    </row>
    <row r="8493" spans="2:4" x14ac:dyDescent="0.25">
      <c r="B8493">
        <v>-498.904</v>
      </c>
      <c r="C8493">
        <v>0.20899999999999999</v>
      </c>
      <c r="D8493" t="s">
        <v>8491</v>
      </c>
    </row>
    <row r="8494" spans="2:4" x14ac:dyDescent="0.25">
      <c r="B8494">
        <v>-498.83499999999998</v>
      </c>
      <c r="C8494">
        <v>0.156</v>
      </c>
      <c r="D8494" t="s">
        <v>8492</v>
      </c>
    </row>
    <row r="8495" spans="2:4" x14ac:dyDescent="0.25">
      <c r="B8495">
        <v>-498.82900000000001</v>
      </c>
      <c r="C8495">
        <v>0.189</v>
      </c>
      <c r="D8495" t="s">
        <v>8493</v>
      </c>
    </row>
    <row r="8496" spans="2:4" x14ac:dyDescent="0.25">
      <c r="B8496">
        <v>-498.81299999999999</v>
      </c>
      <c r="C8496">
        <v>0.186</v>
      </c>
      <c r="D8496" t="s">
        <v>8494</v>
      </c>
    </row>
    <row r="8497" spans="2:4" x14ac:dyDescent="0.25">
      <c r="B8497">
        <v>-498.80599999999998</v>
      </c>
      <c r="C8497">
        <v>0.16700000000000001</v>
      </c>
      <c r="D8497" t="s">
        <v>8495</v>
      </c>
    </row>
    <row r="8498" spans="2:4" x14ac:dyDescent="0.25">
      <c r="B8498">
        <v>-498.80500000000001</v>
      </c>
      <c r="C8498">
        <v>0.16700000000000001</v>
      </c>
      <c r="D8498" t="s">
        <v>8496</v>
      </c>
    </row>
    <row r="8499" spans="2:4" x14ac:dyDescent="0.25">
      <c r="B8499">
        <v>-498.80200000000002</v>
      </c>
      <c r="C8499">
        <v>0.20399999999999999</v>
      </c>
      <c r="D8499" t="s">
        <v>8497</v>
      </c>
    </row>
    <row r="8500" spans="2:4" x14ac:dyDescent="0.25">
      <c r="B8500">
        <v>-498.786</v>
      </c>
      <c r="C8500">
        <v>0.13900000000000001</v>
      </c>
      <c r="D8500" t="s">
        <v>8498</v>
      </c>
    </row>
    <row r="8501" spans="2:4" x14ac:dyDescent="0.25">
      <c r="B8501">
        <v>-498.75900000000001</v>
      </c>
      <c r="C8501">
        <v>0.21</v>
      </c>
      <c r="D8501" t="s">
        <v>8499</v>
      </c>
    </row>
    <row r="8502" spans="2:4" x14ac:dyDescent="0.25">
      <c r="B8502">
        <v>-498.75599999999997</v>
      </c>
      <c r="C8502">
        <v>0.16800000000000001</v>
      </c>
      <c r="D8502" t="s">
        <v>8500</v>
      </c>
    </row>
    <row r="8503" spans="2:4" x14ac:dyDescent="0.25">
      <c r="B8503">
        <v>-498.74099999999999</v>
      </c>
      <c r="C8503">
        <v>0.14799999999999999</v>
      </c>
      <c r="D8503" t="s">
        <v>8501</v>
      </c>
    </row>
    <row r="8504" spans="2:4" x14ac:dyDescent="0.25">
      <c r="B8504">
        <v>-498.73500000000001</v>
      </c>
      <c r="C8504">
        <v>0.16200000000000001</v>
      </c>
      <c r="D8504" t="s">
        <v>8502</v>
      </c>
    </row>
    <row r="8505" spans="2:4" x14ac:dyDescent="0.25">
      <c r="B8505">
        <v>-498.73</v>
      </c>
      <c r="C8505">
        <v>0.14399999999999999</v>
      </c>
      <c r="D8505" t="s">
        <v>8503</v>
      </c>
    </row>
    <row r="8506" spans="2:4" x14ac:dyDescent="0.25">
      <c r="B8506">
        <v>-498.7</v>
      </c>
      <c r="C8506">
        <v>0.155</v>
      </c>
      <c r="D8506" t="s">
        <v>8504</v>
      </c>
    </row>
    <row r="8507" spans="2:4" x14ac:dyDescent="0.25">
      <c r="B8507">
        <v>-498.67200000000003</v>
      </c>
      <c r="C8507">
        <v>0.158</v>
      </c>
      <c r="D8507" t="s">
        <v>8505</v>
      </c>
    </row>
    <row r="8508" spans="2:4" x14ac:dyDescent="0.25">
      <c r="B8508">
        <v>-498.65499999999997</v>
      </c>
      <c r="C8508">
        <v>0.19500000000000001</v>
      </c>
      <c r="D8508" t="s">
        <v>8506</v>
      </c>
    </row>
    <row r="8509" spans="2:4" x14ac:dyDescent="0.25">
      <c r="B8509">
        <v>-498.61099999999999</v>
      </c>
      <c r="C8509">
        <v>0.153</v>
      </c>
      <c r="D8509" t="s">
        <v>8507</v>
      </c>
    </row>
    <row r="8510" spans="2:4" x14ac:dyDescent="0.25">
      <c r="B8510">
        <v>-498.60500000000002</v>
      </c>
      <c r="C8510">
        <v>0.14799999999999999</v>
      </c>
      <c r="D8510" t="s">
        <v>8508</v>
      </c>
    </row>
    <row r="8511" spans="2:4" x14ac:dyDescent="0.25">
      <c r="B8511">
        <v>-498.54300000000001</v>
      </c>
      <c r="C8511">
        <v>0.17299999999999999</v>
      </c>
      <c r="D8511" t="s">
        <v>8509</v>
      </c>
    </row>
    <row r="8512" spans="2:4" x14ac:dyDescent="0.25">
      <c r="B8512">
        <v>-498.53500000000003</v>
      </c>
      <c r="C8512">
        <v>0.183</v>
      </c>
      <c r="D8512" t="s">
        <v>8510</v>
      </c>
    </row>
    <row r="8513" spans="2:4" x14ac:dyDescent="0.25">
      <c r="B8513">
        <v>-498.48</v>
      </c>
      <c r="C8513">
        <v>0.17</v>
      </c>
      <c r="D8513" t="s">
        <v>8511</v>
      </c>
    </row>
    <row r="8514" spans="2:4" x14ac:dyDescent="0.25">
      <c r="B8514">
        <v>-498.46899999999999</v>
      </c>
      <c r="C8514">
        <v>0.14799999999999999</v>
      </c>
      <c r="D8514" t="s">
        <v>8512</v>
      </c>
    </row>
    <row r="8515" spans="2:4" x14ac:dyDescent="0.25">
      <c r="B8515">
        <v>-498.44499999999999</v>
      </c>
      <c r="C8515">
        <v>0.184</v>
      </c>
      <c r="D8515" t="s">
        <v>8513</v>
      </c>
    </row>
    <row r="8516" spans="2:4" x14ac:dyDescent="0.25">
      <c r="B8516">
        <v>-498.41899999999998</v>
      </c>
      <c r="C8516">
        <v>0.217</v>
      </c>
      <c r="D8516" t="s">
        <v>8514</v>
      </c>
    </row>
    <row r="8517" spans="2:4" x14ac:dyDescent="0.25">
      <c r="B8517">
        <v>-498.39499999999998</v>
      </c>
      <c r="C8517">
        <v>0.158</v>
      </c>
      <c r="D8517" t="s">
        <v>8515</v>
      </c>
    </row>
    <row r="8518" spans="2:4" x14ac:dyDescent="0.25">
      <c r="B8518">
        <v>-498.34800000000001</v>
      </c>
      <c r="C8518">
        <v>0.154</v>
      </c>
      <c r="D8518" t="s">
        <v>8516</v>
      </c>
    </row>
    <row r="8519" spans="2:4" x14ac:dyDescent="0.25">
      <c r="B8519">
        <v>-498.34500000000003</v>
      </c>
      <c r="C8519">
        <v>0.19900000000000001</v>
      </c>
      <c r="D8519" t="s">
        <v>8517</v>
      </c>
    </row>
    <row r="8520" spans="2:4" x14ac:dyDescent="0.25">
      <c r="B8520">
        <v>-498.34</v>
      </c>
      <c r="C8520">
        <v>0.161</v>
      </c>
      <c r="D8520" t="s">
        <v>8518</v>
      </c>
    </row>
    <row r="8521" spans="2:4" x14ac:dyDescent="0.25">
      <c r="B8521">
        <v>-498.33499999999998</v>
      </c>
      <c r="C8521">
        <v>0.16800000000000001</v>
      </c>
      <c r="D8521" t="s">
        <v>8519</v>
      </c>
    </row>
    <row r="8522" spans="2:4" x14ac:dyDescent="0.25">
      <c r="B8522">
        <v>-498.32100000000003</v>
      </c>
      <c r="C8522">
        <v>0.16300000000000001</v>
      </c>
      <c r="D8522" t="s">
        <v>8520</v>
      </c>
    </row>
    <row r="8523" spans="2:4" x14ac:dyDescent="0.25">
      <c r="B8523">
        <v>-498.28399999999999</v>
      </c>
      <c r="C8523">
        <v>0.17499999999999999</v>
      </c>
      <c r="D8523" t="s">
        <v>8521</v>
      </c>
    </row>
    <row r="8524" spans="2:4" x14ac:dyDescent="0.25">
      <c r="B8524">
        <v>-498.26400000000001</v>
      </c>
      <c r="C8524">
        <v>0.161</v>
      </c>
      <c r="D8524" t="s">
        <v>8522</v>
      </c>
    </row>
    <row r="8525" spans="2:4" x14ac:dyDescent="0.25">
      <c r="B8525">
        <v>-498.23700000000002</v>
      </c>
      <c r="C8525">
        <v>0.17799999999999999</v>
      </c>
      <c r="D8525" t="s">
        <v>8523</v>
      </c>
    </row>
    <row r="8526" spans="2:4" x14ac:dyDescent="0.25">
      <c r="B8526">
        <v>-498.20800000000003</v>
      </c>
      <c r="C8526">
        <v>0.14699999999999999</v>
      </c>
      <c r="D8526" t="s">
        <v>8524</v>
      </c>
    </row>
    <row r="8527" spans="2:4" x14ac:dyDescent="0.25">
      <c r="B8527">
        <v>-498.20499999999998</v>
      </c>
      <c r="C8527">
        <v>2.8450000000000002</v>
      </c>
      <c r="D8527" t="s">
        <v>8525</v>
      </c>
    </row>
    <row r="8528" spans="2:4" x14ac:dyDescent="0.25">
      <c r="B8528">
        <v>-498.178</v>
      </c>
      <c r="C8528">
        <v>0.18</v>
      </c>
      <c r="D8528" t="s">
        <v>8526</v>
      </c>
    </row>
    <row r="8529" spans="2:4" x14ac:dyDescent="0.25">
      <c r="B8529">
        <v>-498.16399999999999</v>
      </c>
      <c r="C8529">
        <v>0.16700000000000001</v>
      </c>
      <c r="D8529" t="s">
        <v>8527</v>
      </c>
    </row>
    <row r="8530" spans="2:4" x14ac:dyDescent="0.25">
      <c r="B8530">
        <v>-498.16199999999998</v>
      </c>
      <c r="C8530">
        <v>0.157</v>
      </c>
      <c r="D8530" t="s">
        <v>8528</v>
      </c>
    </row>
    <row r="8531" spans="2:4" x14ac:dyDescent="0.25">
      <c r="B8531">
        <v>-498.13799999999998</v>
      </c>
      <c r="C8531">
        <v>0.153</v>
      </c>
      <c r="D8531" t="s">
        <v>8529</v>
      </c>
    </row>
    <row r="8532" spans="2:4" x14ac:dyDescent="0.25">
      <c r="B8532">
        <v>-498.137</v>
      </c>
      <c r="C8532">
        <v>0.18</v>
      </c>
      <c r="D8532" t="s">
        <v>8530</v>
      </c>
    </row>
    <row r="8533" spans="2:4" x14ac:dyDescent="0.25">
      <c r="B8533">
        <v>-498.13299999999998</v>
      </c>
      <c r="C8533">
        <v>0.14399999999999999</v>
      </c>
      <c r="D8533" t="s">
        <v>8531</v>
      </c>
    </row>
    <row r="8534" spans="2:4" x14ac:dyDescent="0.25">
      <c r="B8534">
        <v>-498.12200000000001</v>
      </c>
      <c r="C8534">
        <v>0.16200000000000001</v>
      </c>
      <c r="D8534" t="s">
        <v>8532</v>
      </c>
    </row>
    <row r="8535" spans="2:4" x14ac:dyDescent="0.25">
      <c r="B8535">
        <v>-498.10500000000002</v>
      </c>
      <c r="C8535">
        <v>0.17199999999999999</v>
      </c>
      <c r="D8535" t="s">
        <v>8533</v>
      </c>
    </row>
    <row r="8536" spans="2:4" x14ac:dyDescent="0.25">
      <c r="B8536">
        <v>-498.05599999999998</v>
      </c>
      <c r="C8536">
        <v>0.14299999999999999</v>
      </c>
      <c r="D8536" t="s">
        <v>8534</v>
      </c>
    </row>
    <row r="8537" spans="2:4" x14ac:dyDescent="0.25">
      <c r="B8537">
        <v>-498.05099999999999</v>
      </c>
      <c r="C8537">
        <v>0.17599999999999999</v>
      </c>
      <c r="D8537" t="s">
        <v>8535</v>
      </c>
    </row>
    <row r="8538" spans="2:4" x14ac:dyDescent="0.25">
      <c r="B8538">
        <v>-498.04399999999998</v>
      </c>
      <c r="C8538">
        <v>0.17499999999999999</v>
      </c>
      <c r="D8538" t="s">
        <v>8536</v>
      </c>
    </row>
    <row r="8539" spans="2:4" x14ac:dyDescent="0.25">
      <c r="B8539">
        <v>-498.02499999999998</v>
      </c>
      <c r="C8539">
        <v>0.14399999999999999</v>
      </c>
      <c r="D8539" t="s">
        <v>8537</v>
      </c>
    </row>
    <row r="8540" spans="2:4" x14ac:dyDescent="0.25">
      <c r="B8540">
        <v>-497.928</v>
      </c>
      <c r="C8540">
        <v>0.17399999999999999</v>
      </c>
      <c r="D8540" t="s">
        <v>8538</v>
      </c>
    </row>
    <row r="8541" spans="2:4" x14ac:dyDescent="0.25">
      <c r="B8541">
        <v>-497.86</v>
      </c>
      <c r="C8541">
        <v>0.159</v>
      </c>
      <c r="D8541" t="s">
        <v>8539</v>
      </c>
    </row>
    <row r="8542" spans="2:4" x14ac:dyDescent="0.25">
      <c r="B8542">
        <v>-497.83199999999999</v>
      </c>
      <c r="C8542">
        <v>0.16</v>
      </c>
      <c r="D8542" t="s">
        <v>8540</v>
      </c>
    </row>
    <row r="8543" spans="2:4" x14ac:dyDescent="0.25">
      <c r="B8543">
        <v>-497.81400000000002</v>
      </c>
      <c r="C8543">
        <v>0.223</v>
      </c>
      <c r="D8543" t="s">
        <v>8541</v>
      </c>
    </row>
    <row r="8544" spans="2:4" x14ac:dyDescent="0.25">
      <c r="B8544">
        <v>-497.803</v>
      </c>
      <c r="C8544">
        <v>0.17100000000000001</v>
      </c>
      <c r="D8544" t="s">
        <v>8542</v>
      </c>
    </row>
    <row r="8545" spans="2:4" x14ac:dyDescent="0.25">
      <c r="B8545">
        <v>-497.79</v>
      </c>
      <c r="C8545">
        <v>0.17399999999999999</v>
      </c>
      <c r="D8545" t="s">
        <v>8543</v>
      </c>
    </row>
    <row r="8546" spans="2:4" x14ac:dyDescent="0.25">
      <c r="B8546">
        <v>-497.77699999999999</v>
      </c>
      <c r="C8546">
        <v>0.16400000000000001</v>
      </c>
      <c r="D8546" t="s">
        <v>8544</v>
      </c>
    </row>
    <row r="8547" spans="2:4" x14ac:dyDescent="0.25">
      <c r="B8547">
        <v>-497.74299999999999</v>
      </c>
      <c r="C8547">
        <v>0.20100000000000001</v>
      </c>
      <c r="D8547" t="s">
        <v>8545</v>
      </c>
    </row>
    <row r="8548" spans="2:4" x14ac:dyDescent="0.25">
      <c r="B8548">
        <v>-497.72800000000001</v>
      </c>
      <c r="C8548">
        <v>0.191</v>
      </c>
      <c r="D8548" t="s">
        <v>8546</v>
      </c>
    </row>
    <row r="8549" spans="2:4" x14ac:dyDescent="0.25">
      <c r="B8549">
        <v>-497.72500000000002</v>
      </c>
      <c r="C8549">
        <v>0.14199999999999999</v>
      </c>
      <c r="D8549" t="s">
        <v>8547</v>
      </c>
    </row>
    <row r="8550" spans="2:4" x14ac:dyDescent="0.25">
      <c r="B8550">
        <v>-497.70499999999998</v>
      </c>
      <c r="C8550">
        <v>0.14299999999999999</v>
      </c>
      <c r="D8550" t="s">
        <v>8548</v>
      </c>
    </row>
    <row r="8551" spans="2:4" x14ac:dyDescent="0.25">
      <c r="B8551">
        <v>-497.678</v>
      </c>
      <c r="C8551">
        <v>0.17799999999999999</v>
      </c>
      <c r="D8551" t="s">
        <v>8549</v>
      </c>
    </row>
    <row r="8552" spans="2:4" x14ac:dyDescent="0.25">
      <c r="B8552">
        <v>-497.673</v>
      </c>
      <c r="C8552">
        <v>0.16400000000000001</v>
      </c>
      <c r="D8552" t="s">
        <v>8550</v>
      </c>
    </row>
    <row r="8553" spans="2:4" x14ac:dyDescent="0.25">
      <c r="B8553">
        <v>-497.63400000000001</v>
      </c>
      <c r="C8553">
        <v>0.19400000000000001</v>
      </c>
      <c r="D8553" t="s">
        <v>8551</v>
      </c>
    </row>
    <row r="8554" spans="2:4" x14ac:dyDescent="0.25">
      <c r="B8554">
        <v>-497.62400000000002</v>
      </c>
      <c r="C8554">
        <v>0.17199999999999999</v>
      </c>
      <c r="D8554" t="s">
        <v>8552</v>
      </c>
    </row>
    <row r="8555" spans="2:4" x14ac:dyDescent="0.25">
      <c r="B8555">
        <v>-497.553</v>
      </c>
      <c r="C8555">
        <v>0.22600000000000001</v>
      </c>
      <c r="D8555" t="s">
        <v>8553</v>
      </c>
    </row>
    <row r="8556" spans="2:4" x14ac:dyDescent="0.25">
      <c r="B8556">
        <v>-497.54700000000003</v>
      </c>
      <c r="C8556">
        <v>0.16200000000000001</v>
      </c>
      <c r="D8556" t="s">
        <v>8554</v>
      </c>
    </row>
    <row r="8557" spans="2:4" x14ac:dyDescent="0.25">
      <c r="B8557">
        <v>-497.51400000000001</v>
      </c>
      <c r="C8557">
        <v>0.16900000000000001</v>
      </c>
      <c r="D8557" t="s">
        <v>8555</v>
      </c>
    </row>
    <row r="8558" spans="2:4" x14ac:dyDescent="0.25">
      <c r="B8558">
        <v>-497.42399999999998</v>
      </c>
      <c r="C8558">
        <v>0.187</v>
      </c>
      <c r="D8558" t="s">
        <v>8556</v>
      </c>
    </row>
    <row r="8559" spans="2:4" x14ac:dyDescent="0.25">
      <c r="B8559">
        <v>-497.40499999999997</v>
      </c>
      <c r="C8559">
        <v>0.16800000000000001</v>
      </c>
      <c r="D8559" t="s">
        <v>8557</v>
      </c>
    </row>
    <row r="8560" spans="2:4" x14ac:dyDescent="0.25">
      <c r="B8560">
        <v>-497.33199999999999</v>
      </c>
      <c r="C8560">
        <v>0.22</v>
      </c>
      <c r="D8560" t="s">
        <v>8558</v>
      </c>
    </row>
    <row r="8561" spans="2:4" x14ac:dyDescent="0.25">
      <c r="B8561">
        <v>-497.27499999999998</v>
      </c>
      <c r="C8561">
        <v>0.153</v>
      </c>
      <c r="D8561" t="s">
        <v>8559</v>
      </c>
    </row>
    <row r="8562" spans="2:4" x14ac:dyDescent="0.25">
      <c r="B8562">
        <v>-497.221</v>
      </c>
      <c r="C8562">
        <v>0.16400000000000001</v>
      </c>
      <c r="D8562" t="s">
        <v>8560</v>
      </c>
    </row>
    <row r="8563" spans="2:4" x14ac:dyDescent="0.25">
      <c r="B8563">
        <v>-497.20400000000001</v>
      </c>
      <c r="C8563">
        <v>0.17599999999999999</v>
      </c>
      <c r="D8563" t="s">
        <v>8561</v>
      </c>
    </row>
    <row r="8564" spans="2:4" x14ac:dyDescent="0.25">
      <c r="B8564">
        <v>-497.19200000000001</v>
      </c>
      <c r="C8564">
        <v>0.187</v>
      </c>
      <c r="D8564" t="s">
        <v>8562</v>
      </c>
    </row>
    <row r="8565" spans="2:4" x14ac:dyDescent="0.25">
      <c r="B8565">
        <v>-497.14</v>
      </c>
      <c r="C8565">
        <v>0.188</v>
      </c>
      <c r="D8565" t="s">
        <v>8563</v>
      </c>
    </row>
    <row r="8566" spans="2:4" x14ac:dyDescent="0.25">
      <c r="B8566">
        <v>-497.12299999999999</v>
      </c>
      <c r="C8566">
        <v>0.23100000000000001</v>
      </c>
      <c r="D8566" t="s">
        <v>8564</v>
      </c>
    </row>
    <row r="8567" spans="2:4" x14ac:dyDescent="0.25">
      <c r="B8567">
        <v>-497.08499999999998</v>
      </c>
      <c r="C8567">
        <v>0.151</v>
      </c>
      <c r="D8567" t="s">
        <v>8565</v>
      </c>
    </row>
    <row r="8568" spans="2:4" x14ac:dyDescent="0.25">
      <c r="B8568">
        <v>-497.07100000000003</v>
      </c>
      <c r="C8568">
        <v>0.159</v>
      </c>
      <c r="D8568" t="s">
        <v>8566</v>
      </c>
    </row>
    <row r="8569" spans="2:4" x14ac:dyDescent="0.25">
      <c r="B8569">
        <v>-497.03300000000002</v>
      </c>
      <c r="C8569">
        <v>0.184</v>
      </c>
      <c r="D8569" t="s">
        <v>8567</v>
      </c>
    </row>
    <row r="8570" spans="2:4" x14ac:dyDescent="0.25">
      <c r="B8570">
        <v>-497.01499999999999</v>
      </c>
      <c r="C8570">
        <v>0.14899999999999999</v>
      </c>
      <c r="D8570" t="s">
        <v>8568</v>
      </c>
    </row>
    <row r="8571" spans="2:4" x14ac:dyDescent="0.25">
      <c r="B8571">
        <v>-496.99700000000001</v>
      </c>
      <c r="C8571">
        <v>0.14099999999999999</v>
      </c>
      <c r="D8571" t="s">
        <v>8569</v>
      </c>
    </row>
    <row r="8572" spans="2:4" x14ac:dyDescent="0.25">
      <c r="B8572">
        <v>-496.97199999999998</v>
      </c>
      <c r="C8572">
        <v>0.16300000000000001</v>
      </c>
      <c r="D8572" t="s">
        <v>8570</v>
      </c>
    </row>
    <row r="8573" spans="2:4" x14ac:dyDescent="0.25">
      <c r="B8573">
        <v>-496.77199999999999</v>
      </c>
      <c r="C8573">
        <v>0.17299999999999999</v>
      </c>
      <c r="D8573" t="s">
        <v>8571</v>
      </c>
    </row>
    <row r="8574" spans="2:4" x14ac:dyDescent="0.25">
      <c r="B8574">
        <v>-496.76499999999999</v>
      </c>
      <c r="C8574">
        <v>0.16800000000000001</v>
      </c>
      <c r="D8574" t="s">
        <v>8572</v>
      </c>
    </row>
    <row r="8575" spans="2:4" x14ac:dyDescent="0.25">
      <c r="B8575">
        <v>-496.74200000000002</v>
      </c>
      <c r="C8575">
        <v>0.159</v>
      </c>
      <c r="D8575" t="s">
        <v>8573</v>
      </c>
    </row>
    <row r="8576" spans="2:4" x14ac:dyDescent="0.25">
      <c r="B8576">
        <v>-496.72899999999998</v>
      </c>
      <c r="C8576">
        <v>0.23300000000000001</v>
      </c>
      <c r="D8576" t="s">
        <v>8574</v>
      </c>
    </row>
    <row r="8577" spans="2:4" x14ac:dyDescent="0.25">
      <c r="B8577">
        <v>-496.72399999999999</v>
      </c>
      <c r="C8577">
        <v>0.19600000000000001</v>
      </c>
      <c r="D8577" t="s">
        <v>8575</v>
      </c>
    </row>
    <row r="8578" spans="2:4" x14ac:dyDescent="0.25">
      <c r="B8578">
        <v>-496.702</v>
      </c>
      <c r="C8578">
        <v>0.16200000000000001</v>
      </c>
      <c r="D8578" t="s">
        <v>8576</v>
      </c>
    </row>
    <row r="8579" spans="2:4" x14ac:dyDescent="0.25">
      <c r="B8579">
        <v>-496.70100000000002</v>
      </c>
      <c r="C8579">
        <v>0.152</v>
      </c>
      <c r="D8579" t="s">
        <v>8577</v>
      </c>
    </row>
    <row r="8580" spans="2:4" x14ac:dyDescent="0.25">
      <c r="B8580">
        <v>-496.697</v>
      </c>
      <c r="C8580">
        <v>0.17100000000000001</v>
      </c>
      <c r="D8580" t="s">
        <v>8578</v>
      </c>
    </row>
    <row r="8581" spans="2:4" x14ac:dyDescent="0.25">
      <c r="B8581">
        <v>-496.64800000000002</v>
      </c>
      <c r="C8581">
        <v>0.17100000000000001</v>
      </c>
      <c r="D8581" t="s">
        <v>8579</v>
      </c>
    </row>
    <row r="8582" spans="2:4" x14ac:dyDescent="0.25">
      <c r="B8582">
        <v>-496.64400000000001</v>
      </c>
      <c r="C8582">
        <v>0.13400000000000001</v>
      </c>
      <c r="D8582" t="s">
        <v>8580</v>
      </c>
    </row>
    <row r="8583" spans="2:4" x14ac:dyDescent="0.25">
      <c r="B8583">
        <v>-496.608</v>
      </c>
      <c r="C8583">
        <v>0.17</v>
      </c>
      <c r="D8583" t="s">
        <v>8581</v>
      </c>
    </row>
    <row r="8584" spans="2:4" x14ac:dyDescent="0.25">
      <c r="B8584">
        <v>-496.58100000000002</v>
      </c>
      <c r="C8584">
        <v>0.17399999999999999</v>
      </c>
      <c r="D8584" t="s">
        <v>8582</v>
      </c>
    </row>
    <row r="8585" spans="2:4" x14ac:dyDescent="0.25">
      <c r="B8585">
        <v>-496.57799999999997</v>
      </c>
      <c r="C8585">
        <v>0.17299999999999999</v>
      </c>
      <c r="D8585" t="s">
        <v>8583</v>
      </c>
    </row>
    <row r="8586" spans="2:4" x14ac:dyDescent="0.25">
      <c r="B8586">
        <v>-496.56900000000002</v>
      </c>
      <c r="C8586">
        <v>0.17699999999999999</v>
      </c>
      <c r="D8586" t="s">
        <v>8584</v>
      </c>
    </row>
    <row r="8587" spans="2:4" x14ac:dyDescent="0.25">
      <c r="B8587">
        <v>-496.55799999999999</v>
      </c>
      <c r="C8587">
        <v>0.17499999999999999</v>
      </c>
      <c r="D8587" t="s">
        <v>8585</v>
      </c>
    </row>
    <row r="8588" spans="2:4" x14ac:dyDescent="0.25">
      <c r="B8588">
        <v>-496.53300000000002</v>
      </c>
      <c r="C8588">
        <v>0.17199999999999999</v>
      </c>
      <c r="D8588" t="s">
        <v>8586</v>
      </c>
    </row>
    <row r="8589" spans="2:4" x14ac:dyDescent="0.25">
      <c r="B8589">
        <v>-496.52300000000002</v>
      </c>
      <c r="C8589">
        <v>0.157</v>
      </c>
      <c r="D8589" t="s">
        <v>8587</v>
      </c>
    </row>
    <row r="8590" spans="2:4" x14ac:dyDescent="0.25">
      <c r="B8590">
        <v>-496.49299999999999</v>
      </c>
      <c r="C8590">
        <v>0.17899999999999999</v>
      </c>
      <c r="D8590" t="s">
        <v>8588</v>
      </c>
    </row>
    <row r="8591" spans="2:4" x14ac:dyDescent="0.25">
      <c r="B8591">
        <v>-496.45600000000002</v>
      </c>
      <c r="C8591">
        <v>0.16300000000000001</v>
      </c>
      <c r="D8591" t="s">
        <v>8589</v>
      </c>
    </row>
    <row r="8592" spans="2:4" x14ac:dyDescent="0.25">
      <c r="B8592">
        <v>-496.37099999999998</v>
      </c>
      <c r="C8592">
        <v>0.157</v>
      </c>
      <c r="D8592" t="s">
        <v>8590</v>
      </c>
    </row>
    <row r="8593" spans="2:4" x14ac:dyDescent="0.25">
      <c r="B8593">
        <v>-496.36900000000003</v>
      </c>
      <c r="C8593">
        <v>0.15</v>
      </c>
      <c r="D8593" t="s">
        <v>8591</v>
      </c>
    </row>
    <row r="8594" spans="2:4" x14ac:dyDescent="0.25">
      <c r="B8594">
        <v>-496.30500000000001</v>
      </c>
      <c r="C8594">
        <v>0.14599999999999999</v>
      </c>
      <c r="D8594" t="s">
        <v>8592</v>
      </c>
    </row>
    <row r="8595" spans="2:4" x14ac:dyDescent="0.25">
      <c r="B8595">
        <v>-496.23500000000001</v>
      </c>
      <c r="C8595">
        <v>0.16500000000000001</v>
      </c>
      <c r="D8595" t="s">
        <v>8593</v>
      </c>
    </row>
    <row r="8596" spans="2:4" x14ac:dyDescent="0.25">
      <c r="B8596">
        <v>-496.22699999999998</v>
      </c>
      <c r="C8596">
        <v>0.16</v>
      </c>
      <c r="D8596" t="s">
        <v>8594</v>
      </c>
    </row>
    <row r="8597" spans="2:4" x14ac:dyDescent="0.25">
      <c r="B8597">
        <v>-496.15</v>
      </c>
      <c r="C8597">
        <v>0.20699999999999999</v>
      </c>
      <c r="D8597" t="s">
        <v>8595</v>
      </c>
    </row>
    <row r="8598" spans="2:4" x14ac:dyDescent="0.25">
      <c r="B8598">
        <v>-496.13099999999997</v>
      </c>
      <c r="C8598">
        <v>0.16600000000000001</v>
      </c>
      <c r="D8598" t="s">
        <v>8596</v>
      </c>
    </row>
    <row r="8599" spans="2:4" x14ac:dyDescent="0.25">
      <c r="B8599">
        <v>-496.13099999999997</v>
      </c>
      <c r="C8599">
        <v>0.2</v>
      </c>
      <c r="D8599" t="s">
        <v>8597</v>
      </c>
    </row>
    <row r="8600" spans="2:4" x14ac:dyDescent="0.25">
      <c r="B8600">
        <v>-496.12</v>
      </c>
      <c r="C8600">
        <v>0.16600000000000001</v>
      </c>
      <c r="D8600" t="s">
        <v>8598</v>
      </c>
    </row>
    <row r="8601" spans="2:4" x14ac:dyDescent="0.25">
      <c r="B8601">
        <v>-496.06599999999997</v>
      </c>
      <c r="C8601">
        <v>0.156</v>
      </c>
      <c r="D8601" t="s">
        <v>8599</v>
      </c>
    </row>
    <row r="8602" spans="2:4" x14ac:dyDescent="0.25">
      <c r="B8602">
        <v>-496.06200000000001</v>
      </c>
      <c r="C8602">
        <v>0.22500000000000001</v>
      </c>
      <c r="D8602" t="s">
        <v>8600</v>
      </c>
    </row>
    <row r="8603" spans="2:4" x14ac:dyDescent="0.25">
      <c r="B8603">
        <v>-495.96199999999999</v>
      </c>
      <c r="C8603">
        <v>0.19800000000000001</v>
      </c>
      <c r="D8603" t="s">
        <v>8601</v>
      </c>
    </row>
    <row r="8604" spans="2:4" x14ac:dyDescent="0.25">
      <c r="B8604">
        <v>-495.92599999999999</v>
      </c>
      <c r="C8604">
        <v>0.18</v>
      </c>
      <c r="D8604" t="s">
        <v>8602</v>
      </c>
    </row>
    <row r="8605" spans="2:4" x14ac:dyDescent="0.25">
      <c r="B8605">
        <v>-495.91500000000002</v>
      </c>
      <c r="C8605">
        <v>0.14199999999999999</v>
      </c>
      <c r="D8605" t="s">
        <v>8603</v>
      </c>
    </row>
    <row r="8606" spans="2:4" x14ac:dyDescent="0.25">
      <c r="B8606">
        <v>-495.91399999999999</v>
      </c>
      <c r="C8606">
        <v>0.17399999999999999</v>
      </c>
      <c r="D8606" t="s">
        <v>8604</v>
      </c>
    </row>
    <row r="8607" spans="2:4" x14ac:dyDescent="0.25">
      <c r="B8607">
        <v>-495.87</v>
      </c>
      <c r="C8607">
        <v>0.14399999999999999</v>
      </c>
      <c r="D8607" t="s">
        <v>8605</v>
      </c>
    </row>
    <row r="8608" spans="2:4" x14ac:dyDescent="0.25">
      <c r="B8608">
        <v>-495.87</v>
      </c>
      <c r="C8608">
        <v>0.16800000000000001</v>
      </c>
      <c r="D8608" t="s">
        <v>8606</v>
      </c>
    </row>
    <row r="8609" spans="2:4" x14ac:dyDescent="0.25">
      <c r="B8609">
        <v>-495.85500000000002</v>
      </c>
      <c r="C8609">
        <v>0.19800000000000001</v>
      </c>
      <c r="D8609" t="s">
        <v>8607</v>
      </c>
    </row>
    <row r="8610" spans="2:4" x14ac:dyDescent="0.25">
      <c r="B8610">
        <v>-495.78899999999999</v>
      </c>
      <c r="C8610">
        <v>0.153</v>
      </c>
      <c r="D8610" t="s">
        <v>8608</v>
      </c>
    </row>
    <row r="8611" spans="2:4" x14ac:dyDescent="0.25">
      <c r="B8611">
        <v>-495.65199999999999</v>
      </c>
      <c r="C8611">
        <v>0.14799999999999999</v>
      </c>
      <c r="D8611" t="s">
        <v>8609</v>
      </c>
    </row>
    <row r="8612" spans="2:4" x14ac:dyDescent="0.25">
      <c r="B8612">
        <v>-495.64299999999997</v>
      </c>
      <c r="C8612">
        <v>0.17499999999999999</v>
      </c>
      <c r="D8612" t="s">
        <v>8610</v>
      </c>
    </row>
    <row r="8613" spans="2:4" x14ac:dyDescent="0.25">
      <c r="B8613">
        <v>-495.63499999999999</v>
      </c>
      <c r="C8613">
        <v>0.20899999999999999</v>
      </c>
      <c r="D8613" t="s">
        <v>8611</v>
      </c>
    </row>
    <row r="8614" spans="2:4" x14ac:dyDescent="0.25">
      <c r="B8614">
        <v>-495.60899999999998</v>
      </c>
      <c r="C8614">
        <v>0.13800000000000001</v>
      </c>
      <c r="D8614" t="s">
        <v>8612</v>
      </c>
    </row>
    <row r="8615" spans="2:4" x14ac:dyDescent="0.25">
      <c r="B8615">
        <v>-495.53</v>
      </c>
      <c r="C8615">
        <v>0.19600000000000001</v>
      </c>
      <c r="D8615" t="s">
        <v>8613</v>
      </c>
    </row>
    <row r="8616" spans="2:4" x14ac:dyDescent="0.25">
      <c r="B8616">
        <v>-495.45400000000001</v>
      </c>
      <c r="C8616">
        <v>0.16800000000000001</v>
      </c>
      <c r="D8616" t="s">
        <v>8614</v>
      </c>
    </row>
    <row r="8617" spans="2:4" x14ac:dyDescent="0.25">
      <c r="B8617">
        <v>-495.45400000000001</v>
      </c>
      <c r="C8617">
        <v>0.21299999999999999</v>
      </c>
      <c r="D8617" t="s">
        <v>8615</v>
      </c>
    </row>
    <row r="8618" spans="2:4" x14ac:dyDescent="0.25">
      <c r="B8618">
        <v>-495.38900000000001</v>
      </c>
      <c r="C8618">
        <v>0.191</v>
      </c>
      <c r="D8618" t="s">
        <v>8616</v>
      </c>
    </row>
    <row r="8619" spans="2:4" x14ac:dyDescent="0.25">
      <c r="B8619">
        <v>-495.37700000000001</v>
      </c>
      <c r="C8619">
        <v>0.17199999999999999</v>
      </c>
      <c r="D8619" t="s">
        <v>8617</v>
      </c>
    </row>
    <row r="8620" spans="2:4" x14ac:dyDescent="0.25">
      <c r="B8620">
        <v>-495.33499999999998</v>
      </c>
      <c r="C8620">
        <v>0.21199999999999999</v>
      </c>
      <c r="D8620" t="s">
        <v>8618</v>
      </c>
    </row>
    <row r="8621" spans="2:4" x14ac:dyDescent="0.25">
      <c r="B8621">
        <v>-495.32100000000003</v>
      </c>
      <c r="C8621">
        <v>0.189</v>
      </c>
      <c r="D8621" t="s">
        <v>8619</v>
      </c>
    </row>
    <row r="8622" spans="2:4" x14ac:dyDescent="0.25">
      <c r="B8622">
        <v>-495.30200000000002</v>
      </c>
      <c r="C8622">
        <v>0.152</v>
      </c>
      <c r="D8622" t="s">
        <v>8620</v>
      </c>
    </row>
    <row r="8623" spans="2:4" x14ac:dyDescent="0.25">
      <c r="B8623">
        <v>-495.29500000000002</v>
      </c>
      <c r="C8623">
        <v>0.216</v>
      </c>
      <c r="D8623" t="s">
        <v>8621</v>
      </c>
    </row>
    <row r="8624" spans="2:4" x14ac:dyDescent="0.25">
      <c r="B8624">
        <v>-495.291</v>
      </c>
      <c r="C8624">
        <v>0.161</v>
      </c>
      <c r="D8624" t="s">
        <v>8622</v>
      </c>
    </row>
    <row r="8625" spans="2:4" x14ac:dyDescent="0.25">
      <c r="B8625">
        <v>-495.27699999999999</v>
      </c>
      <c r="C8625">
        <v>0.21099999999999999</v>
      </c>
      <c r="D8625" t="s">
        <v>8623</v>
      </c>
    </row>
    <row r="8626" spans="2:4" x14ac:dyDescent="0.25">
      <c r="B8626">
        <v>-495.24799999999999</v>
      </c>
      <c r="C8626">
        <v>0.19500000000000001</v>
      </c>
      <c r="D8626" t="s">
        <v>8624</v>
      </c>
    </row>
    <row r="8627" spans="2:4" x14ac:dyDescent="0.25">
      <c r="B8627">
        <v>-495.21499999999997</v>
      </c>
      <c r="C8627">
        <v>0.16800000000000001</v>
      </c>
      <c r="D8627" t="s">
        <v>8625</v>
      </c>
    </row>
    <row r="8628" spans="2:4" x14ac:dyDescent="0.25">
      <c r="B8628">
        <v>-495.20499999999998</v>
      </c>
      <c r="C8628">
        <v>0.16700000000000001</v>
      </c>
      <c r="D8628" t="s">
        <v>8626</v>
      </c>
    </row>
    <row r="8629" spans="2:4" x14ac:dyDescent="0.25">
      <c r="B8629">
        <v>-495.17</v>
      </c>
      <c r="C8629">
        <v>0.17199999999999999</v>
      </c>
      <c r="D8629" t="s">
        <v>8627</v>
      </c>
    </row>
    <row r="8630" spans="2:4" x14ac:dyDescent="0.25">
      <c r="B8630">
        <v>-495.125</v>
      </c>
      <c r="C8630">
        <v>0.16400000000000001</v>
      </c>
      <c r="D8630" t="s">
        <v>8628</v>
      </c>
    </row>
    <row r="8631" spans="2:4" x14ac:dyDescent="0.25">
      <c r="B8631">
        <v>-495.125</v>
      </c>
      <c r="C8631">
        <v>0.185</v>
      </c>
      <c r="D8631" t="s">
        <v>8629</v>
      </c>
    </row>
    <row r="8632" spans="2:4" x14ac:dyDescent="0.25">
      <c r="B8632">
        <v>-495.07</v>
      </c>
      <c r="C8632">
        <v>0.16800000000000001</v>
      </c>
      <c r="D8632" t="s">
        <v>8630</v>
      </c>
    </row>
    <row r="8633" spans="2:4" x14ac:dyDescent="0.25">
      <c r="B8633">
        <v>-495.065</v>
      </c>
      <c r="C8633">
        <v>0.16700000000000001</v>
      </c>
      <c r="D8633" t="s">
        <v>8631</v>
      </c>
    </row>
    <row r="8634" spans="2:4" x14ac:dyDescent="0.25">
      <c r="B8634">
        <v>-495.05500000000001</v>
      </c>
      <c r="C8634">
        <v>0.154</v>
      </c>
      <c r="D8634" t="s">
        <v>8632</v>
      </c>
    </row>
    <row r="8635" spans="2:4" x14ac:dyDescent="0.25">
      <c r="B8635">
        <v>-495.05500000000001</v>
      </c>
      <c r="C8635">
        <v>0.17499999999999999</v>
      </c>
      <c r="D8635" t="s">
        <v>8633</v>
      </c>
    </row>
    <row r="8636" spans="2:4" x14ac:dyDescent="0.25">
      <c r="B8636">
        <v>-494.99400000000003</v>
      </c>
      <c r="C8636">
        <v>0.154</v>
      </c>
      <c r="D8636" t="s">
        <v>8634</v>
      </c>
    </row>
    <row r="8637" spans="2:4" x14ac:dyDescent="0.25">
      <c r="B8637">
        <v>-494.97</v>
      </c>
      <c r="C8637">
        <v>0.182</v>
      </c>
      <c r="D8637" t="s">
        <v>8635</v>
      </c>
    </row>
    <row r="8638" spans="2:4" x14ac:dyDescent="0.25">
      <c r="B8638">
        <v>-494.95400000000001</v>
      </c>
      <c r="C8638">
        <v>0.16400000000000001</v>
      </c>
      <c r="D8638" t="s">
        <v>8636</v>
      </c>
    </row>
    <row r="8639" spans="2:4" x14ac:dyDescent="0.25">
      <c r="B8639">
        <v>-494.94</v>
      </c>
      <c r="C8639">
        <v>0.16200000000000001</v>
      </c>
      <c r="D8639" t="s">
        <v>8637</v>
      </c>
    </row>
    <row r="8640" spans="2:4" x14ac:dyDescent="0.25">
      <c r="B8640">
        <v>-494.90699999999998</v>
      </c>
      <c r="C8640">
        <v>0.14000000000000001</v>
      </c>
      <c r="D8640" t="s">
        <v>8638</v>
      </c>
    </row>
    <row r="8641" spans="2:4" x14ac:dyDescent="0.25">
      <c r="B8641">
        <v>-494.88799999999998</v>
      </c>
      <c r="C8641">
        <v>0.14799999999999999</v>
      </c>
      <c r="D8641" t="s">
        <v>8639</v>
      </c>
    </row>
    <row r="8642" spans="2:4" x14ac:dyDescent="0.25">
      <c r="B8642">
        <v>-494.82299999999998</v>
      </c>
      <c r="C8642">
        <v>0.156</v>
      </c>
      <c r="D8642" t="s">
        <v>8640</v>
      </c>
    </row>
    <row r="8643" spans="2:4" x14ac:dyDescent="0.25">
      <c r="B8643">
        <v>-494.80099999999999</v>
      </c>
      <c r="C8643">
        <v>0.17299999999999999</v>
      </c>
      <c r="D8643" t="s">
        <v>8641</v>
      </c>
    </row>
    <row r="8644" spans="2:4" x14ac:dyDescent="0.25">
      <c r="B8644">
        <v>-494.77600000000001</v>
      </c>
      <c r="C8644">
        <v>0.17599999999999999</v>
      </c>
      <c r="D8644" t="s">
        <v>8642</v>
      </c>
    </row>
    <row r="8645" spans="2:4" x14ac:dyDescent="0.25">
      <c r="B8645">
        <v>-494.76100000000002</v>
      </c>
      <c r="C8645">
        <v>0.17299999999999999</v>
      </c>
      <c r="D8645" t="s">
        <v>8643</v>
      </c>
    </row>
    <row r="8646" spans="2:4" x14ac:dyDescent="0.25">
      <c r="B8646">
        <v>-494.73399999999998</v>
      </c>
      <c r="C8646">
        <v>0.17299999999999999</v>
      </c>
      <c r="D8646" t="s">
        <v>8644</v>
      </c>
    </row>
    <row r="8647" spans="2:4" x14ac:dyDescent="0.25">
      <c r="B8647">
        <v>-494.64499999999998</v>
      </c>
      <c r="C8647">
        <v>0.14099999999999999</v>
      </c>
      <c r="D8647" t="s">
        <v>8645</v>
      </c>
    </row>
    <row r="8648" spans="2:4" x14ac:dyDescent="0.25">
      <c r="B8648">
        <v>-494.64100000000002</v>
      </c>
      <c r="C8648">
        <v>0.20799999999999999</v>
      </c>
      <c r="D8648" t="s">
        <v>8646</v>
      </c>
    </row>
    <row r="8649" spans="2:4" x14ac:dyDescent="0.25">
      <c r="B8649">
        <v>-494.63499999999999</v>
      </c>
      <c r="C8649">
        <v>0.14399999999999999</v>
      </c>
      <c r="D8649" t="s">
        <v>8647</v>
      </c>
    </row>
    <row r="8650" spans="2:4" x14ac:dyDescent="0.25">
      <c r="B8650">
        <v>-494.61399999999998</v>
      </c>
      <c r="C8650">
        <v>0.17</v>
      </c>
      <c r="D8650" t="s">
        <v>8648</v>
      </c>
    </row>
    <row r="8651" spans="2:4" x14ac:dyDescent="0.25">
      <c r="B8651">
        <v>-494.601</v>
      </c>
      <c r="C8651">
        <v>0.158</v>
      </c>
      <c r="D8651" t="s">
        <v>8649</v>
      </c>
    </row>
    <row r="8652" spans="2:4" x14ac:dyDescent="0.25">
      <c r="B8652">
        <v>-494.57799999999997</v>
      </c>
      <c r="C8652">
        <v>0.154</v>
      </c>
      <c r="D8652" t="s">
        <v>8650</v>
      </c>
    </row>
    <row r="8653" spans="2:4" x14ac:dyDescent="0.25">
      <c r="B8653">
        <v>-494.56400000000002</v>
      </c>
      <c r="C8653">
        <v>0.14199999999999999</v>
      </c>
      <c r="D8653" t="s">
        <v>8651</v>
      </c>
    </row>
    <row r="8654" spans="2:4" x14ac:dyDescent="0.25">
      <c r="B8654">
        <v>-494.56200000000001</v>
      </c>
      <c r="C8654">
        <v>0.185</v>
      </c>
      <c r="D8654" t="s">
        <v>8652</v>
      </c>
    </row>
    <row r="8655" spans="2:4" x14ac:dyDescent="0.25">
      <c r="B8655">
        <v>-494.48200000000003</v>
      </c>
      <c r="C8655">
        <v>0.23100000000000001</v>
      </c>
      <c r="D8655" t="s">
        <v>8653</v>
      </c>
    </row>
    <row r="8656" spans="2:4" x14ac:dyDescent="0.25">
      <c r="B8656">
        <v>-494.43200000000002</v>
      </c>
      <c r="C8656">
        <v>0.21299999999999999</v>
      </c>
      <c r="D8656" t="s">
        <v>8654</v>
      </c>
    </row>
    <row r="8657" spans="2:4" x14ac:dyDescent="0.25">
      <c r="B8657">
        <v>-494.42599999999999</v>
      </c>
      <c r="C8657">
        <v>0.16800000000000001</v>
      </c>
      <c r="D8657" t="s">
        <v>8655</v>
      </c>
    </row>
    <row r="8658" spans="2:4" x14ac:dyDescent="0.25">
      <c r="B8658">
        <v>-494.40300000000002</v>
      </c>
      <c r="C8658">
        <v>0.223</v>
      </c>
      <c r="D8658" t="s">
        <v>8656</v>
      </c>
    </row>
    <row r="8659" spans="2:4" x14ac:dyDescent="0.25">
      <c r="B8659">
        <v>-494.39699999999999</v>
      </c>
      <c r="C8659">
        <v>0.14699999999999999</v>
      </c>
      <c r="D8659" t="s">
        <v>8657</v>
      </c>
    </row>
    <row r="8660" spans="2:4" x14ac:dyDescent="0.25">
      <c r="B8660">
        <v>-494.37</v>
      </c>
      <c r="C8660">
        <v>0.21099999999999999</v>
      </c>
      <c r="D8660" t="s">
        <v>8658</v>
      </c>
    </row>
    <row r="8661" spans="2:4" x14ac:dyDescent="0.25">
      <c r="B8661">
        <v>-494.36700000000002</v>
      </c>
      <c r="C8661">
        <v>0.189</v>
      </c>
      <c r="D8661" t="s">
        <v>8659</v>
      </c>
    </row>
    <row r="8662" spans="2:4" x14ac:dyDescent="0.25">
      <c r="B8662">
        <v>-494.31599999999997</v>
      </c>
      <c r="C8662">
        <v>0.16500000000000001</v>
      </c>
      <c r="D8662" t="s">
        <v>8660</v>
      </c>
    </row>
    <row r="8663" spans="2:4" x14ac:dyDescent="0.25">
      <c r="B8663">
        <v>-494.31200000000001</v>
      </c>
      <c r="C8663">
        <v>0.17499999999999999</v>
      </c>
      <c r="D8663" t="s">
        <v>8661</v>
      </c>
    </row>
    <row r="8664" spans="2:4" x14ac:dyDescent="0.25">
      <c r="B8664">
        <v>-494.29</v>
      </c>
      <c r="C8664">
        <v>0.17699999999999999</v>
      </c>
      <c r="D8664" t="s">
        <v>8662</v>
      </c>
    </row>
    <row r="8665" spans="2:4" x14ac:dyDescent="0.25">
      <c r="B8665">
        <v>-494.25200000000001</v>
      </c>
      <c r="C8665">
        <v>0.19700000000000001</v>
      </c>
      <c r="D8665" t="s">
        <v>8663</v>
      </c>
    </row>
    <row r="8666" spans="2:4" x14ac:dyDescent="0.25">
      <c r="B8666">
        <v>-494.233</v>
      </c>
      <c r="C8666">
        <v>0.21</v>
      </c>
      <c r="D8666" t="s">
        <v>8664</v>
      </c>
    </row>
    <row r="8667" spans="2:4" x14ac:dyDescent="0.25">
      <c r="B8667">
        <v>-494.221</v>
      </c>
      <c r="C8667">
        <v>0.16900000000000001</v>
      </c>
      <c r="D8667" t="s">
        <v>8665</v>
      </c>
    </row>
    <row r="8668" spans="2:4" x14ac:dyDescent="0.25">
      <c r="B8668">
        <v>-494.178</v>
      </c>
      <c r="C8668">
        <v>0.16700000000000001</v>
      </c>
      <c r="D8668" t="s">
        <v>8666</v>
      </c>
    </row>
    <row r="8669" spans="2:4" x14ac:dyDescent="0.25">
      <c r="B8669">
        <v>-494.17200000000003</v>
      </c>
      <c r="C8669">
        <v>0.21199999999999999</v>
      </c>
      <c r="D8669" t="s">
        <v>8667</v>
      </c>
    </row>
    <row r="8670" spans="2:4" x14ac:dyDescent="0.25">
      <c r="B8670">
        <v>-494.15800000000002</v>
      </c>
      <c r="C8670">
        <v>0.18099999999999999</v>
      </c>
      <c r="D8670" t="s">
        <v>8668</v>
      </c>
    </row>
    <row r="8671" spans="2:4" x14ac:dyDescent="0.25">
      <c r="B8671">
        <v>-494.14299999999997</v>
      </c>
      <c r="C8671">
        <v>0.17499999999999999</v>
      </c>
      <c r="D8671" t="s">
        <v>8669</v>
      </c>
    </row>
    <row r="8672" spans="2:4" x14ac:dyDescent="0.25">
      <c r="B8672">
        <v>-494.12299999999999</v>
      </c>
      <c r="C8672">
        <v>0.16800000000000001</v>
      </c>
      <c r="D8672" t="s">
        <v>8670</v>
      </c>
    </row>
    <row r="8673" spans="2:4" x14ac:dyDescent="0.25">
      <c r="B8673">
        <v>-493.95600000000002</v>
      </c>
      <c r="C8673">
        <v>0.157</v>
      </c>
      <c r="D8673" t="s">
        <v>8671</v>
      </c>
    </row>
    <row r="8674" spans="2:4" x14ac:dyDescent="0.25">
      <c r="B8674">
        <v>-493.952</v>
      </c>
      <c r="C8674">
        <v>0.17399999999999999</v>
      </c>
      <c r="D8674" t="s">
        <v>8672</v>
      </c>
    </row>
    <row r="8675" spans="2:4" x14ac:dyDescent="0.25">
      <c r="B8675">
        <v>-493.91800000000001</v>
      </c>
      <c r="C8675">
        <v>0.16700000000000001</v>
      </c>
      <c r="D8675" t="s">
        <v>8673</v>
      </c>
    </row>
    <row r="8676" spans="2:4" x14ac:dyDescent="0.25">
      <c r="B8676">
        <v>-493.87799999999999</v>
      </c>
      <c r="C8676">
        <v>0.16500000000000001</v>
      </c>
      <c r="D8676" t="s">
        <v>8674</v>
      </c>
    </row>
    <row r="8677" spans="2:4" x14ac:dyDescent="0.25">
      <c r="B8677">
        <v>-493.87700000000001</v>
      </c>
      <c r="C8677">
        <v>0.17499999999999999</v>
      </c>
      <c r="D8677" t="s">
        <v>8675</v>
      </c>
    </row>
    <row r="8678" spans="2:4" x14ac:dyDescent="0.25">
      <c r="B8678">
        <v>-493.863</v>
      </c>
      <c r="C8678">
        <v>0.17499999999999999</v>
      </c>
      <c r="D8678" t="s">
        <v>8676</v>
      </c>
    </row>
    <row r="8679" spans="2:4" x14ac:dyDescent="0.25">
      <c r="B8679">
        <v>-493.81799999999998</v>
      </c>
      <c r="C8679">
        <v>0.14199999999999999</v>
      </c>
      <c r="D8679" t="s">
        <v>8677</v>
      </c>
    </row>
    <row r="8680" spans="2:4" x14ac:dyDescent="0.25">
      <c r="B8680">
        <v>-493.72699999999998</v>
      </c>
      <c r="C8680">
        <v>0.184</v>
      </c>
      <c r="D8680" t="s">
        <v>8678</v>
      </c>
    </row>
    <row r="8681" spans="2:4" x14ac:dyDescent="0.25">
      <c r="B8681">
        <v>-493.69499999999999</v>
      </c>
      <c r="C8681">
        <v>0.17599999999999999</v>
      </c>
      <c r="D8681" t="s">
        <v>8679</v>
      </c>
    </row>
    <row r="8682" spans="2:4" x14ac:dyDescent="0.25">
      <c r="B8682">
        <v>-493.67</v>
      </c>
      <c r="C8682">
        <v>0.215</v>
      </c>
      <c r="D8682" t="s">
        <v>8680</v>
      </c>
    </row>
    <row r="8683" spans="2:4" x14ac:dyDescent="0.25">
      <c r="B8683">
        <v>-493.601</v>
      </c>
      <c r="C8683">
        <v>0.156</v>
      </c>
      <c r="D8683" t="s">
        <v>8681</v>
      </c>
    </row>
    <row r="8684" spans="2:4" x14ac:dyDescent="0.25">
      <c r="B8684">
        <v>-493.58100000000002</v>
      </c>
      <c r="C8684">
        <v>0.161</v>
      </c>
      <c r="D8684" t="s">
        <v>8682</v>
      </c>
    </row>
    <row r="8685" spans="2:4" x14ac:dyDescent="0.25">
      <c r="B8685">
        <v>-493.54500000000002</v>
      </c>
      <c r="C8685">
        <v>0.18099999999999999</v>
      </c>
      <c r="D8685" t="s">
        <v>8683</v>
      </c>
    </row>
    <row r="8686" spans="2:4" x14ac:dyDescent="0.25">
      <c r="B8686">
        <v>-493.54500000000002</v>
      </c>
      <c r="C8686">
        <v>0.222</v>
      </c>
      <c r="D8686" t="s">
        <v>8684</v>
      </c>
    </row>
    <row r="8687" spans="2:4" x14ac:dyDescent="0.25">
      <c r="B8687">
        <v>-493.51299999999998</v>
      </c>
      <c r="C8687">
        <v>0.16800000000000001</v>
      </c>
      <c r="D8687" t="s">
        <v>8685</v>
      </c>
    </row>
    <row r="8688" spans="2:4" x14ac:dyDescent="0.25">
      <c r="B8688">
        <v>-493.47899999999998</v>
      </c>
      <c r="C8688">
        <v>0.16900000000000001</v>
      </c>
      <c r="D8688" t="s">
        <v>8686</v>
      </c>
    </row>
    <row r="8689" spans="2:4" x14ac:dyDescent="0.25">
      <c r="B8689">
        <v>-493.45400000000001</v>
      </c>
      <c r="C8689">
        <v>0.20899999999999999</v>
      </c>
      <c r="D8689" t="s">
        <v>8687</v>
      </c>
    </row>
    <row r="8690" spans="2:4" x14ac:dyDescent="0.25">
      <c r="B8690">
        <v>-493.44499999999999</v>
      </c>
      <c r="C8690">
        <v>0.16700000000000001</v>
      </c>
      <c r="D8690" t="s">
        <v>8688</v>
      </c>
    </row>
    <row r="8691" spans="2:4" x14ac:dyDescent="0.25">
      <c r="B8691">
        <v>-493.41500000000002</v>
      </c>
      <c r="C8691">
        <v>0.155</v>
      </c>
      <c r="D8691" t="s">
        <v>8689</v>
      </c>
    </row>
    <row r="8692" spans="2:4" x14ac:dyDescent="0.25">
      <c r="B8692">
        <v>-493.39800000000002</v>
      </c>
      <c r="C8692">
        <v>0.16300000000000001</v>
      </c>
      <c r="D8692" t="s">
        <v>8690</v>
      </c>
    </row>
    <row r="8693" spans="2:4" x14ac:dyDescent="0.25">
      <c r="B8693">
        <v>-493.22699999999998</v>
      </c>
      <c r="C8693">
        <v>0.17</v>
      </c>
      <c r="D8693" t="s">
        <v>8691</v>
      </c>
    </row>
    <row r="8694" spans="2:4" x14ac:dyDescent="0.25">
      <c r="B8694">
        <v>-493.214</v>
      </c>
      <c r="C8694">
        <v>0.17699999999999999</v>
      </c>
      <c r="D8694" t="s">
        <v>8692</v>
      </c>
    </row>
    <row r="8695" spans="2:4" x14ac:dyDescent="0.25">
      <c r="B8695">
        <v>-493.16399999999999</v>
      </c>
      <c r="C8695">
        <v>0.193</v>
      </c>
      <c r="D8695" t="s">
        <v>8693</v>
      </c>
    </row>
    <row r="8696" spans="2:4" x14ac:dyDescent="0.25">
      <c r="B8696">
        <v>-493.14</v>
      </c>
      <c r="C8696">
        <v>0.17299999999999999</v>
      </c>
      <c r="D8696" t="s">
        <v>8694</v>
      </c>
    </row>
    <row r="8697" spans="2:4" x14ac:dyDescent="0.25">
      <c r="B8697">
        <v>-493.12700000000001</v>
      </c>
      <c r="C8697">
        <v>0.155</v>
      </c>
      <c r="D8697" t="s">
        <v>8695</v>
      </c>
    </row>
    <row r="8698" spans="2:4" x14ac:dyDescent="0.25">
      <c r="B8698">
        <v>-493.11500000000001</v>
      </c>
      <c r="C8698">
        <v>0.16500000000000001</v>
      </c>
      <c r="D8698" t="s">
        <v>8696</v>
      </c>
    </row>
    <row r="8699" spans="2:4" x14ac:dyDescent="0.25">
      <c r="B8699">
        <v>-493.08300000000003</v>
      </c>
      <c r="C8699">
        <v>0.17899999999999999</v>
      </c>
      <c r="D8699" t="s">
        <v>8697</v>
      </c>
    </row>
    <row r="8700" spans="2:4" x14ac:dyDescent="0.25">
      <c r="B8700">
        <v>-492.99299999999999</v>
      </c>
      <c r="C8700">
        <v>0.17199999999999999</v>
      </c>
      <c r="D8700" t="s">
        <v>8698</v>
      </c>
    </row>
    <row r="8701" spans="2:4" x14ac:dyDescent="0.25">
      <c r="B8701">
        <v>-492.96800000000002</v>
      </c>
      <c r="C8701">
        <v>0.17399999999999999</v>
      </c>
      <c r="D8701" t="s">
        <v>8699</v>
      </c>
    </row>
    <row r="8702" spans="2:4" x14ac:dyDescent="0.25">
      <c r="B8702">
        <v>-492.96800000000002</v>
      </c>
      <c r="C8702">
        <v>0.189</v>
      </c>
      <c r="D8702" t="s">
        <v>8700</v>
      </c>
    </row>
    <row r="8703" spans="2:4" x14ac:dyDescent="0.25">
      <c r="B8703">
        <v>-492.93900000000002</v>
      </c>
      <c r="C8703">
        <v>0.161</v>
      </c>
      <c r="D8703" t="s">
        <v>8701</v>
      </c>
    </row>
    <row r="8704" spans="2:4" x14ac:dyDescent="0.25">
      <c r="B8704">
        <v>-492.93700000000001</v>
      </c>
      <c r="C8704">
        <v>0.17399999999999999</v>
      </c>
      <c r="D8704" t="s">
        <v>8702</v>
      </c>
    </row>
    <row r="8705" spans="2:4" x14ac:dyDescent="0.25">
      <c r="B8705">
        <v>-492.93599999999998</v>
      </c>
      <c r="C8705">
        <v>0.17799999999999999</v>
      </c>
      <c r="D8705" t="s">
        <v>8703</v>
      </c>
    </row>
    <row r="8706" spans="2:4" x14ac:dyDescent="0.25">
      <c r="B8706">
        <v>-492.89600000000002</v>
      </c>
      <c r="C8706">
        <v>0.188</v>
      </c>
      <c r="D8706" t="s">
        <v>8704</v>
      </c>
    </row>
    <row r="8707" spans="2:4" x14ac:dyDescent="0.25">
      <c r="B8707">
        <v>-492.87400000000002</v>
      </c>
      <c r="C8707">
        <v>0.23300000000000001</v>
      </c>
      <c r="D8707" t="s">
        <v>8705</v>
      </c>
    </row>
    <row r="8708" spans="2:4" x14ac:dyDescent="0.25">
      <c r="B8708">
        <v>-492.85399999999998</v>
      </c>
      <c r="C8708">
        <v>0.183</v>
      </c>
      <c r="D8708" t="s">
        <v>8706</v>
      </c>
    </row>
    <row r="8709" spans="2:4" x14ac:dyDescent="0.25">
      <c r="B8709">
        <v>-492.80399999999997</v>
      </c>
      <c r="C8709">
        <v>0.17699999999999999</v>
      </c>
      <c r="D8709" t="s">
        <v>8707</v>
      </c>
    </row>
    <row r="8710" spans="2:4" x14ac:dyDescent="0.25">
      <c r="B8710">
        <v>-492.77499999999998</v>
      </c>
      <c r="C8710">
        <v>0.19700000000000001</v>
      </c>
      <c r="D8710" t="s">
        <v>8708</v>
      </c>
    </row>
    <row r="8711" spans="2:4" x14ac:dyDescent="0.25">
      <c r="B8711">
        <v>-492.75</v>
      </c>
      <c r="C8711">
        <v>0.17499999999999999</v>
      </c>
      <c r="D8711" t="s">
        <v>8709</v>
      </c>
    </row>
    <row r="8712" spans="2:4" x14ac:dyDescent="0.25">
      <c r="B8712">
        <v>-492.73099999999999</v>
      </c>
      <c r="C8712">
        <v>0.17399999999999999</v>
      </c>
      <c r="D8712" t="s">
        <v>8710</v>
      </c>
    </row>
    <row r="8713" spans="2:4" x14ac:dyDescent="0.25">
      <c r="B8713">
        <v>-492.726</v>
      </c>
      <c r="C8713">
        <v>0.17499999999999999</v>
      </c>
      <c r="D8713" t="s">
        <v>8711</v>
      </c>
    </row>
    <row r="8714" spans="2:4" x14ac:dyDescent="0.25">
      <c r="B8714">
        <v>-492.709</v>
      </c>
      <c r="C8714">
        <v>0.17</v>
      </c>
      <c r="D8714" t="s">
        <v>8712</v>
      </c>
    </row>
    <row r="8715" spans="2:4" x14ac:dyDescent="0.25">
      <c r="B8715">
        <v>-492.55099999999999</v>
      </c>
      <c r="C8715">
        <v>0.17</v>
      </c>
      <c r="D8715" t="s">
        <v>8713</v>
      </c>
    </row>
    <row r="8716" spans="2:4" x14ac:dyDescent="0.25">
      <c r="B8716">
        <v>-492.52</v>
      </c>
      <c r="C8716">
        <v>0.20899999999999999</v>
      </c>
      <c r="D8716" t="s">
        <v>8714</v>
      </c>
    </row>
    <row r="8717" spans="2:4" x14ac:dyDescent="0.25">
      <c r="B8717">
        <v>-492.39499999999998</v>
      </c>
      <c r="C8717">
        <v>0.14399999999999999</v>
      </c>
      <c r="D8717" t="s">
        <v>8715</v>
      </c>
    </row>
    <row r="8718" spans="2:4" x14ac:dyDescent="0.25">
      <c r="B8718">
        <v>-492.38600000000002</v>
      </c>
      <c r="C8718">
        <v>0.153</v>
      </c>
      <c r="D8718" t="s">
        <v>8716</v>
      </c>
    </row>
    <row r="8719" spans="2:4" x14ac:dyDescent="0.25">
      <c r="B8719">
        <v>-492.35</v>
      </c>
      <c r="C8719">
        <v>0.215</v>
      </c>
      <c r="D8719" t="s">
        <v>8717</v>
      </c>
    </row>
    <row r="8720" spans="2:4" x14ac:dyDescent="0.25">
      <c r="B8720">
        <v>-492.34399999999999</v>
      </c>
      <c r="C8720">
        <v>0.14899999999999999</v>
      </c>
      <c r="D8720" t="s">
        <v>8718</v>
      </c>
    </row>
    <row r="8721" spans="2:4" x14ac:dyDescent="0.25">
      <c r="B8721">
        <v>-492.28100000000001</v>
      </c>
      <c r="C8721">
        <v>0.17299999999999999</v>
      </c>
      <c r="D8721" t="s">
        <v>8719</v>
      </c>
    </row>
    <row r="8722" spans="2:4" x14ac:dyDescent="0.25">
      <c r="B8722">
        <v>-492.25200000000001</v>
      </c>
      <c r="C8722">
        <v>0.16900000000000001</v>
      </c>
      <c r="D8722" t="s">
        <v>8720</v>
      </c>
    </row>
    <row r="8723" spans="2:4" x14ac:dyDescent="0.25">
      <c r="B8723">
        <v>-492.25200000000001</v>
      </c>
      <c r="C8723">
        <v>0.17299999999999999</v>
      </c>
      <c r="D8723" t="s">
        <v>8721</v>
      </c>
    </row>
    <row r="8724" spans="2:4" x14ac:dyDescent="0.25">
      <c r="B8724">
        <v>-492.24299999999999</v>
      </c>
      <c r="C8724">
        <v>0.16500000000000001</v>
      </c>
      <c r="D8724" t="s">
        <v>8722</v>
      </c>
    </row>
    <row r="8725" spans="2:4" x14ac:dyDescent="0.25">
      <c r="B8725">
        <v>-492.22899999999998</v>
      </c>
      <c r="C8725">
        <v>0.16800000000000001</v>
      </c>
      <c r="D8725" t="s">
        <v>8723</v>
      </c>
    </row>
    <row r="8726" spans="2:4" x14ac:dyDescent="0.25">
      <c r="B8726">
        <v>-492.21300000000002</v>
      </c>
      <c r="C8726">
        <v>0.158</v>
      </c>
      <c r="D8726" t="s">
        <v>8724</v>
      </c>
    </row>
    <row r="8727" spans="2:4" x14ac:dyDescent="0.25">
      <c r="B8727">
        <v>-492.18299999999999</v>
      </c>
      <c r="C8727">
        <v>0.161</v>
      </c>
      <c r="D8727" t="s">
        <v>8725</v>
      </c>
    </row>
    <row r="8728" spans="2:4" x14ac:dyDescent="0.25">
      <c r="B8728">
        <v>-492.12200000000001</v>
      </c>
      <c r="C8728">
        <v>0.17899999999999999</v>
      </c>
      <c r="D8728" t="s">
        <v>8726</v>
      </c>
    </row>
    <row r="8729" spans="2:4" x14ac:dyDescent="0.25">
      <c r="B8729">
        <v>-492.09899999999999</v>
      </c>
      <c r="C8729">
        <v>0.19600000000000001</v>
      </c>
      <c r="D8729" t="s">
        <v>8727</v>
      </c>
    </row>
    <row r="8730" spans="2:4" x14ac:dyDescent="0.25">
      <c r="B8730">
        <v>-492.02800000000002</v>
      </c>
      <c r="C8730">
        <v>0.157</v>
      </c>
      <c r="D8730" t="s">
        <v>8728</v>
      </c>
    </row>
    <row r="8731" spans="2:4" x14ac:dyDescent="0.25">
      <c r="B8731">
        <v>-492.01400000000001</v>
      </c>
      <c r="C8731">
        <v>0.17799999999999999</v>
      </c>
      <c r="D8731" t="s">
        <v>8729</v>
      </c>
    </row>
    <row r="8732" spans="2:4" x14ac:dyDescent="0.25">
      <c r="B8732">
        <v>-491.959</v>
      </c>
      <c r="C8732">
        <v>0.17799999999999999</v>
      </c>
      <c r="D8732" t="s">
        <v>8730</v>
      </c>
    </row>
    <row r="8733" spans="2:4" x14ac:dyDescent="0.25">
      <c r="B8733">
        <v>-491.94799999999998</v>
      </c>
      <c r="C8733">
        <v>0.17299999999999999</v>
      </c>
      <c r="D8733" t="s">
        <v>8731</v>
      </c>
    </row>
    <row r="8734" spans="2:4" x14ac:dyDescent="0.25">
      <c r="B8734">
        <v>-491.90199999999999</v>
      </c>
      <c r="C8734">
        <v>0.21099999999999999</v>
      </c>
      <c r="D8734" t="s">
        <v>8732</v>
      </c>
    </row>
    <row r="8735" spans="2:4" x14ac:dyDescent="0.25">
      <c r="B8735">
        <v>-491.87900000000002</v>
      </c>
      <c r="C8735">
        <v>0.17399999999999999</v>
      </c>
      <c r="D8735" t="s">
        <v>8733</v>
      </c>
    </row>
    <row r="8736" spans="2:4" x14ac:dyDescent="0.25">
      <c r="B8736">
        <v>-491.87599999999998</v>
      </c>
      <c r="C8736">
        <v>0.19400000000000001</v>
      </c>
      <c r="D8736" t="s">
        <v>8734</v>
      </c>
    </row>
    <row r="8737" spans="2:4" x14ac:dyDescent="0.25">
      <c r="B8737">
        <v>-491.875</v>
      </c>
      <c r="C8737">
        <v>0.183</v>
      </c>
      <c r="D8737" t="s">
        <v>8735</v>
      </c>
    </row>
    <row r="8738" spans="2:4" x14ac:dyDescent="0.25">
      <c r="B8738">
        <v>-491.79300000000001</v>
      </c>
      <c r="C8738">
        <v>0.152</v>
      </c>
      <c r="D8738" t="s">
        <v>8736</v>
      </c>
    </row>
    <row r="8739" spans="2:4" x14ac:dyDescent="0.25">
      <c r="B8739">
        <v>-491.75400000000002</v>
      </c>
      <c r="C8739">
        <v>0.16500000000000001</v>
      </c>
      <c r="D8739" t="s">
        <v>8737</v>
      </c>
    </row>
    <row r="8740" spans="2:4" x14ac:dyDescent="0.25">
      <c r="B8740">
        <v>-491.74099999999999</v>
      </c>
      <c r="C8740">
        <v>0.20200000000000001</v>
      </c>
      <c r="D8740" t="s">
        <v>8738</v>
      </c>
    </row>
    <row r="8741" spans="2:4" x14ac:dyDescent="0.25">
      <c r="B8741">
        <v>-491.71100000000001</v>
      </c>
      <c r="C8741">
        <v>0.17899999999999999</v>
      </c>
      <c r="D8741" t="s">
        <v>8739</v>
      </c>
    </row>
    <row r="8742" spans="2:4" x14ac:dyDescent="0.25">
      <c r="B8742">
        <v>-491.69900000000001</v>
      </c>
      <c r="C8742">
        <v>0.18</v>
      </c>
      <c r="D8742" t="s">
        <v>8740</v>
      </c>
    </row>
    <row r="8743" spans="2:4" x14ac:dyDescent="0.25">
      <c r="B8743">
        <v>-491.666</v>
      </c>
      <c r="C8743">
        <v>0.17100000000000001</v>
      </c>
      <c r="D8743" t="s">
        <v>8741</v>
      </c>
    </row>
    <row r="8744" spans="2:4" x14ac:dyDescent="0.25">
      <c r="B8744">
        <v>-491.59899999999999</v>
      </c>
      <c r="C8744">
        <v>0.14499999999999999</v>
      </c>
      <c r="D8744" t="s">
        <v>8742</v>
      </c>
    </row>
    <row r="8745" spans="2:4" x14ac:dyDescent="0.25">
      <c r="B8745">
        <v>-491.59100000000001</v>
      </c>
      <c r="C8745">
        <v>0.16500000000000001</v>
      </c>
      <c r="D8745" t="s">
        <v>8743</v>
      </c>
    </row>
    <row r="8746" spans="2:4" x14ac:dyDescent="0.25">
      <c r="B8746">
        <v>-491.56299999999999</v>
      </c>
      <c r="C8746">
        <v>0.16600000000000001</v>
      </c>
      <c r="D8746" t="s">
        <v>8744</v>
      </c>
    </row>
    <row r="8747" spans="2:4" x14ac:dyDescent="0.25">
      <c r="B8747">
        <v>-491.529</v>
      </c>
      <c r="C8747">
        <v>0.161</v>
      </c>
      <c r="D8747" t="s">
        <v>8745</v>
      </c>
    </row>
    <row r="8748" spans="2:4" x14ac:dyDescent="0.25">
      <c r="B8748">
        <v>-491.517</v>
      </c>
      <c r="C8748">
        <v>0.20599999999999999</v>
      </c>
      <c r="D8748" t="s">
        <v>8746</v>
      </c>
    </row>
    <row r="8749" spans="2:4" x14ac:dyDescent="0.25">
      <c r="B8749">
        <v>-491.47800000000001</v>
      </c>
      <c r="C8749">
        <v>0.192</v>
      </c>
      <c r="D8749" t="s">
        <v>8747</v>
      </c>
    </row>
    <row r="8750" spans="2:4" x14ac:dyDescent="0.25">
      <c r="B8750">
        <v>-491.42899999999997</v>
      </c>
      <c r="C8750">
        <v>0.19500000000000001</v>
      </c>
      <c r="D8750" t="s">
        <v>8748</v>
      </c>
    </row>
    <row r="8751" spans="2:4" x14ac:dyDescent="0.25">
      <c r="B8751">
        <v>-491.38</v>
      </c>
      <c r="C8751">
        <v>0.14899999999999999</v>
      </c>
      <c r="D8751" t="s">
        <v>8749</v>
      </c>
    </row>
    <row r="8752" spans="2:4" x14ac:dyDescent="0.25">
      <c r="B8752">
        <v>-491.363</v>
      </c>
      <c r="C8752">
        <v>0.16400000000000001</v>
      </c>
      <c r="D8752" t="s">
        <v>8750</v>
      </c>
    </row>
    <row r="8753" spans="2:4" x14ac:dyDescent="0.25">
      <c r="B8753">
        <v>-491.34699999999998</v>
      </c>
      <c r="C8753">
        <v>0.18099999999999999</v>
      </c>
      <c r="D8753" t="s">
        <v>8751</v>
      </c>
    </row>
    <row r="8754" spans="2:4" x14ac:dyDescent="0.25">
      <c r="B8754">
        <v>-491.34100000000001</v>
      </c>
      <c r="C8754">
        <v>0.17</v>
      </c>
      <c r="D8754" t="s">
        <v>8752</v>
      </c>
    </row>
    <row r="8755" spans="2:4" x14ac:dyDescent="0.25">
      <c r="B8755">
        <v>-491.33</v>
      </c>
      <c r="C8755">
        <v>0.16900000000000001</v>
      </c>
      <c r="D8755" t="s">
        <v>8753</v>
      </c>
    </row>
    <row r="8756" spans="2:4" x14ac:dyDescent="0.25">
      <c r="B8756">
        <v>-491.28399999999999</v>
      </c>
      <c r="C8756">
        <v>0.16900000000000001</v>
      </c>
      <c r="D8756" t="s">
        <v>8754</v>
      </c>
    </row>
    <row r="8757" spans="2:4" x14ac:dyDescent="0.25">
      <c r="B8757">
        <v>-491.26400000000001</v>
      </c>
      <c r="C8757">
        <v>0.19900000000000001</v>
      </c>
      <c r="D8757" t="s">
        <v>8755</v>
      </c>
    </row>
    <row r="8758" spans="2:4" x14ac:dyDescent="0.25">
      <c r="B8758">
        <v>-491.26</v>
      </c>
      <c r="C8758">
        <v>0.17100000000000001</v>
      </c>
      <c r="D8758" t="s">
        <v>8756</v>
      </c>
    </row>
    <row r="8759" spans="2:4" x14ac:dyDescent="0.25">
      <c r="B8759">
        <v>-491.25700000000001</v>
      </c>
      <c r="C8759">
        <v>0.156</v>
      </c>
      <c r="D8759" t="s">
        <v>8757</v>
      </c>
    </row>
    <row r="8760" spans="2:4" x14ac:dyDescent="0.25">
      <c r="B8760">
        <v>-491.23</v>
      </c>
      <c r="C8760">
        <v>0.20599999999999999</v>
      </c>
      <c r="D8760" t="s">
        <v>8758</v>
      </c>
    </row>
    <row r="8761" spans="2:4" x14ac:dyDescent="0.25">
      <c r="B8761">
        <v>-491.21699999999998</v>
      </c>
      <c r="C8761">
        <v>0.183</v>
      </c>
      <c r="D8761" t="s">
        <v>8759</v>
      </c>
    </row>
    <row r="8762" spans="2:4" x14ac:dyDescent="0.25">
      <c r="B8762">
        <v>-491.19099999999997</v>
      </c>
      <c r="C8762">
        <v>0.214</v>
      </c>
      <c r="D8762" t="s">
        <v>8760</v>
      </c>
    </row>
    <row r="8763" spans="2:4" x14ac:dyDescent="0.25">
      <c r="B8763">
        <v>-491.01400000000001</v>
      </c>
      <c r="C8763">
        <v>0.22700000000000001</v>
      </c>
      <c r="D8763" t="s">
        <v>8761</v>
      </c>
    </row>
    <row r="8764" spans="2:4" x14ac:dyDescent="0.25">
      <c r="B8764">
        <v>-491.00900000000001</v>
      </c>
      <c r="C8764">
        <v>0.17799999999999999</v>
      </c>
      <c r="D8764" t="s">
        <v>8762</v>
      </c>
    </row>
    <row r="8765" spans="2:4" x14ac:dyDescent="0.25">
      <c r="B8765">
        <v>-491.00400000000002</v>
      </c>
      <c r="C8765">
        <v>0.2</v>
      </c>
      <c r="D8765" t="s">
        <v>8763</v>
      </c>
    </row>
    <row r="8766" spans="2:4" x14ac:dyDescent="0.25">
      <c r="B8766">
        <v>-490.935</v>
      </c>
      <c r="C8766">
        <v>0.20899999999999999</v>
      </c>
      <c r="D8766" t="s">
        <v>8764</v>
      </c>
    </row>
    <row r="8767" spans="2:4" x14ac:dyDescent="0.25">
      <c r="B8767">
        <v>-490.86200000000002</v>
      </c>
      <c r="C8767">
        <v>0.17499999999999999</v>
      </c>
      <c r="D8767" t="s">
        <v>8765</v>
      </c>
    </row>
    <row r="8768" spans="2:4" x14ac:dyDescent="0.25">
      <c r="B8768">
        <v>-490.79399999999998</v>
      </c>
      <c r="C8768">
        <v>0.19400000000000001</v>
      </c>
      <c r="D8768" t="s">
        <v>8766</v>
      </c>
    </row>
    <row r="8769" spans="2:4" x14ac:dyDescent="0.25">
      <c r="B8769">
        <v>-490.79300000000001</v>
      </c>
      <c r="C8769">
        <v>0.154</v>
      </c>
      <c r="D8769" t="s">
        <v>8767</v>
      </c>
    </row>
    <row r="8770" spans="2:4" x14ac:dyDescent="0.25">
      <c r="B8770">
        <v>-490.78199999999998</v>
      </c>
      <c r="C8770">
        <v>0.189</v>
      </c>
      <c r="D8770" t="s">
        <v>8768</v>
      </c>
    </row>
    <row r="8771" spans="2:4" x14ac:dyDescent="0.25">
      <c r="B8771">
        <v>-490.762</v>
      </c>
      <c r="C8771">
        <v>0.17799999999999999</v>
      </c>
      <c r="D8771" t="s">
        <v>8769</v>
      </c>
    </row>
    <row r="8772" spans="2:4" x14ac:dyDescent="0.25">
      <c r="B8772">
        <v>-490.74599999999998</v>
      </c>
      <c r="C8772">
        <v>0.21</v>
      </c>
      <c r="D8772" t="s">
        <v>8770</v>
      </c>
    </row>
    <row r="8773" spans="2:4" x14ac:dyDescent="0.25">
      <c r="B8773">
        <v>-490.70100000000002</v>
      </c>
      <c r="C8773">
        <v>0.154</v>
      </c>
      <c r="D8773" t="s">
        <v>8771</v>
      </c>
    </row>
    <row r="8774" spans="2:4" x14ac:dyDescent="0.25">
      <c r="B8774">
        <v>-490.67200000000003</v>
      </c>
      <c r="C8774">
        <v>0.16800000000000001</v>
      </c>
      <c r="D8774" t="s">
        <v>8772</v>
      </c>
    </row>
    <row r="8775" spans="2:4" x14ac:dyDescent="0.25">
      <c r="B8775">
        <v>-490.65100000000001</v>
      </c>
      <c r="C8775">
        <v>0.19600000000000001</v>
      </c>
      <c r="D8775" t="s">
        <v>8773</v>
      </c>
    </row>
    <row r="8776" spans="2:4" x14ac:dyDescent="0.25">
      <c r="B8776">
        <v>-490.52800000000002</v>
      </c>
      <c r="C8776">
        <v>1.3480000000000001</v>
      </c>
      <c r="D8776" t="s">
        <v>8774</v>
      </c>
    </row>
    <row r="8777" spans="2:4" x14ac:dyDescent="0.25">
      <c r="B8777">
        <v>-490.49400000000003</v>
      </c>
      <c r="C8777">
        <v>0.158</v>
      </c>
      <c r="D8777" t="s">
        <v>8775</v>
      </c>
    </row>
    <row r="8778" spans="2:4" x14ac:dyDescent="0.25">
      <c r="B8778">
        <v>-490.48899999999998</v>
      </c>
      <c r="C8778">
        <v>0.14699999999999999</v>
      </c>
      <c r="D8778" t="s">
        <v>8776</v>
      </c>
    </row>
    <row r="8779" spans="2:4" x14ac:dyDescent="0.25">
      <c r="B8779">
        <v>-490.45100000000002</v>
      </c>
      <c r="C8779">
        <v>0.183</v>
      </c>
      <c r="D8779" t="s">
        <v>8777</v>
      </c>
    </row>
    <row r="8780" spans="2:4" x14ac:dyDescent="0.25">
      <c r="B8780">
        <v>-490.41899999999998</v>
      </c>
      <c r="C8780">
        <v>0.20799999999999999</v>
      </c>
      <c r="D8780" t="s">
        <v>8778</v>
      </c>
    </row>
    <row r="8781" spans="2:4" x14ac:dyDescent="0.25">
      <c r="B8781">
        <v>-490.35599999999999</v>
      </c>
      <c r="C8781">
        <v>0.191</v>
      </c>
      <c r="D8781" t="s">
        <v>8779</v>
      </c>
    </row>
    <row r="8782" spans="2:4" x14ac:dyDescent="0.25">
      <c r="B8782">
        <v>-490.351</v>
      </c>
      <c r="C8782">
        <v>0.17</v>
      </c>
      <c r="D8782" t="s">
        <v>8780</v>
      </c>
    </row>
    <row r="8783" spans="2:4" x14ac:dyDescent="0.25">
      <c r="B8783">
        <v>-490.34</v>
      </c>
      <c r="C8783">
        <v>0.158</v>
      </c>
      <c r="D8783" t="s">
        <v>8781</v>
      </c>
    </row>
    <row r="8784" spans="2:4" x14ac:dyDescent="0.25">
      <c r="B8784">
        <v>-490.33800000000002</v>
      </c>
      <c r="C8784">
        <v>0.20399999999999999</v>
      </c>
      <c r="D8784" t="s">
        <v>8782</v>
      </c>
    </row>
    <row r="8785" spans="2:4" x14ac:dyDescent="0.25">
      <c r="B8785">
        <v>-490.32799999999997</v>
      </c>
      <c r="C8785">
        <v>0.154</v>
      </c>
      <c r="D8785" t="s">
        <v>8783</v>
      </c>
    </row>
    <row r="8786" spans="2:4" x14ac:dyDescent="0.25">
      <c r="B8786">
        <v>-490.31299999999999</v>
      </c>
      <c r="C8786">
        <v>0.14599999999999999</v>
      </c>
      <c r="D8786" t="s">
        <v>8784</v>
      </c>
    </row>
    <row r="8787" spans="2:4" x14ac:dyDescent="0.25">
      <c r="B8787">
        <v>-490.291</v>
      </c>
      <c r="C8787">
        <v>0.19</v>
      </c>
      <c r="D8787" t="s">
        <v>8785</v>
      </c>
    </row>
    <row r="8788" spans="2:4" x14ac:dyDescent="0.25">
      <c r="B8788">
        <v>-490.26400000000001</v>
      </c>
      <c r="C8788">
        <v>0.215</v>
      </c>
      <c r="D8788" t="s">
        <v>8786</v>
      </c>
    </row>
    <row r="8789" spans="2:4" x14ac:dyDescent="0.25">
      <c r="B8789">
        <v>-490.226</v>
      </c>
      <c r="C8789">
        <v>0.154</v>
      </c>
      <c r="D8789" t="s">
        <v>8787</v>
      </c>
    </row>
    <row r="8790" spans="2:4" x14ac:dyDescent="0.25">
      <c r="B8790">
        <v>-490.18099999999998</v>
      </c>
      <c r="C8790">
        <v>0.17799999999999999</v>
      </c>
      <c r="D8790" t="s">
        <v>8788</v>
      </c>
    </row>
    <row r="8791" spans="2:4" x14ac:dyDescent="0.25">
      <c r="B8791">
        <v>-490.17500000000001</v>
      </c>
      <c r="C8791">
        <v>0.17299999999999999</v>
      </c>
      <c r="D8791" t="s">
        <v>8789</v>
      </c>
    </row>
    <row r="8792" spans="2:4" x14ac:dyDescent="0.25">
      <c r="B8792">
        <v>-490.14299999999997</v>
      </c>
      <c r="C8792">
        <v>0.19500000000000001</v>
      </c>
      <c r="D8792" t="s">
        <v>8790</v>
      </c>
    </row>
    <row r="8793" spans="2:4" x14ac:dyDescent="0.25">
      <c r="B8793">
        <v>-490.13600000000002</v>
      </c>
      <c r="C8793">
        <v>0.161</v>
      </c>
      <c r="D8793" t="s">
        <v>8791</v>
      </c>
    </row>
    <row r="8794" spans="2:4" x14ac:dyDescent="0.25">
      <c r="B8794">
        <v>-490.13499999999999</v>
      </c>
      <c r="C8794">
        <v>0.16600000000000001</v>
      </c>
      <c r="D8794" t="s">
        <v>8792</v>
      </c>
    </row>
    <row r="8795" spans="2:4" x14ac:dyDescent="0.25">
      <c r="B8795">
        <v>-490.11200000000002</v>
      </c>
      <c r="C8795">
        <v>0.20300000000000001</v>
      </c>
      <c r="D8795" t="s">
        <v>8793</v>
      </c>
    </row>
    <row r="8796" spans="2:4" x14ac:dyDescent="0.25">
      <c r="B8796">
        <v>-490.11</v>
      </c>
      <c r="C8796">
        <v>0.161</v>
      </c>
      <c r="D8796" t="s">
        <v>8794</v>
      </c>
    </row>
    <row r="8797" spans="2:4" x14ac:dyDescent="0.25">
      <c r="B8797">
        <v>-490.10500000000002</v>
      </c>
      <c r="C8797">
        <v>0.17299999999999999</v>
      </c>
      <c r="D8797" t="s">
        <v>8795</v>
      </c>
    </row>
    <row r="8798" spans="2:4" x14ac:dyDescent="0.25">
      <c r="B8798">
        <v>-490.01299999999998</v>
      </c>
      <c r="C8798">
        <v>0.18</v>
      </c>
      <c r="D8798" t="s">
        <v>8796</v>
      </c>
    </row>
    <row r="8799" spans="2:4" x14ac:dyDescent="0.25">
      <c r="B8799">
        <v>-489.99400000000003</v>
      </c>
      <c r="C8799">
        <v>0.21199999999999999</v>
      </c>
      <c r="D8799" t="s">
        <v>8797</v>
      </c>
    </row>
    <row r="8800" spans="2:4" x14ac:dyDescent="0.25">
      <c r="B8800">
        <v>-489.947</v>
      </c>
      <c r="C8800">
        <v>0.17199999999999999</v>
      </c>
      <c r="D8800" t="s">
        <v>8798</v>
      </c>
    </row>
    <row r="8801" spans="2:4" x14ac:dyDescent="0.25">
      <c r="B8801">
        <v>-489.93299999999999</v>
      </c>
      <c r="C8801">
        <v>0.16600000000000001</v>
      </c>
      <c r="D8801" t="s">
        <v>8799</v>
      </c>
    </row>
    <row r="8802" spans="2:4" x14ac:dyDescent="0.25">
      <c r="B8802">
        <v>-489.91</v>
      </c>
      <c r="C8802">
        <v>0.19800000000000001</v>
      </c>
      <c r="D8802" t="s">
        <v>8800</v>
      </c>
    </row>
    <row r="8803" spans="2:4" x14ac:dyDescent="0.25">
      <c r="B8803">
        <v>-489.82799999999997</v>
      </c>
      <c r="C8803">
        <v>0.153</v>
      </c>
      <c r="D8803" t="s">
        <v>8801</v>
      </c>
    </row>
    <row r="8804" spans="2:4" x14ac:dyDescent="0.25">
      <c r="B8804">
        <v>-489.81700000000001</v>
      </c>
      <c r="C8804">
        <v>0.185</v>
      </c>
      <c r="D8804" t="s">
        <v>8802</v>
      </c>
    </row>
    <row r="8805" spans="2:4" x14ac:dyDescent="0.25">
      <c r="B8805">
        <v>-489.81299999999999</v>
      </c>
      <c r="C8805">
        <v>0.16</v>
      </c>
      <c r="D8805" t="s">
        <v>8803</v>
      </c>
    </row>
    <row r="8806" spans="2:4" x14ac:dyDescent="0.25">
      <c r="B8806">
        <v>-489.79399999999998</v>
      </c>
      <c r="C8806">
        <v>0.17699999999999999</v>
      </c>
      <c r="D8806" t="s">
        <v>8804</v>
      </c>
    </row>
    <row r="8807" spans="2:4" x14ac:dyDescent="0.25">
      <c r="B8807">
        <v>-489.74799999999999</v>
      </c>
      <c r="C8807">
        <v>0.20599999999999999</v>
      </c>
      <c r="D8807" t="s">
        <v>8805</v>
      </c>
    </row>
    <row r="8808" spans="2:4" x14ac:dyDescent="0.25">
      <c r="B8808">
        <v>-489.72699999999998</v>
      </c>
      <c r="C8808">
        <v>0.17699999999999999</v>
      </c>
      <c r="D8808" t="s">
        <v>8806</v>
      </c>
    </row>
    <row r="8809" spans="2:4" x14ac:dyDescent="0.25">
      <c r="B8809">
        <v>-489.68099999999998</v>
      </c>
      <c r="C8809">
        <v>0.158</v>
      </c>
      <c r="D8809" t="s">
        <v>8807</v>
      </c>
    </row>
    <row r="8810" spans="2:4" x14ac:dyDescent="0.25">
      <c r="B8810">
        <v>-489.67399999999998</v>
      </c>
      <c r="C8810">
        <v>0.161</v>
      </c>
      <c r="D8810" t="s">
        <v>8808</v>
      </c>
    </row>
    <row r="8811" spans="2:4" x14ac:dyDescent="0.25">
      <c r="B8811">
        <v>-489.67399999999998</v>
      </c>
      <c r="C8811">
        <v>0.18099999999999999</v>
      </c>
      <c r="D8811" t="s">
        <v>8809</v>
      </c>
    </row>
    <row r="8812" spans="2:4" x14ac:dyDescent="0.25">
      <c r="B8812">
        <v>-489.654</v>
      </c>
      <c r="C8812">
        <v>0.16900000000000001</v>
      </c>
      <c r="D8812" t="s">
        <v>8810</v>
      </c>
    </row>
    <row r="8813" spans="2:4" x14ac:dyDescent="0.25">
      <c r="B8813">
        <v>-489.62400000000002</v>
      </c>
      <c r="C8813">
        <v>0.183</v>
      </c>
      <c r="D8813" t="s">
        <v>8811</v>
      </c>
    </row>
    <row r="8814" spans="2:4" x14ac:dyDescent="0.25">
      <c r="B8814">
        <v>-489.49200000000002</v>
      </c>
      <c r="C8814">
        <v>0.155</v>
      </c>
      <c r="D8814" t="s">
        <v>8812</v>
      </c>
    </row>
    <row r="8815" spans="2:4" x14ac:dyDescent="0.25">
      <c r="B8815">
        <v>-489.37799999999999</v>
      </c>
      <c r="C8815">
        <v>0.17299999999999999</v>
      </c>
      <c r="D8815" t="s">
        <v>8813</v>
      </c>
    </row>
    <row r="8816" spans="2:4" x14ac:dyDescent="0.25">
      <c r="B8816">
        <v>-489.34699999999998</v>
      </c>
      <c r="C8816">
        <v>0.17199999999999999</v>
      </c>
      <c r="D8816" t="s">
        <v>8814</v>
      </c>
    </row>
    <row r="8817" spans="2:4" x14ac:dyDescent="0.25">
      <c r="B8817">
        <v>-489.34399999999999</v>
      </c>
      <c r="C8817">
        <v>0.17599999999999999</v>
      </c>
      <c r="D8817" t="s">
        <v>8815</v>
      </c>
    </row>
    <row r="8818" spans="2:4" x14ac:dyDescent="0.25">
      <c r="B8818">
        <v>-489.303</v>
      </c>
      <c r="C8818">
        <v>0.154</v>
      </c>
      <c r="D8818" t="s">
        <v>8816</v>
      </c>
    </row>
    <row r="8819" spans="2:4" x14ac:dyDescent="0.25">
      <c r="B8819">
        <v>-489.23599999999999</v>
      </c>
      <c r="C8819">
        <v>0.16300000000000001</v>
      </c>
      <c r="D8819" t="s">
        <v>8817</v>
      </c>
    </row>
    <row r="8820" spans="2:4" x14ac:dyDescent="0.25">
      <c r="B8820">
        <v>-489.202</v>
      </c>
      <c r="C8820">
        <v>0.16700000000000001</v>
      </c>
      <c r="D8820" t="s">
        <v>8818</v>
      </c>
    </row>
    <row r="8821" spans="2:4" x14ac:dyDescent="0.25">
      <c r="B8821">
        <v>-489.149</v>
      </c>
      <c r="C8821">
        <v>0.223</v>
      </c>
      <c r="D8821" t="s">
        <v>8819</v>
      </c>
    </row>
    <row r="8822" spans="2:4" x14ac:dyDescent="0.25">
      <c r="B8822">
        <v>-489.113</v>
      </c>
      <c r="C8822">
        <v>0.17599999999999999</v>
      </c>
      <c r="D8822" t="s">
        <v>8820</v>
      </c>
    </row>
    <row r="8823" spans="2:4" x14ac:dyDescent="0.25">
      <c r="B8823">
        <v>-489.08699999999999</v>
      </c>
      <c r="C8823">
        <v>0.184</v>
      </c>
      <c r="D8823" t="s">
        <v>8821</v>
      </c>
    </row>
    <row r="8824" spans="2:4" x14ac:dyDescent="0.25">
      <c r="B8824">
        <v>-489.084</v>
      </c>
      <c r="C8824">
        <v>0.186</v>
      </c>
      <c r="D8824" t="s">
        <v>8822</v>
      </c>
    </row>
    <row r="8825" spans="2:4" x14ac:dyDescent="0.25">
      <c r="B8825">
        <v>-489.05700000000002</v>
      </c>
      <c r="C8825">
        <v>0.17100000000000001</v>
      </c>
      <c r="D8825" t="s">
        <v>8823</v>
      </c>
    </row>
    <row r="8826" spans="2:4" x14ac:dyDescent="0.25">
      <c r="B8826">
        <v>-489.048</v>
      </c>
      <c r="C8826">
        <v>0.17499999999999999</v>
      </c>
      <c r="D8826" t="s">
        <v>8824</v>
      </c>
    </row>
    <row r="8827" spans="2:4" x14ac:dyDescent="0.25">
      <c r="B8827">
        <v>-489.02600000000001</v>
      </c>
      <c r="C8827">
        <v>0.20399999999999999</v>
      </c>
      <c r="D8827" t="s">
        <v>8825</v>
      </c>
    </row>
    <row r="8828" spans="2:4" x14ac:dyDescent="0.25">
      <c r="B8828">
        <v>-488.99799999999999</v>
      </c>
      <c r="C8828">
        <v>0.17</v>
      </c>
      <c r="D8828" t="s">
        <v>8826</v>
      </c>
    </row>
    <row r="8829" spans="2:4" x14ac:dyDescent="0.25">
      <c r="B8829">
        <v>-488.96600000000001</v>
      </c>
      <c r="C8829">
        <v>0.17799999999999999</v>
      </c>
      <c r="D8829" t="s">
        <v>8827</v>
      </c>
    </row>
    <row r="8830" spans="2:4" x14ac:dyDescent="0.25">
      <c r="B8830">
        <v>-488.96300000000002</v>
      </c>
      <c r="C8830">
        <v>0.17</v>
      </c>
      <c r="D8830" t="s">
        <v>8828</v>
      </c>
    </row>
    <row r="8831" spans="2:4" x14ac:dyDescent="0.25">
      <c r="B8831">
        <v>-488.95100000000002</v>
      </c>
      <c r="C8831">
        <v>0.17499999999999999</v>
      </c>
      <c r="D8831" t="s">
        <v>8829</v>
      </c>
    </row>
    <row r="8832" spans="2:4" x14ac:dyDescent="0.25">
      <c r="B8832">
        <v>-488.91500000000002</v>
      </c>
      <c r="C8832">
        <v>0.17599999999999999</v>
      </c>
      <c r="D8832" t="s">
        <v>8830</v>
      </c>
    </row>
    <row r="8833" spans="2:4" x14ac:dyDescent="0.25">
      <c r="B8833">
        <v>-488.80900000000003</v>
      </c>
      <c r="C8833">
        <v>0.17499999999999999</v>
      </c>
      <c r="D8833" t="s">
        <v>8831</v>
      </c>
    </row>
    <row r="8834" spans="2:4" x14ac:dyDescent="0.25">
      <c r="B8834">
        <v>-488.80599999999998</v>
      </c>
      <c r="C8834">
        <v>0.188</v>
      </c>
      <c r="D8834" t="s">
        <v>8832</v>
      </c>
    </row>
    <row r="8835" spans="2:4" x14ac:dyDescent="0.25">
      <c r="B8835">
        <v>-488.73599999999999</v>
      </c>
      <c r="C8835">
        <v>0.17299999999999999</v>
      </c>
      <c r="D8835" t="s">
        <v>8833</v>
      </c>
    </row>
    <row r="8836" spans="2:4" x14ac:dyDescent="0.25">
      <c r="B8836">
        <v>-488.73399999999998</v>
      </c>
      <c r="C8836">
        <v>0.17599999999999999</v>
      </c>
      <c r="D8836" t="s">
        <v>8834</v>
      </c>
    </row>
    <row r="8837" spans="2:4" x14ac:dyDescent="0.25">
      <c r="B8837">
        <v>-488.71499999999997</v>
      </c>
      <c r="C8837">
        <v>0.158</v>
      </c>
      <c r="D8837" t="s">
        <v>8835</v>
      </c>
    </row>
    <row r="8838" spans="2:4" x14ac:dyDescent="0.25">
      <c r="B8838">
        <v>-488.70299999999997</v>
      </c>
      <c r="C8838">
        <v>0.17899999999999999</v>
      </c>
      <c r="D8838" t="s">
        <v>8836</v>
      </c>
    </row>
    <row r="8839" spans="2:4" x14ac:dyDescent="0.25">
      <c r="B8839">
        <v>-488.69799999999998</v>
      </c>
      <c r="C8839">
        <v>0.16800000000000001</v>
      </c>
      <c r="D8839" t="s">
        <v>8837</v>
      </c>
    </row>
    <row r="8840" spans="2:4" x14ac:dyDescent="0.25">
      <c r="B8840">
        <v>-488.69099999999997</v>
      </c>
      <c r="C8840">
        <v>0.152</v>
      </c>
      <c r="D8840" t="s">
        <v>8838</v>
      </c>
    </row>
    <row r="8841" spans="2:4" x14ac:dyDescent="0.25">
      <c r="B8841">
        <v>-488.67899999999997</v>
      </c>
      <c r="C8841">
        <v>0.159</v>
      </c>
      <c r="D8841" t="s">
        <v>8839</v>
      </c>
    </row>
    <row r="8842" spans="2:4" x14ac:dyDescent="0.25">
      <c r="B8842">
        <v>-488.678</v>
      </c>
      <c r="C8842">
        <v>0.20300000000000001</v>
      </c>
      <c r="D8842" t="s">
        <v>8840</v>
      </c>
    </row>
    <row r="8843" spans="2:4" x14ac:dyDescent="0.25">
      <c r="B8843">
        <v>-488.64600000000002</v>
      </c>
      <c r="C8843">
        <v>0.18</v>
      </c>
      <c r="D8843" t="s">
        <v>8841</v>
      </c>
    </row>
    <row r="8844" spans="2:4" x14ac:dyDescent="0.25">
      <c r="B8844">
        <v>-488.63200000000001</v>
      </c>
      <c r="C8844">
        <v>0.21099999999999999</v>
      </c>
      <c r="D8844" t="s">
        <v>8842</v>
      </c>
    </row>
    <row r="8845" spans="2:4" x14ac:dyDescent="0.25">
      <c r="B8845">
        <v>-488.63</v>
      </c>
      <c r="C8845">
        <v>0.16700000000000001</v>
      </c>
      <c r="D8845" t="s">
        <v>8843</v>
      </c>
    </row>
    <row r="8846" spans="2:4" x14ac:dyDescent="0.25">
      <c r="B8846">
        <v>-488.62700000000001</v>
      </c>
      <c r="C8846">
        <v>0.17899999999999999</v>
      </c>
      <c r="D8846" t="s">
        <v>8844</v>
      </c>
    </row>
    <row r="8847" spans="2:4" x14ac:dyDescent="0.25">
      <c r="B8847">
        <v>-488.62700000000001</v>
      </c>
      <c r="C8847">
        <v>0.20799999999999999</v>
      </c>
      <c r="D8847" t="s">
        <v>8845</v>
      </c>
    </row>
    <row r="8848" spans="2:4" x14ac:dyDescent="0.25">
      <c r="B8848">
        <v>-488.50599999999997</v>
      </c>
      <c r="C8848">
        <v>0.20699999999999999</v>
      </c>
      <c r="D8848" t="s">
        <v>8846</v>
      </c>
    </row>
    <row r="8849" spans="2:4" x14ac:dyDescent="0.25">
      <c r="B8849">
        <v>-488.41500000000002</v>
      </c>
      <c r="C8849">
        <v>0.21</v>
      </c>
      <c r="D8849" t="s">
        <v>8847</v>
      </c>
    </row>
    <row r="8850" spans="2:4" x14ac:dyDescent="0.25">
      <c r="B8850">
        <v>-488.33199999999999</v>
      </c>
      <c r="C8850">
        <v>0.14799999999999999</v>
      </c>
      <c r="D8850" t="s">
        <v>8848</v>
      </c>
    </row>
    <row r="8851" spans="2:4" x14ac:dyDescent="0.25">
      <c r="B8851">
        <v>-488.31400000000002</v>
      </c>
      <c r="C8851">
        <v>0.17100000000000001</v>
      </c>
      <c r="D8851" t="s">
        <v>8849</v>
      </c>
    </row>
    <row r="8852" spans="2:4" x14ac:dyDescent="0.25">
      <c r="B8852">
        <v>-488.202</v>
      </c>
      <c r="C8852">
        <v>0.16300000000000001</v>
      </c>
      <c r="D8852" t="s">
        <v>8850</v>
      </c>
    </row>
    <row r="8853" spans="2:4" x14ac:dyDescent="0.25">
      <c r="B8853">
        <v>-488.15199999999999</v>
      </c>
      <c r="C8853">
        <v>0.185</v>
      </c>
      <c r="D8853" t="s">
        <v>8851</v>
      </c>
    </row>
    <row r="8854" spans="2:4" x14ac:dyDescent="0.25">
      <c r="B8854">
        <v>-488.03399999999999</v>
      </c>
      <c r="C8854">
        <v>0.161</v>
      </c>
      <c r="D8854" t="s">
        <v>8852</v>
      </c>
    </row>
    <row r="8855" spans="2:4" x14ac:dyDescent="0.25">
      <c r="B8855">
        <v>-488.01499999999999</v>
      </c>
      <c r="C8855">
        <v>0.16</v>
      </c>
      <c r="D8855" t="s">
        <v>8853</v>
      </c>
    </row>
    <row r="8856" spans="2:4" x14ac:dyDescent="0.25">
      <c r="B8856">
        <v>-487.97</v>
      </c>
      <c r="C8856">
        <v>0.17299999999999999</v>
      </c>
      <c r="D8856" t="s">
        <v>8854</v>
      </c>
    </row>
    <row r="8857" spans="2:4" x14ac:dyDescent="0.25">
      <c r="B8857">
        <v>-487.95499999999998</v>
      </c>
      <c r="C8857">
        <v>0.17599999999999999</v>
      </c>
      <c r="D8857" t="s">
        <v>8855</v>
      </c>
    </row>
    <row r="8858" spans="2:4" x14ac:dyDescent="0.25">
      <c r="B8858">
        <v>-487.92200000000003</v>
      </c>
      <c r="C8858">
        <v>0.23300000000000001</v>
      </c>
      <c r="D8858" t="s">
        <v>8856</v>
      </c>
    </row>
    <row r="8859" spans="2:4" x14ac:dyDescent="0.25">
      <c r="B8859">
        <v>-487.92099999999999</v>
      </c>
      <c r="C8859">
        <v>0.16200000000000001</v>
      </c>
      <c r="D8859" t="s">
        <v>8857</v>
      </c>
    </row>
    <row r="8860" spans="2:4" x14ac:dyDescent="0.25">
      <c r="B8860">
        <v>-487.89100000000002</v>
      </c>
      <c r="C8860">
        <v>0.19900000000000001</v>
      </c>
      <c r="D8860" t="s">
        <v>8858</v>
      </c>
    </row>
    <row r="8861" spans="2:4" x14ac:dyDescent="0.25">
      <c r="B8861">
        <v>-487.88600000000002</v>
      </c>
      <c r="C8861">
        <v>0.19700000000000001</v>
      </c>
      <c r="D8861" t="s">
        <v>8859</v>
      </c>
    </row>
    <row r="8862" spans="2:4" x14ac:dyDescent="0.25">
      <c r="B8862">
        <v>-487.82799999999997</v>
      </c>
      <c r="C8862">
        <v>0.19800000000000001</v>
      </c>
      <c r="D8862" t="s">
        <v>8860</v>
      </c>
    </row>
    <row r="8863" spans="2:4" x14ac:dyDescent="0.25">
      <c r="B8863">
        <v>-487.80700000000002</v>
      </c>
      <c r="C8863">
        <v>0.21</v>
      </c>
      <c r="D8863" t="s">
        <v>8861</v>
      </c>
    </row>
    <row r="8864" spans="2:4" x14ac:dyDescent="0.25">
      <c r="B8864">
        <v>-487.79</v>
      </c>
      <c r="C8864">
        <v>0.155</v>
      </c>
      <c r="D8864" t="s">
        <v>8862</v>
      </c>
    </row>
    <row r="8865" spans="2:4" x14ac:dyDescent="0.25">
      <c r="B8865">
        <v>-487.77100000000002</v>
      </c>
      <c r="C8865">
        <v>0.17</v>
      </c>
      <c r="D8865" t="s">
        <v>8863</v>
      </c>
    </row>
    <row r="8866" spans="2:4" x14ac:dyDescent="0.25">
      <c r="B8866">
        <v>-487.76799999999997</v>
      </c>
      <c r="C8866">
        <v>0.15</v>
      </c>
      <c r="D8866" t="s">
        <v>8864</v>
      </c>
    </row>
    <row r="8867" spans="2:4" x14ac:dyDescent="0.25">
      <c r="B8867">
        <v>-487.75700000000001</v>
      </c>
      <c r="C8867">
        <v>0.18</v>
      </c>
      <c r="D8867" t="s">
        <v>8865</v>
      </c>
    </row>
    <row r="8868" spans="2:4" x14ac:dyDescent="0.25">
      <c r="B8868">
        <v>-487.75599999999997</v>
      </c>
      <c r="C8868">
        <v>0.16200000000000001</v>
      </c>
      <c r="D8868" t="s">
        <v>8866</v>
      </c>
    </row>
    <row r="8869" spans="2:4" x14ac:dyDescent="0.25">
      <c r="B8869">
        <v>-487.74400000000003</v>
      </c>
      <c r="C8869">
        <v>0.17399999999999999</v>
      </c>
      <c r="D8869" t="s">
        <v>8867</v>
      </c>
    </row>
    <row r="8870" spans="2:4" x14ac:dyDescent="0.25">
      <c r="B8870">
        <v>-487.72</v>
      </c>
      <c r="C8870">
        <v>0.17499999999999999</v>
      </c>
      <c r="D8870" t="s">
        <v>8868</v>
      </c>
    </row>
    <row r="8871" spans="2:4" x14ac:dyDescent="0.25">
      <c r="B8871">
        <v>-487.70699999999999</v>
      </c>
      <c r="C8871">
        <v>0.182</v>
      </c>
      <c r="D8871" t="s">
        <v>8869</v>
      </c>
    </row>
    <row r="8872" spans="2:4" x14ac:dyDescent="0.25">
      <c r="B8872">
        <v>-487.68700000000001</v>
      </c>
      <c r="C8872">
        <v>0.182</v>
      </c>
      <c r="D8872" t="s">
        <v>8870</v>
      </c>
    </row>
    <row r="8873" spans="2:4" x14ac:dyDescent="0.25">
      <c r="B8873">
        <v>-487.63299999999998</v>
      </c>
      <c r="C8873">
        <v>0.17499999999999999</v>
      </c>
      <c r="D8873" t="s">
        <v>8871</v>
      </c>
    </row>
    <row r="8874" spans="2:4" x14ac:dyDescent="0.25">
      <c r="B8874">
        <v>-487.59899999999999</v>
      </c>
      <c r="C8874">
        <v>0.17100000000000001</v>
      </c>
      <c r="D8874" t="s">
        <v>8872</v>
      </c>
    </row>
    <row r="8875" spans="2:4" x14ac:dyDescent="0.25">
      <c r="B8875">
        <v>-487.56099999999998</v>
      </c>
      <c r="C8875">
        <v>0.17799999999999999</v>
      </c>
      <c r="D8875" t="s">
        <v>8873</v>
      </c>
    </row>
    <row r="8876" spans="2:4" x14ac:dyDescent="0.25">
      <c r="B8876">
        <v>-487.53899999999999</v>
      </c>
      <c r="C8876">
        <v>0.17499999999999999</v>
      </c>
      <c r="D8876" t="s">
        <v>8874</v>
      </c>
    </row>
    <row r="8877" spans="2:4" x14ac:dyDescent="0.25">
      <c r="B8877">
        <v>-487.49900000000002</v>
      </c>
      <c r="C8877">
        <v>0.153</v>
      </c>
      <c r="D8877" t="s">
        <v>8875</v>
      </c>
    </row>
    <row r="8878" spans="2:4" x14ac:dyDescent="0.25">
      <c r="B8878">
        <v>-487.49</v>
      </c>
      <c r="C8878">
        <v>0.17899999999999999</v>
      </c>
      <c r="D8878" t="s">
        <v>8876</v>
      </c>
    </row>
    <row r="8879" spans="2:4" x14ac:dyDescent="0.25">
      <c r="B8879">
        <v>-487.48700000000002</v>
      </c>
      <c r="C8879">
        <v>0.22700000000000001</v>
      </c>
      <c r="D8879" t="s">
        <v>8877</v>
      </c>
    </row>
    <row r="8880" spans="2:4" x14ac:dyDescent="0.25">
      <c r="B8880">
        <v>-487.42500000000001</v>
      </c>
      <c r="C8880">
        <v>0.20799999999999999</v>
      </c>
      <c r="D8880" t="s">
        <v>8878</v>
      </c>
    </row>
    <row r="8881" spans="2:4" x14ac:dyDescent="0.25">
      <c r="B8881">
        <v>-487.36599999999999</v>
      </c>
      <c r="C8881">
        <v>0.14799999999999999</v>
      </c>
      <c r="D8881" t="s">
        <v>8879</v>
      </c>
    </row>
    <row r="8882" spans="2:4" x14ac:dyDescent="0.25">
      <c r="B8882">
        <v>-487.36</v>
      </c>
      <c r="C8882">
        <v>0.16800000000000001</v>
      </c>
      <c r="D8882" t="s">
        <v>8880</v>
      </c>
    </row>
    <row r="8883" spans="2:4" x14ac:dyDescent="0.25">
      <c r="B8883">
        <v>-487.35500000000002</v>
      </c>
      <c r="C8883">
        <v>0.17399999999999999</v>
      </c>
      <c r="D8883" t="s">
        <v>8881</v>
      </c>
    </row>
    <row r="8884" spans="2:4" x14ac:dyDescent="0.25">
      <c r="B8884">
        <v>-487.3</v>
      </c>
      <c r="C8884">
        <v>0.184</v>
      </c>
      <c r="D8884" t="s">
        <v>8882</v>
      </c>
    </row>
    <row r="8885" spans="2:4" x14ac:dyDescent="0.25">
      <c r="B8885">
        <v>-487.29700000000003</v>
      </c>
      <c r="C8885">
        <v>0.17</v>
      </c>
      <c r="D8885" t="s">
        <v>8883</v>
      </c>
    </row>
    <row r="8886" spans="2:4" x14ac:dyDescent="0.25">
      <c r="B8886">
        <v>-487.28</v>
      </c>
      <c r="C8886">
        <v>0.20399999999999999</v>
      </c>
      <c r="D8886" t="s">
        <v>8884</v>
      </c>
    </row>
    <row r="8887" spans="2:4" x14ac:dyDescent="0.25">
      <c r="B8887">
        <v>-487.21699999999998</v>
      </c>
      <c r="C8887">
        <v>0.17899999999999999</v>
      </c>
      <c r="D8887" t="s">
        <v>8885</v>
      </c>
    </row>
    <row r="8888" spans="2:4" x14ac:dyDescent="0.25">
      <c r="B8888">
        <v>-487.1</v>
      </c>
      <c r="C8888">
        <v>0.192</v>
      </c>
      <c r="D8888" t="s">
        <v>8886</v>
      </c>
    </row>
    <row r="8889" spans="2:4" x14ac:dyDescent="0.25">
      <c r="B8889">
        <v>-487.096</v>
      </c>
      <c r="C8889">
        <v>0.192</v>
      </c>
      <c r="D8889" t="s">
        <v>8887</v>
      </c>
    </row>
    <row r="8890" spans="2:4" x14ac:dyDescent="0.25">
      <c r="B8890">
        <v>-487.09199999999998</v>
      </c>
      <c r="C8890">
        <v>0.22600000000000001</v>
      </c>
      <c r="D8890" t="s">
        <v>8888</v>
      </c>
    </row>
    <row r="8891" spans="2:4" x14ac:dyDescent="0.25">
      <c r="B8891">
        <v>-487.06</v>
      </c>
      <c r="C8891">
        <v>0.161</v>
      </c>
      <c r="D8891" t="s">
        <v>8889</v>
      </c>
    </row>
    <row r="8892" spans="2:4" x14ac:dyDescent="0.25">
      <c r="B8892">
        <v>-487.05900000000003</v>
      </c>
      <c r="C8892">
        <v>0.20499999999999999</v>
      </c>
      <c r="D8892" t="s">
        <v>8890</v>
      </c>
    </row>
    <row r="8893" spans="2:4" x14ac:dyDescent="0.25">
      <c r="B8893">
        <v>-486.97399999999999</v>
      </c>
      <c r="C8893">
        <v>0.16900000000000001</v>
      </c>
      <c r="D8893" t="s">
        <v>8891</v>
      </c>
    </row>
    <row r="8894" spans="2:4" x14ac:dyDescent="0.25">
      <c r="B8894">
        <v>-486.96499999999997</v>
      </c>
      <c r="C8894">
        <v>0.248</v>
      </c>
      <c r="D8894" t="s">
        <v>8892</v>
      </c>
    </row>
    <row r="8895" spans="2:4" x14ac:dyDescent="0.25">
      <c r="B8895">
        <v>-486.92599999999999</v>
      </c>
      <c r="C8895">
        <v>0.19400000000000001</v>
      </c>
      <c r="D8895" t="s">
        <v>8893</v>
      </c>
    </row>
    <row r="8896" spans="2:4" x14ac:dyDescent="0.25">
      <c r="B8896">
        <v>-486.87299999999999</v>
      </c>
      <c r="C8896">
        <v>0.20300000000000001</v>
      </c>
      <c r="D8896" t="s">
        <v>8894</v>
      </c>
    </row>
    <row r="8897" spans="2:4" x14ac:dyDescent="0.25">
      <c r="B8897">
        <v>-486.863</v>
      </c>
      <c r="C8897">
        <v>0.19600000000000001</v>
      </c>
      <c r="D8897" t="s">
        <v>8895</v>
      </c>
    </row>
    <row r="8898" spans="2:4" x14ac:dyDescent="0.25">
      <c r="B8898">
        <v>-486.86099999999999</v>
      </c>
      <c r="C8898">
        <v>0.17100000000000001</v>
      </c>
      <c r="D8898" t="s">
        <v>8896</v>
      </c>
    </row>
    <row r="8899" spans="2:4" x14ac:dyDescent="0.25">
      <c r="B8899">
        <v>-486.80799999999999</v>
      </c>
      <c r="C8899">
        <v>0.17499999999999999</v>
      </c>
      <c r="D8899" t="s">
        <v>8897</v>
      </c>
    </row>
    <row r="8900" spans="2:4" x14ac:dyDescent="0.25">
      <c r="B8900">
        <v>-486.79300000000001</v>
      </c>
      <c r="C8900">
        <v>0.16</v>
      </c>
      <c r="D8900" t="s">
        <v>8898</v>
      </c>
    </row>
    <row r="8901" spans="2:4" x14ac:dyDescent="0.25">
      <c r="B8901">
        <v>-486.65</v>
      </c>
      <c r="C8901">
        <v>0.152</v>
      </c>
      <c r="D8901" t="s">
        <v>8899</v>
      </c>
    </row>
    <row r="8902" spans="2:4" x14ac:dyDescent="0.25">
      <c r="B8902">
        <v>-486.51799999999997</v>
      </c>
      <c r="C8902">
        <v>0.22700000000000001</v>
      </c>
      <c r="D8902" t="s">
        <v>8900</v>
      </c>
    </row>
    <row r="8903" spans="2:4" x14ac:dyDescent="0.25">
      <c r="B8903">
        <v>-486.50099999999998</v>
      </c>
      <c r="C8903">
        <v>0.188</v>
      </c>
      <c r="D8903" t="s">
        <v>8901</v>
      </c>
    </row>
    <row r="8904" spans="2:4" x14ac:dyDescent="0.25">
      <c r="B8904">
        <v>-486.49799999999999</v>
      </c>
      <c r="C8904">
        <v>0.184</v>
      </c>
      <c r="D8904" t="s">
        <v>8902</v>
      </c>
    </row>
    <row r="8905" spans="2:4" x14ac:dyDescent="0.25">
      <c r="B8905">
        <v>-486.49599999999998</v>
      </c>
      <c r="C8905">
        <v>0.23</v>
      </c>
      <c r="D8905" t="s">
        <v>8903</v>
      </c>
    </row>
    <row r="8906" spans="2:4" x14ac:dyDescent="0.25">
      <c r="B8906">
        <v>-486.464</v>
      </c>
      <c r="C8906">
        <v>0.19900000000000001</v>
      </c>
      <c r="D8906" t="s">
        <v>8904</v>
      </c>
    </row>
    <row r="8907" spans="2:4" x14ac:dyDescent="0.25">
      <c r="B8907">
        <v>-486.41500000000002</v>
      </c>
      <c r="C8907">
        <v>0.17100000000000001</v>
      </c>
      <c r="D8907" t="s">
        <v>8905</v>
      </c>
    </row>
    <row r="8908" spans="2:4" x14ac:dyDescent="0.25">
      <c r="B8908">
        <v>-486.37599999999998</v>
      </c>
      <c r="C8908">
        <v>0.19600000000000001</v>
      </c>
      <c r="D8908" t="s">
        <v>8906</v>
      </c>
    </row>
    <row r="8909" spans="2:4" x14ac:dyDescent="0.25">
      <c r="B8909">
        <v>-486.34</v>
      </c>
      <c r="C8909">
        <v>0.187</v>
      </c>
      <c r="D8909" t="s">
        <v>8907</v>
      </c>
    </row>
    <row r="8910" spans="2:4" x14ac:dyDescent="0.25">
      <c r="B8910">
        <v>-486.30200000000002</v>
      </c>
      <c r="C8910">
        <v>0.16500000000000001</v>
      </c>
      <c r="D8910" t="s">
        <v>8908</v>
      </c>
    </row>
    <row r="8911" spans="2:4" x14ac:dyDescent="0.25">
      <c r="B8911">
        <v>-486.29700000000003</v>
      </c>
      <c r="C8911">
        <v>0.20599999999999999</v>
      </c>
      <c r="D8911" t="s">
        <v>8909</v>
      </c>
    </row>
    <row r="8912" spans="2:4" x14ac:dyDescent="0.25">
      <c r="B8912">
        <v>-486.28199999999998</v>
      </c>
      <c r="C8912">
        <v>0.19800000000000001</v>
      </c>
      <c r="D8912" t="s">
        <v>8910</v>
      </c>
    </row>
    <row r="8913" spans="2:4" x14ac:dyDescent="0.25">
      <c r="B8913">
        <v>-486.25700000000001</v>
      </c>
      <c r="C8913">
        <v>0.17399999999999999</v>
      </c>
      <c r="D8913" t="s">
        <v>8911</v>
      </c>
    </row>
    <row r="8914" spans="2:4" x14ac:dyDescent="0.25">
      <c r="B8914">
        <v>-486.22500000000002</v>
      </c>
      <c r="C8914">
        <v>0.222</v>
      </c>
      <c r="D8914" t="s">
        <v>8912</v>
      </c>
    </row>
    <row r="8915" spans="2:4" x14ac:dyDescent="0.25">
      <c r="B8915">
        <v>-486.21199999999999</v>
      </c>
      <c r="C8915">
        <v>0.21</v>
      </c>
      <c r="D8915" t="s">
        <v>8913</v>
      </c>
    </row>
    <row r="8916" spans="2:4" x14ac:dyDescent="0.25">
      <c r="B8916">
        <v>-486.202</v>
      </c>
      <c r="C8916">
        <v>0.22</v>
      </c>
      <c r="D8916" t="s">
        <v>8914</v>
      </c>
    </row>
    <row r="8917" spans="2:4" x14ac:dyDescent="0.25">
      <c r="B8917">
        <v>-486.166</v>
      </c>
      <c r="C8917">
        <v>0.151</v>
      </c>
      <c r="D8917" t="s">
        <v>8915</v>
      </c>
    </row>
    <row r="8918" spans="2:4" x14ac:dyDescent="0.25">
      <c r="B8918">
        <v>-486.137</v>
      </c>
      <c r="C8918">
        <v>0.155</v>
      </c>
      <c r="D8918" t="s">
        <v>8916</v>
      </c>
    </row>
    <row r="8919" spans="2:4" x14ac:dyDescent="0.25">
      <c r="B8919">
        <v>-486.096</v>
      </c>
      <c r="C8919">
        <v>0.182</v>
      </c>
      <c r="D8919" t="s">
        <v>8917</v>
      </c>
    </row>
    <row r="8920" spans="2:4" x14ac:dyDescent="0.25">
      <c r="B8920">
        <v>-486.09399999999999</v>
      </c>
      <c r="C8920">
        <v>0.15</v>
      </c>
      <c r="D8920" t="s">
        <v>8918</v>
      </c>
    </row>
    <row r="8921" spans="2:4" x14ac:dyDescent="0.25">
      <c r="B8921">
        <v>-486.00900000000001</v>
      </c>
      <c r="C8921">
        <v>0.18099999999999999</v>
      </c>
      <c r="D8921" t="s">
        <v>8919</v>
      </c>
    </row>
    <row r="8922" spans="2:4" x14ac:dyDescent="0.25">
      <c r="B8922">
        <v>-485.99099999999999</v>
      </c>
      <c r="C8922">
        <v>0.19700000000000001</v>
      </c>
      <c r="D8922" t="s">
        <v>8920</v>
      </c>
    </row>
    <row r="8923" spans="2:4" x14ac:dyDescent="0.25">
      <c r="B8923">
        <v>-485.976</v>
      </c>
      <c r="C8923">
        <v>0.154</v>
      </c>
      <c r="D8923" t="s">
        <v>8921</v>
      </c>
    </row>
    <row r="8924" spans="2:4" x14ac:dyDescent="0.25">
      <c r="B8924">
        <v>-485.916</v>
      </c>
      <c r="C8924">
        <v>0.17399999999999999</v>
      </c>
      <c r="D8924" t="s">
        <v>8922</v>
      </c>
    </row>
    <row r="8925" spans="2:4" x14ac:dyDescent="0.25">
      <c r="B8925">
        <v>-485.904</v>
      </c>
      <c r="C8925">
        <v>0.17899999999999999</v>
      </c>
      <c r="D8925" t="s">
        <v>8923</v>
      </c>
    </row>
    <row r="8926" spans="2:4" x14ac:dyDescent="0.25">
      <c r="B8926">
        <v>-485.89600000000002</v>
      </c>
      <c r="C8926">
        <v>0.189</v>
      </c>
      <c r="D8926" t="s">
        <v>8924</v>
      </c>
    </row>
    <row r="8927" spans="2:4" x14ac:dyDescent="0.25">
      <c r="B8927">
        <v>-485.85899999999998</v>
      </c>
      <c r="C8927">
        <v>0.17299999999999999</v>
      </c>
      <c r="D8927" t="s">
        <v>8925</v>
      </c>
    </row>
    <row r="8928" spans="2:4" x14ac:dyDescent="0.25">
      <c r="B8928">
        <v>-485.74299999999999</v>
      </c>
      <c r="C8928">
        <v>0.20899999999999999</v>
      </c>
      <c r="D8928" t="s">
        <v>8926</v>
      </c>
    </row>
    <row r="8929" spans="2:4" x14ac:dyDescent="0.25">
      <c r="B8929">
        <v>-485.64100000000002</v>
      </c>
      <c r="C8929">
        <v>0.20499999999999999</v>
      </c>
      <c r="D8929" t="s">
        <v>8927</v>
      </c>
    </row>
    <row r="8930" spans="2:4" x14ac:dyDescent="0.25">
      <c r="B8930">
        <v>-485.63200000000001</v>
      </c>
      <c r="C8930">
        <v>0.187</v>
      </c>
      <c r="D8930" t="s">
        <v>8928</v>
      </c>
    </row>
    <row r="8931" spans="2:4" x14ac:dyDescent="0.25">
      <c r="B8931">
        <v>-485.56299999999999</v>
      </c>
      <c r="C8931">
        <v>0.17499999999999999</v>
      </c>
      <c r="D8931" t="s">
        <v>8929</v>
      </c>
    </row>
    <row r="8932" spans="2:4" x14ac:dyDescent="0.25">
      <c r="B8932">
        <v>-485.529</v>
      </c>
      <c r="C8932">
        <v>0.19900000000000001</v>
      </c>
      <c r="D8932" t="s">
        <v>8930</v>
      </c>
    </row>
    <row r="8933" spans="2:4" x14ac:dyDescent="0.25">
      <c r="B8933">
        <v>-485.34899999999999</v>
      </c>
      <c r="C8933">
        <v>0.153</v>
      </c>
      <c r="D8933" t="s">
        <v>8931</v>
      </c>
    </row>
    <row r="8934" spans="2:4" x14ac:dyDescent="0.25">
      <c r="B8934">
        <v>-485.28399999999999</v>
      </c>
      <c r="C8934">
        <v>0.19700000000000001</v>
      </c>
      <c r="D8934" t="s">
        <v>8932</v>
      </c>
    </row>
    <row r="8935" spans="2:4" x14ac:dyDescent="0.25">
      <c r="B8935">
        <v>-485.262</v>
      </c>
      <c r="C8935">
        <v>0.19400000000000001</v>
      </c>
      <c r="D8935" t="s">
        <v>8933</v>
      </c>
    </row>
    <row r="8936" spans="2:4" x14ac:dyDescent="0.25">
      <c r="B8936">
        <v>-485.24599999999998</v>
      </c>
      <c r="C8936">
        <v>0.24299999999999999</v>
      </c>
      <c r="D8936" t="s">
        <v>8934</v>
      </c>
    </row>
    <row r="8937" spans="2:4" x14ac:dyDescent="0.25">
      <c r="B8937">
        <v>-485.22199999999998</v>
      </c>
      <c r="C8937">
        <v>0.17299999999999999</v>
      </c>
      <c r="D8937" t="s">
        <v>8935</v>
      </c>
    </row>
    <row r="8938" spans="2:4" x14ac:dyDescent="0.25">
      <c r="B8938">
        <v>-485.19099999999997</v>
      </c>
      <c r="C8938">
        <v>0.217</v>
      </c>
      <c r="D8938" t="s">
        <v>8936</v>
      </c>
    </row>
    <row r="8939" spans="2:4" x14ac:dyDescent="0.25">
      <c r="B8939">
        <v>-485.161</v>
      </c>
      <c r="C8939">
        <v>0.20100000000000001</v>
      </c>
      <c r="D8939" t="s">
        <v>8937</v>
      </c>
    </row>
    <row r="8940" spans="2:4" x14ac:dyDescent="0.25">
      <c r="B8940">
        <v>-485.11200000000002</v>
      </c>
      <c r="C8940">
        <v>0.17399999999999999</v>
      </c>
      <c r="D8940" t="s">
        <v>8938</v>
      </c>
    </row>
    <row r="8941" spans="2:4" x14ac:dyDescent="0.25">
      <c r="B8941">
        <v>-485.101</v>
      </c>
      <c r="C8941">
        <v>0.20699999999999999</v>
      </c>
      <c r="D8941" t="s">
        <v>8939</v>
      </c>
    </row>
    <row r="8942" spans="2:4" x14ac:dyDescent="0.25">
      <c r="B8942">
        <v>-485.09899999999999</v>
      </c>
      <c r="C8942">
        <v>0.23599999999999999</v>
      </c>
      <c r="D8942" t="s">
        <v>8940</v>
      </c>
    </row>
    <row r="8943" spans="2:4" x14ac:dyDescent="0.25">
      <c r="B8943">
        <v>-485.06099999999998</v>
      </c>
      <c r="C8943">
        <v>0.17699999999999999</v>
      </c>
      <c r="D8943" t="s">
        <v>8941</v>
      </c>
    </row>
    <row r="8944" spans="2:4" x14ac:dyDescent="0.25">
      <c r="B8944">
        <v>-485.053</v>
      </c>
      <c r="C8944">
        <v>0.21099999999999999</v>
      </c>
      <c r="D8944" t="s">
        <v>8942</v>
      </c>
    </row>
    <row r="8945" spans="2:4" x14ac:dyDescent="0.25">
      <c r="B8945">
        <v>-485.03</v>
      </c>
      <c r="C8945">
        <v>0.18</v>
      </c>
      <c r="D8945" t="s">
        <v>8943</v>
      </c>
    </row>
    <row r="8946" spans="2:4" x14ac:dyDescent="0.25">
      <c r="B8946">
        <v>-485.029</v>
      </c>
      <c r="C8946">
        <v>0.17</v>
      </c>
      <c r="D8946" t="s">
        <v>8944</v>
      </c>
    </row>
    <row r="8947" spans="2:4" x14ac:dyDescent="0.25">
      <c r="B8947">
        <v>-485.012</v>
      </c>
      <c r="C8947">
        <v>0.17499999999999999</v>
      </c>
      <c r="D8947" t="s">
        <v>8945</v>
      </c>
    </row>
    <row r="8948" spans="2:4" x14ac:dyDescent="0.25">
      <c r="B8948">
        <v>-485</v>
      </c>
      <c r="C8948">
        <v>0.215</v>
      </c>
      <c r="D8948" t="s">
        <v>8946</v>
      </c>
    </row>
    <row r="8949" spans="2:4" x14ac:dyDescent="0.25">
      <c r="B8949">
        <v>-484.988</v>
      </c>
      <c r="C8949">
        <v>0.19400000000000001</v>
      </c>
      <c r="D8949" t="s">
        <v>8947</v>
      </c>
    </row>
    <row r="8950" spans="2:4" x14ac:dyDescent="0.25">
      <c r="B8950">
        <v>-484.96800000000002</v>
      </c>
      <c r="C8950">
        <v>0.17599999999999999</v>
      </c>
      <c r="D8950" t="s">
        <v>8948</v>
      </c>
    </row>
    <row r="8951" spans="2:4" x14ac:dyDescent="0.25">
      <c r="B8951">
        <v>-484.964</v>
      </c>
      <c r="C8951">
        <v>0.16800000000000001</v>
      </c>
      <c r="D8951" t="s">
        <v>8949</v>
      </c>
    </row>
    <row r="8952" spans="2:4" x14ac:dyDescent="0.25">
      <c r="B8952">
        <v>-484.90699999999998</v>
      </c>
      <c r="C8952">
        <v>0.185</v>
      </c>
      <c r="D8952" t="s">
        <v>8950</v>
      </c>
    </row>
    <row r="8953" spans="2:4" x14ac:dyDescent="0.25">
      <c r="B8953">
        <v>-484.87900000000002</v>
      </c>
      <c r="C8953">
        <v>0.183</v>
      </c>
      <c r="D8953" t="s">
        <v>8951</v>
      </c>
    </row>
    <row r="8954" spans="2:4" x14ac:dyDescent="0.25">
      <c r="B8954">
        <v>-484.82799999999997</v>
      </c>
      <c r="C8954">
        <v>0.21199999999999999</v>
      </c>
      <c r="D8954" t="s">
        <v>8952</v>
      </c>
    </row>
    <row r="8955" spans="2:4" x14ac:dyDescent="0.25">
      <c r="B8955">
        <v>-484.79</v>
      </c>
      <c r="C8955">
        <v>0.15</v>
      </c>
      <c r="D8955" t="s">
        <v>8953</v>
      </c>
    </row>
    <row r="8956" spans="2:4" x14ac:dyDescent="0.25">
      <c r="B8956">
        <v>-484.75</v>
      </c>
      <c r="C8956">
        <v>0.22700000000000001</v>
      </c>
      <c r="D8956" t="s">
        <v>8954</v>
      </c>
    </row>
    <row r="8957" spans="2:4" x14ac:dyDescent="0.25">
      <c r="B8957">
        <v>-484.74700000000001</v>
      </c>
      <c r="C8957">
        <v>0.188</v>
      </c>
      <c r="D8957" t="s">
        <v>8955</v>
      </c>
    </row>
    <row r="8958" spans="2:4" x14ac:dyDescent="0.25">
      <c r="B8958">
        <v>-484.73200000000003</v>
      </c>
      <c r="C8958">
        <v>0.17299999999999999</v>
      </c>
      <c r="D8958" t="s">
        <v>8956</v>
      </c>
    </row>
    <row r="8959" spans="2:4" x14ac:dyDescent="0.25">
      <c r="B8959">
        <v>-484.66899999999998</v>
      </c>
      <c r="C8959">
        <v>0.221</v>
      </c>
      <c r="D8959" t="s">
        <v>8957</v>
      </c>
    </row>
    <row r="8960" spans="2:4" x14ac:dyDescent="0.25">
      <c r="B8960">
        <v>-484.48599999999999</v>
      </c>
      <c r="C8960">
        <v>0.184</v>
      </c>
      <c r="D8960" t="s">
        <v>8958</v>
      </c>
    </row>
    <row r="8961" spans="2:4" x14ac:dyDescent="0.25">
      <c r="B8961">
        <v>-484.41800000000001</v>
      </c>
      <c r="C8961">
        <v>0.21</v>
      </c>
      <c r="D8961" t="s">
        <v>8959</v>
      </c>
    </row>
    <row r="8962" spans="2:4" x14ac:dyDescent="0.25">
      <c r="B8962">
        <v>-484.33699999999999</v>
      </c>
      <c r="C8962">
        <v>0.16900000000000001</v>
      </c>
      <c r="D8962" t="s">
        <v>8960</v>
      </c>
    </row>
    <row r="8963" spans="2:4" x14ac:dyDescent="0.25">
      <c r="B8963">
        <v>-484.291</v>
      </c>
      <c r="C8963">
        <v>0.185</v>
      </c>
      <c r="D8963" t="s">
        <v>8961</v>
      </c>
    </row>
    <row r="8964" spans="2:4" x14ac:dyDescent="0.25">
      <c r="B8964">
        <v>-484.27499999999998</v>
      </c>
      <c r="C8964">
        <v>0.17299999999999999</v>
      </c>
      <c r="D8964" t="s">
        <v>8962</v>
      </c>
    </row>
    <row r="8965" spans="2:4" x14ac:dyDescent="0.25">
      <c r="B8965">
        <v>-484.26</v>
      </c>
      <c r="C8965">
        <v>0.20599999999999999</v>
      </c>
      <c r="D8965" t="s">
        <v>8963</v>
      </c>
    </row>
    <row r="8966" spans="2:4" x14ac:dyDescent="0.25">
      <c r="B8966">
        <v>-484.25</v>
      </c>
      <c r="C8966">
        <v>0.21</v>
      </c>
      <c r="D8966" t="s">
        <v>8964</v>
      </c>
    </row>
    <row r="8967" spans="2:4" x14ac:dyDescent="0.25">
      <c r="B8967">
        <v>-484.24900000000002</v>
      </c>
      <c r="C8967">
        <v>0.16200000000000001</v>
      </c>
      <c r="D8967" t="s">
        <v>8965</v>
      </c>
    </row>
    <row r="8968" spans="2:4" x14ac:dyDescent="0.25">
      <c r="B8968">
        <v>-484.24700000000001</v>
      </c>
      <c r="C8968">
        <v>0.189</v>
      </c>
      <c r="D8968" t="s">
        <v>8966</v>
      </c>
    </row>
    <row r="8969" spans="2:4" x14ac:dyDescent="0.25">
      <c r="B8969">
        <v>-484.23700000000002</v>
      </c>
      <c r="C8969">
        <v>0.20799999999999999</v>
      </c>
      <c r="D8969" t="s">
        <v>8967</v>
      </c>
    </row>
    <row r="8970" spans="2:4" x14ac:dyDescent="0.25">
      <c r="B8970">
        <v>-484.22899999999998</v>
      </c>
      <c r="C8970">
        <v>0.161</v>
      </c>
      <c r="D8970" t="s">
        <v>8968</v>
      </c>
    </row>
    <row r="8971" spans="2:4" x14ac:dyDescent="0.25">
      <c r="B8971">
        <v>-484.166</v>
      </c>
      <c r="C8971">
        <v>0.183</v>
      </c>
      <c r="D8971" t="s">
        <v>8969</v>
      </c>
    </row>
    <row r="8972" spans="2:4" x14ac:dyDescent="0.25">
      <c r="B8972">
        <v>-484.15499999999997</v>
      </c>
      <c r="C8972">
        <v>0.188</v>
      </c>
      <c r="D8972" t="s">
        <v>8970</v>
      </c>
    </row>
    <row r="8973" spans="2:4" x14ac:dyDescent="0.25">
      <c r="B8973">
        <v>-484.13200000000001</v>
      </c>
      <c r="C8973">
        <v>0.19</v>
      </c>
      <c r="D8973" t="s">
        <v>8971</v>
      </c>
    </row>
    <row r="8974" spans="2:4" x14ac:dyDescent="0.25">
      <c r="B8974">
        <v>-484.13200000000001</v>
      </c>
      <c r="C8974">
        <v>0.21</v>
      </c>
      <c r="D8974" t="s">
        <v>8972</v>
      </c>
    </row>
    <row r="8975" spans="2:4" x14ac:dyDescent="0.25">
      <c r="B8975">
        <v>-484.03800000000001</v>
      </c>
      <c r="C8975">
        <v>0.19800000000000001</v>
      </c>
      <c r="D8975" t="s">
        <v>8973</v>
      </c>
    </row>
    <row r="8976" spans="2:4" x14ac:dyDescent="0.25">
      <c r="B8976">
        <v>-483.916</v>
      </c>
      <c r="C8976">
        <v>0.17299999999999999</v>
      </c>
      <c r="D8976" t="s">
        <v>8974</v>
      </c>
    </row>
    <row r="8977" spans="2:4" x14ac:dyDescent="0.25">
      <c r="B8977">
        <v>-483.90300000000002</v>
      </c>
      <c r="C8977">
        <v>0.17399999999999999</v>
      </c>
      <c r="D8977" t="s">
        <v>8975</v>
      </c>
    </row>
    <row r="8978" spans="2:4" x14ac:dyDescent="0.25">
      <c r="B8978">
        <v>-483.899</v>
      </c>
      <c r="C8978">
        <v>0.21299999999999999</v>
      </c>
      <c r="D8978" t="s">
        <v>8976</v>
      </c>
    </row>
    <row r="8979" spans="2:4" x14ac:dyDescent="0.25">
      <c r="B8979">
        <v>-483.88600000000002</v>
      </c>
      <c r="C8979">
        <v>0.193</v>
      </c>
      <c r="D8979" t="s">
        <v>8977</v>
      </c>
    </row>
    <row r="8980" spans="2:4" x14ac:dyDescent="0.25">
      <c r="B8980">
        <v>-483.86099999999999</v>
      </c>
      <c r="C8980">
        <v>0.182</v>
      </c>
      <c r="D8980" t="s">
        <v>8978</v>
      </c>
    </row>
    <row r="8981" spans="2:4" x14ac:dyDescent="0.25">
      <c r="B8981">
        <v>-483.82</v>
      </c>
      <c r="C8981">
        <v>0.155</v>
      </c>
      <c r="D8981" t="s">
        <v>8979</v>
      </c>
    </row>
    <row r="8982" spans="2:4" x14ac:dyDescent="0.25">
      <c r="B8982">
        <v>-483.79700000000003</v>
      </c>
      <c r="C8982">
        <v>0.16700000000000001</v>
      </c>
      <c r="D8982" t="s">
        <v>8980</v>
      </c>
    </row>
    <row r="8983" spans="2:4" x14ac:dyDescent="0.25">
      <c r="B8983">
        <v>-483.71</v>
      </c>
      <c r="C8983">
        <v>0.19</v>
      </c>
      <c r="D8983" t="s">
        <v>8981</v>
      </c>
    </row>
    <row r="8984" spans="2:4" x14ac:dyDescent="0.25">
      <c r="B8984">
        <v>-483.685</v>
      </c>
      <c r="C8984">
        <v>0.221</v>
      </c>
      <c r="D8984" t="s">
        <v>8982</v>
      </c>
    </row>
    <row r="8985" spans="2:4" x14ac:dyDescent="0.25">
      <c r="B8985">
        <v>-483.65899999999999</v>
      </c>
      <c r="C8985">
        <v>0.20599999999999999</v>
      </c>
      <c r="D8985" t="s">
        <v>8983</v>
      </c>
    </row>
    <row r="8986" spans="2:4" x14ac:dyDescent="0.25">
      <c r="B8986">
        <v>-483.642</v>
      </c>
      <c r="C8986">
        <v>0.17699999999999999</v>
      </c>
      <c r="D8986" t="s">
        <v>8984</v>
      </c>
    </row>
    <row r="8987" spans="2:4" x14ac:dyDescent="0.25">
      <c r="B8987">
        <v>-483.62299999999999</v>
      </c>
      <c r="C8987">
        <v>0.16800000000000001</v>
      </c>
      <c r="D8987" t="s">
        <v>8985</v>
      </c>
    </row>
    <row r="8988" spans="2:4" x14ac:dyDescent="0.25">
      <c r="B8988">
        <v>-483.62</v>
      </c>
      <c r="C8988">
        <v>0.17399999999999999</v>
      </c>
      <c r="D8988" t="s">
        <v>8986</v>
      </c>
    </row>
    <row r="8989" spans="2:4" x14ac:dyDescent="0.25">
      <c r="B8989">
        <v>-483.61599999999999</v>
      </c>
      <c r="C8989">
        <v>0.22</v>
      </c>
      <c r="D8989" t="s">
        <v>8987</v>
      </c>
    </row>
    <row r="8990" spans="2:4" x14ac:dyDescent="0.25">
      <c r="B8990">
        <v>-483.60199999999998</v>
      </c>
      <c r="C8990">
        <v>0.17299999999999999</v>
      </c>
      <c r="D8990" t="s">
        <v>8988</v>
      </c>
    </row>
    <row r="8991" spans="2:4" x14ac:dyDescent="0.25">
      <c r="B8991">
        <v>-483.6</v>
      </c>
      <c r="C8991">
        <v>0.19700000000000001</v>
      </c>
      <c r="D8991" t="s">
        <v>8989</v>
      </c>
    </row>
    <row r="8992" spans="2:4" x14ac:dyDescent="0.25">
      <c r="B8992">
        <v>-483.58100000000002</v>
      </c>
      <c r="C8992">
        <v>0.21</v>
      </c>
      <c r="D8992" t="s">
        <v>8990</v>
      </c>
    </row>
    <row r="8993" spans="2:4" x14ac:dyDescent="0.25">
      <c r="B8993">
        <v>-483.48700000000002</v>
      </c>
      <c r="C8993">
        <v>0.17699999999999999</v>
      </c>
      <c r="D8993" t="s">
        <v>8991</v>
      </c>
    </row>
    <row r="8994" spans="2:4" x14ac:dyDescent="0.25">
      <c r="B8994">
        <v>-483.46899999999999</v>
      </c>
      <c r="C8994">
        <v>0.17</v>
      </c>
      <c r="D8994" t="s">
        <v>8992</v>
      </c>
    </row>
    <row r="8995" spans="2:4" x14ac:dyDescent="0.25">
      <c r="B8995">
        <v>-483.46499999999997</v>
      </c>
      <c r="C8995">
        <v>0.17</v>
      </c>
      <c r="D8995" t="s">
        <v>8993</v>
      </c>
    </row>
    <row r="8996" spans="2:4" x14ac:dyDescent="0.25">
      <c r="B8996">
        <v>-483.46300000000002</v>
      </c>
      <c r="C8996">
        <v>0.17599999999999999</v>
      </c>
      <c r="D8996" t="s">
        <v>8994</v>
      </c>
    </row>
    <row r="8997" spans="2:4" x14ac:dyDescent="0.25">
      <c r="B8997">
        <v>-483.37</v>
      </c>
      <c r="C8997">
        <v>0.20799999999999999</v>
      </c>
      <c r="D8997" t="s">
        <v>8995</v>
      </c>
    </row>
    <row r="8998" spans="2:4" x14ac:dyDescent="0.25">
      <c r="B8998">
        <v>-483.26400000000001</v>
      </c>
      <c r="C8998">
        <v>0.17299999999999999</v>
      </c>
      <c r="D8998" t="s">
        <v>8996</v>
      </c>
    </row>
    <row r="8999" spans="2:4" x14ac:dyDescent="0.25">
      <c r="B8999">
        <v>-483.202</v>
      </c>
      <c r="C8999">
        <v>0.19800000000000001</v>
      </c>
      <c r="D8999" t="s">
        <v>8997</v>
      </c>
    </row>
    <row r="9000" spans="2:4" x14ac:dyDescent="0.25">
      <c r="B9000">
        <v>-483.17599999999999</v>
      </c>
      <c r="C9000">
        <v>0.24099999999999999</v>
      </c>
      <c r="D9000" t="s">
        <v>8998</v>
      </c>
    </row>
    <row r="9001" spans="2:4" x14ac:dyDescent="0.25">
      <c r="B9001">
        <v>-483.149</v>
      </c>
      <c r="C9001">
        <v>0.23200000000000001</v>
      </c>
      <c r="D9001" t="s">
        <v>8999</v>
      </c>
    </row>
    <row r="9002" spans="2:4" x14ac:dyDescent="0.25">
      <c r="B9002">
        <v>-483.14</v>
      </c>
      <c r="C9002">
        <v>0.20200000000000001</v>
      </c>
      <c r="D9002" t="s">
        <v>9000</v>
      </c>
    </row>
    <row r="9003" spans="2:4" x14ac:dyDescent="0.25">
      <c r="B9003">
        <v>-483.11200000000002</v>
      </c>
      <c r="C9003">
        <v>0.18099999999999999</v>
      </c>
      <c r="D9003" t="s">
        <v>9001</v>
      </c>
    </row>
    <row r="9004" spans="2:4" x14ac:dyDescent="0.25">
      <c r="B9004">
        <v>-483.108</v>
      </c>
      <c r="C9004">
        <v>0.219</v>
      </c>
      <c r="D9004" t="s">
        <v>9002</v>
      </c>
    </row>
    <row r="9005" spans="2:4" x14ac:dyDescent="0.25">
      <c r="B9005">
        <v>-482.95499999999998</v>
      </c>
      <c r="C9005">
        <v>0.151</v>
      </c>
      <c r="D9005" t="s">
        <v>9003</v>
      </c>
    </row>
    <row r="9006" spans="2:4" x14ac:dyDescent="0.25">
      <c r="B9006">
        <v>-482.94900000000001</v>
      </c>
      <c r="C9006">
        <v>0.215</v>
      </c>
      <c r="D9006" t="s">
        <v>9004</v>
      </c>
    </row>
    <row r="9007" spans="2:4" x14ac:dyDescent="0.25">
      <c r="B9007">
        <v>-482.93</v>
      </c>
      <c r="C9007">
        <v>0.16</v>
      </c>
      <c r="D9007" t="s">
        <v>9005</v>
      </c>
    </row>
    <row r="9008" spans="2:4" x14ac:dyDescent="0.25">
      <c r="B9008">
        <v>-482.89600000000002</v>
      </c>
      <c r="C9008">
        <v>0.20100000000000001</v>
      </c>
      <c r="D9008" t="s">
        <v>9006</v>
      </c>
    </row>
    <row r="9009" spans="2:4" x14ac:dyDescent="0.25">
      <c r="B9009">
        <v>-482.88400000000001</v>
      </c>
      <c r="C9009">
        <v>0.185</v>
      </c>
      <c r="D9009" t="s">
        <v>9007</v>
      </c>
    </row>
    <row r="9010" spans="2:4" x14ac:dyDescent="0.25">
      <c r="B9010">
        <v>-482.84699999999998</v>
      </c>
      <c r="C9010">
        <v>0.17899999999999999</v>
      </c>
      <c r="D9010" t="s">
        <v>9008</v>
      </c>
    </row>
    <row r="9011" spans="2:4" x14ac:dyDescent="0.25">
      <c r="B9011">
        <v>-482.82600000000002</v>
      </c>
      <c r="C9011">
        <v>0.184</v>
      </c>
      <c r="D9011" t="s">
        <v>9009</v>
      </c>
    </row>
    <row r="9012" spans="2:4" x14ac:dyDescent="0.25">
      <c r="B9012">
        <v>-482.81799999999998</v>
      </c>
      <c r="C9012">
        <v>0.158</v>
      </c>
      <c r="D9012" t="s">
        <v>9010</v>
      </c>
    </row>
    <row r="9013" spans="2:4" x14ac:dyDescent="0.25">
      <c r="B9013">
        <v>-482.78800000000001</v>
      </c>
      <c r="C9013">
        <v>0.17499999999999999</v>
      </c>
      <c r="D9013" t="s">
        <v>9011</v>
      </c>
    </row>
    <row r="9014" spans="2:4" x14ac:dyDescent="0.25">
      <c r="B9014">
        <v>-482.74700000000001</v>
      </c>
      <c r="C9014">
        <v>0.159</v>
      </c>
      <c r="D9014" t="s">
        <v>9012</v>
      </c>
    </row>
    <row r="9015" spans="2:4" x14ac:dyDescent="0.25">
      <c r="B9015">
        <v>-482.74299999999999</v>
      </c>
      <c r="C9015">
        <v>0.17399999999999999</v>
      </c>
      <c r="D9015" t="s">
        <v>9013</v>
      </c>
    </row>
    <row r="9016" spans="2:4" x14ac:dyDescent="0.25">
      <c r="B9016">
        <v>-482.678</v>
      </c>
      <c r="C9016">
        <v>0.191</v>
      </c>
      <c r="D9016" t="s">
        <v>9014</v>
      </c>
    </row>
    <row r="9017" spans="2:4" x14ac:dyDescent="0.25">
      <c r="B9017">
        <v>-482.67599999999999</v>
      </c>
      <c r="C9017">
        <v>0.21199999999999999</v>
      </c>
      <c r="D9017" t="s">
        <v>9015</v>
      </c>
    </row>
    <row r="9018" spans="2:4" x14ac:dyDescent="0.25">
      <c r="B9018">
        <v>-482.65600000000001</v>
      </c>
      <c r="C9018">
        <v>0.192</v>
      </c>
      <c r="D9018" t="s">
        <v>9016</v>
      </c>
    </row>
    <row r="9019" spans="2:4" x14ac:dyDescent="0.25">
      <c r="B9019">
        <v>-482.63400000000001</v>
      </c>
      <c r="C9019">
        <v>0.193</v>
      </c>
      <c r="D9019" t="s">
        <v>9017</v>
      </c>
    </row>
    <row r="9020" spans="2:4" x14ac:dyDescent="0.25">
      <c r="B9020">
        <v>-482.61399999999998</v>
      </c>
      <c r="C9020">
        <v>0.188</v>
      </c>
      <c r="D9020" t="s">
        <v>9018</v>
      </c>
    </row>
    <row r="9021" spans="2:4" x14ac:dyDescent="0.25">
      <c r="B9021">
        <v>-482.51600000000002</v>
      </c>
      <c r="C9021">
        <v>0.21299999999999999</v>
      </c>
      <c r="D9021" t="s">
        <v>9019</v>
      </c>
    </row>
    <row r="9022" spans="2:4" x14ac:dyDescent="0.25">
      <c r="B9022">
        <v>-482.39600000000002</v>
      </c>
      <c r="C9022">
        <v>0.22600000000000001</v>
      </c>
      <c r="D9022" t="s">
        <v>9020</v>
      </c>
    </row>
    <row r="9023" spans="2:4" x14ac:dyDescent="0.25">
      <c r="B9023">
        <v>-482.39299999999997</v>
      </c>
      <c r="C9023">
        <v>0.20300000000000001</v>
      </c>
      <c r="D9023" t="s">
        <v>9021</v>
      </c>
    </row>
    <row r="9024" spans="2:4" x14ac:dyDescent="0.25">
      <c r="B9024">
        <v>-482.37</v>
      </c>
      <c r="C9024">
        <v>0.16700000000000001</v>
      </c>
      <c r="D9024" t="s">
        <v>9022</v>
      </c>
    </row>
    <row r="9025" spans="2:4" x14ac:dyDescent="0.25">
      <c r="B9025">
        <v>-482.31799999999998</v>
      </c>
      <c r="C9025">
        <v>0.185</v>
      </c>
      <c r="D9025" t="s">
        <v>9023</v>
      </c>
    </row>
    <row r="9026" spans="2:4" x14ac:dyDescent="0.25">
      <c r="B9026">
        <v>-482.31299999999999</v>
      </c>
      <c r="C9026">
        <v>0.20499999999999999</v>
      </c>
      <c r="D9026" t="s">
        <v>9024</v>
      </c>
    </row>
    <row r="9027" spans="2:4" x14ac:dyDescent="0.25">
      <c r="B9027">
        <v>-482.20400000000001</v>
      </c>
      <c r="C9027">
        <v>0.191</v>
      </c>
      <c r="D9027" t="s">
        <v>9025</v>
      </c>
    </row>
    <row r="9028" spans="2:4" x14ac:dyDescent="0.25">
      <c r="B9028">
        <v>-482.17599999999999</v>
      </c>
      <c r="C9028">
        <v>0.17699999999999999</v>
      </c>
      <c r="D9028" t="s">
        <v>9026</v>
      </c>
    </row>
    <row r="9029" spans="2:4" x14ac:dyDescent="0.25">
      <c r="B9029">
        <v>-482.09100000000001</v>
      </c>
      <c r="C9029">
        <v>0.183</v>
      </c>
      <c r="D9029" t="s">
        <v>9027</v>
      </c>
    </row>
    <row r="9030" spans="2:4" x14ac:dyDescent="0.25">
      <c r="B9030">
        <v>-482.04599999999999</v>
      </c>
      <c r="C9030">
        <v>0.16900000000000001</v>
      </c>
      <c r="D9030" t="s">
        <v>9028</v>
      </c>
    </row>
    <row r="9031" spans="2:4" x14ac:dyDescent="0.25">
      <c r="B9031">
        <v>-481.95600000000002</v>
      </c>
      <c r="C9031">
        <v>0.2</v>
      </c>
      <c r="D9031" t="s">
        <v>9029</v>
      </c>
    </row>
    <row r="9032" spans="2:4" x14ac:dyDescent="0.25">
      <c r="B9032">
        <v>-481.93299999999999</v>
      </c>
      <c r="C9032">
        <v>0.219</v>
      </c>
      <c r="D9032" t="s">
        <v>9030</v>
      </c>
    </row>
    <row r="9033" spans="2:4" x14ac:dyDescent="0.25">
      <c r="B9033">
        <v>-481.90199999999999</v>
      </c>
      <c r="C9033">
        <v>0.20300000000000001</v>
      </c>
      <c r="D9033" t="s">
        <v>9031</v>
      </c>
    </row>
    <row r="9034" spans="2:4" x14ac:dyDescent="0.25">
      <c r="B9034">
        <v>-481.81799999999998</v>
      </c>
      <c r="C9034">
        <v>0.216</v>
      </c>
      <c r="D9034" t="s">
        <v>9032</v>
      </c>
    </row>
    <row r="9035" spans="2:4" x14ac:dyDescent="0.25">
      <c r="B9035">
        <v>-481.79199999999997</v>
      </c>
      <c r="C9035">
        <v>0.215</v>
      </c>
      <c r="D9035" t="s">
        <v>9033</v>
      </c>
    </row>
    <row r="9036" spans="2:4" x14ac:dyDescent="0.25">
      <c r="B9036">
        <v>-481.77199999999999</v>
      </c>
      <c r="C9036">
        <v>0.17199999999999999</v>
      </c>
      <c r="D9036" t="s">
        <v>9034</v>
      </c>
    </row>
    <row r="9037" spans="2:4" x14ac:dyDescent="0.25">
      <c r="B9037">
        <v>-481.75</v>
      </c>
      <c r="C9037">
        <v>0.17599999999999999</v>
      </c>
      <c r="D9037" t="s">
        <v>9035</v>
      </c>
    </row>
    <row r="9038" spans="2:4" x14ac:dyDescent="0.25">
      <c r="B9038">
        <v>-481.71800000000002</v>
      </c>
      <c r="C9038">
        <v>0.17699999999999999</v>
      </c>
      <c r="D9038" t="s">
        <v>9036</v>
      </c>
    </row>
    <row r="9039" spans="2:4" x14ac:dyDescent="0.25">
      <c r="B9039">
        <v>-481.70699999999999</v>
      </c>
      <c r="C9039">
        <v>0.19400000000000001</v>
      </c>
      <c r="D9039" t="s">
        <v>9037</v>
      </c>
    </row>
    <row r="9040" spans="2:4" x14ac:dyDescent="0.25">
      <c r="B9040">
        <v>-481.68099999999998</v>
      </c>
      <c r="C9040">
        <v>0.22700000000000001</v>
      </c>
      <c r="D9040" t="s">
        <v>9038</v>
      </c>
    </row>
    <row r="9041" spans="2:4" x14ac:dyDescent="0.25">
      <c r="B9041">
        <v>-481.66199999999998</v>
      </c>
      <c r="C9041">
        <v>0.188</v>
      </c>
      <c r="D9041" t="s">
        <v>9039</v>
      </c>
    </row>
    <row r="9042" spans="2:4" x14ac:dyDescent="0.25">
      <c r="B9042">
        <v>-481.64600000000002</v>
      </c>
      <c r="C9042">
        <v>0.21299999999999999</v>
      </c>
      <c r="D9042" t="s">
        <v>9040</v>
      </c>
    </row>
    <row r="9043" spans="2:4" x14ac:dyDescent="0.25">
      <c r="B9043">
        <v>-481.61</v>
      </c>
      <c r="C9043">
        <v>0.17</v>
      </c>
      <c r="D9043" t="s">
        <v>9041</v>
      </c>
    </row>
    <row r="9044" spans="2:4" x14ac:dyDescent="0.25">
      <c r="B9044">
        <v>-481.52</v>
      </c>
      <c r="C9044">
        <v>0.161</v>
      </c>
      <c r="D9044" t="s">
        <v>9042</v>
      </c>
    </row>
    <row r="9045" spans="2:4" x14ac:dyDescent="0.25">
      <c r="B9045">
        <v>-481.5</v>
      </c>
      <c r="C9045">
        <v>0.20300000000000001</v>
      </c>
      <c r="D9045" t="s">
        <v>9043</v>
      </c>
    </row>
    <row r="9046" spans="2:4" x14ac:dyDescent="0.25">
      <c r="B9046">
        <v>-481.45800000000003</v>
      </c>
      <c r="C9046">
        <v>0.18</v>
      </c>
      <c r="D9046" t="s">
        <v>9044</v>
      </c>
    </row>
    <row r="9047" spans="2:4" x14ac:dyDescent="0.25">
      <c r="B9047">
        <v>-481.42500000000001</v>
      </c>
      <c r="C9047">
        <v>0.182</v>
      </c>
      <c r="D9047" t="s">
        <v>9045</v>
      </c>
    </row>
    <row r="9048" spans="2:4" x14ac:dyDescent="0.25">
      <c r="B9048">
        <v>-481.33199999999999</v>
      </c>
      <c r="C9048">
        <v>0.17499999999999999</v>
      </c>
      <c r="D9048" t="s">
        <v>9046</v>
      </c>
    </row>
    <row r="9049" spans="2:4" x14ac:dyDescent="0.25">
      <c r="B9049">
        <v>-481.31700000000001</v>
      </c>
      <c r="C9049">
        <v>0.22700000000000001</v>
      </c>
      <c r="D9049" t="s">
        <v>9047</v>
      </c>
    </row>
    <row r="9050" spans="2:4" x14ac:dyDescent="0.25">
      <c r="B9050">
        <v>-481.26799999999997</v>
      </c>
      <c r="C9050">
        <v>0.192</v>
      </c>
      <c r="D9050" t="s">
        <v>9048</v>
      </c>
    </row>
    <row r="9051" spans="2:4" x14ac:dyDescent="0.25">
      <c r="B9051">
        <v>-481.26100000000002</v>
      </c>
      <c r="C9051">
        <v>0.20799999999999999</v>
      </c>
      <c r="D9051" t="s">
        <v>9049</v>
      </c>
    </row>
    <row r="9052" spans="2:4" x14ac:dyDescent="0.25">
      <c r="B9052">
        <v>-481.24700000000001</v>
      </c>
      <c r="C9052">
        <v>0.17799999999999999</v>
      </c>
      <c r="D9052" t="s">
        <v>9050</v>
      </c>
    </row>
    <row r="9053" spans="2:4" x14ac:dyDescent="0.25">
      <c r="B9053">
        <v>-481.13499999999999</v>
      </c>
      <c r="C9053">
        <v>0.19800000000000001</v>
      </c>
      <c r="D9053" t="s">
        <v>9051</v>
      </c>
    </row>
    <row r="9054" spans="2:4" x14ac:dyDescent="0.25">
      <c r="B9054">
        <v>-481.10599999999999</v>
      </c>
      <c r="C9054">
        <v>0.22500000000000001</v>
      </c>
      <c r="D9054" t="s">
        <v>9052</v>
      </c>
    </row>
    <row r="9055" spans="2:4" x14ac:dyDescent="0.25">
      <c r="B9055">
        <v>-481.09</v>
      </c>
      <c r="C9055">
        <v>0.182</v>
      </c>
      <c r="D9055" t="s">
        <v>9053</v>
      </c>
    </row>
    <row r="9056" spans="2:4" x14ac:dyDescent="0.25">
      <c r="B9056">
        <v>-481.084</v>
      </c>
      <c r="C9056">
        <v>0.186</v>
      </c>
      <c r="D9056" t="s">
        <v>9054</v>
      </c>
    </row>
    <row r="9057" spans="2:4" x14ac:dyDescent="0.25">
      <c r="B9057">
        <v>-481.08199999999999</v>
      </c>
      <c r="C9057">
        <v>0.16600000000000001</v>
      </c>
      <c r="D9057" t="s">
        <v>9055</v>
      </c>
    </row>
    <row r="9058" spans="2:4" x14ac:dyDescent="0.25">
      <c r="B9058">
        <v>-481.07</v>
      </c>
      <c r="C9058">
        <v>0.20100000000000001</v>
      </c>
      <c r="D9058" t="s">
        <v>9056</v>
      </c>
    </row>
    <row r="9059" spans="2:4" x14ac:dyDescent="0.25">
      <c r="B9059">
        <v>-481.03800000000001</v>
      </c>
      <c r="C9059">
        <v>0.17199999999999999</v>
      </c>
      <c r="D9059" t="s">
        <v>9057</v>
      </c>
    </row>
    <row r="9060" spans="2:4" x14ac:dyDescent="0.25">
      <c r="B9060">
        <v>-481.00700000000001</v>
      </c>
      <c r="C9060">
        <v>0.17899999999999999</v>
      </c>
      <c r="D9060" t="s">
        <v>9058</v>
      </c>
    </row>
    <row r="9061" spans="2:4" x14ac:dyDescent="0.25">
      <c r="B9061">
        <v>-481.00700000000001</v>
      </c>
      <c r="C9061">
        <v>0.19900000000000001</v>
      </c>
      <c r="D9061" t="s">
        <v>9059</v>
      </c>
    </row>
    <row r="9062" spans="2:4" x14ac:dyDescent="0.25">
      <c r="B9062">
        <v>-481.005</v>
      </c>
      <c r="C9062">
        <v>0.18099999999999999</v>
      </c>
      <c r="D9062" t="s">
        <v>9060</v>
      </c>
    </row>
    <row r="9063" spans="2:4" x14ac:dyDescent="0.25">
      <c r="B9063">
        <v>-480.99200000000002</v>
      </c>
      <c r="C9063">
        <v>0.17799999999999999</v>
      </c>
      <c r="D9063" t="s">
        <v>9061</v>
      </c>
    </row>
    <row r="9064" spans="2:4" x14ac:dyDescent="0.25">
      <c r="B9064">
        <v>-480.99099999999999</v>
      </c>
      <c r="C9064">
        <v>0.17399999999999999</v>
      </c>
      <c r="D9064" t="s">
        <v>9062</v>
      </c>
    </row>
    <row r="9065" spans="2:4" x14ac:dyDescent="0.25">
      <c r="B9065">
        <v>-480.95800000000003</v>
      </c>
      <c r="C9065">
        <v>0.192</v>
      </c>
      <c r="D9065" t="s">
        <v>9063</v>
      </c>
    </row>
    <row r="9066" spans="2:4" x14ac:dyDescent="0.25">
      <c r="B9066">
        <v>-480.95100000000002</v>
      </c>
      <c r="C9066">
        <v>0.191</v>
      </c>
      <c r="D9066" t="s">
        <v>9064</v>
      </c>
    </row>
    <row r="9067" spans="2:4" x14ac:dyDescent="0.25">
      <c r="B9067">
        <v>-480.80399999999997</v>
      </c>
      <c r="C9067">
        <v>0.192</v>
      </c>
      <c r="D9067" t="s">
        <v>9065</v>
      </c>
    </row>
    <row r="9068" spans="2:4" x14ac:dyDescent="0.25">
      <c r="B9068">
        <v>-480.79500000000002</v>
      </c>
      <c r="C9068">
        <v>0.223</v>
      </c>
      <c r="D9068" t="s">
        <v>9066</v>
      </c>
    </row>
    <row r="9069" spans="2:4" x14ac:dyDescent="0.25">
      <c r="B9069">
        <v>-480.75799999999998</v>
      </c>
      <c r="C9069">
        <v>0.17299999999999999</v>
      </c>
      <c r="D9069" t="s">
        <v>9067</v>
      </c>
    </row>
    <row r="9070" spans="2:4" x14ac:dyDescent="0.25">
      <c r="B9070">
        <v>-480.714</v>
      </c>
      <c r="C9070">
        <v>0.20599999999999999</v>
      </c>
      <c r="D9070" t="s">
        <v>9068</v>
      </c>
    </row>
    <row r="9071" spans="2:4" x14ac:dyDescent="0.25">
      <c r="B9071">
        <v>-480.62599999999998</v>
      </c>
      <c r="C9071">
        <v>0.184</v>
      </c>
      <c r="D9071" t="s">
        <v>9069</v>
      </c>
    </row>
    <row r="9072" spans="2:4" x14ac:dyDescent="0.25">
      <c r="B9072">
        <v>-480.61200000000002</v>
      </c>
      <c r="C9072">
        <v>0.21</v>
      </c>
      <c r="D9072" t="s">
        <v>9070</v>
      </c>
    </row>
    <row r="9073" spans="2:4" x14ac:dyDescent="0.25">
      <c r="B9073">
        <v>-480.553</v>
      </c>
      <c r="C9073">
        <v>0.182</v>
      </c>
      <c r="D9073" t="s">
        <v>9071</v>
      </c>
    </row>
    <row r="9074" spans="2:4" x14ac:dyDescent="0.25">
      <c r="B9074">
        <v>-480.52199999999999</v>
      </c>
      <c r="C9074">
        <v>0.20799999999999999</v>
      </c>
      <c r="D9074" t="s">
        <v>9072</v>
      </c>
    </row>
    <row r="9075" spans="2:4" x14ac:dyDescent="0.25">
      <c r="B9075">
        <v>-480.49299999999999</v>
      </c>
      <c r="C9075">
        <v>0.19900000000000001</v>
      </c>
      <c r="D9075" t="s">
        <v>9073</v>
      </c>
    </row>
    <row r="9076" spans="2:4" x14ac:dyDescent="0.25">
      <c r="B9076">
        <v>-480.46199999999999</v>
      </c>
      <c r="C9076">
        <v>0.20200000000000001</v>
      </c>
      <c r="D9076" t="s">
        <v>9074</v>
      </c>
    </row>
    <row r="9077" spans="2:4" x14ac:dyDescent="0.25">
      <c r="B9077">
        <v>-480.38600000000002</v>
      </c>
      <c r="C9077">
        <v>0.20499999999999999</v>
      </c>
      <c r="D9077" t="s">
        <v>9075</v>
      </c>
    </row>
    <row r="9078" spans="2:4" x14ac:dyDescent="0.25">
      <c r="B9078">
        <v>-480.28500000000003</v>
      </c>
      <c r="C9078">
        <v>0.22500000000000001</v>
      </c>
      <c r="D9078" t="s">
        <v>9076</v>
      </c>
    </row>
    <row r="9079" spans="2:4" x14ac:dyDescent="0.25">
      <c r="B9079">
        <v>-480.27100000000002</v>
      </c>
      <c r="C9079">
        <v>0.21199999999999999</v>
      </c>
      <c r="D9079" t="s">
        <v>9077</v>
      </c>
    </row>
    <row r="9080" spans="2:4" x14ac:dyDescent="0.25">
      <c r="B9080">
        <v>-480.26900000000001</v>
      </c>
      <c r="C9080">
        <v>0.16600000000000001</v>
      </c>
      <c r="D9080" t="s">
        <v>9078</v>
      </c>
    </row>
    <row r="9081" spans="2:4" x14ac:dyDescent="0.25">
      <c r="B9081">
        <v>-480.24400000000003</v>
      </c>
      <c r="C9081">
        <v>0.223</v>
      </c>
      <c r="D9081" t="s">
        <v>9079</v>
      </c>
    </row>
    <row r="9082" spans="2:4" x14ac:dyDescent="0.25">
      <c r="B9082">
        <v>-480.23099999999999</v>
      </c>
      <c r="C9082">
        <v>0.151</v>
      </c>
      <c r="D9082" t="s">
        <v>9080</v>
      </c>
    </row>
    <row r="9083" spans="2:4" x14ac:dyDescent="0.25">
      <c r="B9083">
        <v>-480.21100000000001</v>
      </c>
      <c r="C9083">
        <v>0.161</v>
      </c>
      <c r="D9083" t="s">
        <v>9081</v>
      </c>
    </row>
    <row r="9084" spans="2:4" x14ac:dyDescent="0.25">
      <c r="B9084">
        <v>-480.13900000000001</v>
      </c>
      <c r="C9084">
        <v>0.193</v>
      </c>
      <c r="D9084" t="s">
        <v>9082</v>
      </c>
    </row>
    <row r="9085" spans="2:4" x14ac:dyDescent="0.25">
      <c r="B9085">
        <v>-479.97399999999999</v>
      </c>
      <c r="C9085">
        <v>0.17899999999999999</v>
      </c>
      <c r="D9085" t="s">
        <v>9083</v>
      </c>
    </row>
    <row r="9086" spans="2:4" x14ac:dyDescent="0.25">
      <c r="B9086">
        <v>-479.96499999999997</v>
      </c>
      <c r="C9086">
        <v>0.193</v>
      </c>
      <c r="D9086" t="s">
        <v>9084</v>
      </c>
    </row>
    <row r="9087" spans="2:4" x14ac:dyDescent="0.25">
      <c r="B9087">
        <v>-479.94900000000001</v>
      </c>
      <c r="C9087">
        <v>0.17199999999999999</v>
      </c>
      <c r="D9087" t="s">
        <v>9085</v>
      </c>
    </row>
    <row r="9088" spans="2:4" x14ac:dyDescent="0.25">
      <c r="B9088">
        <v>-479.84</v>
      </c>
      <c r="C9088">
        <v>0.21199999999999999</v>
      </c>
      <c r="D9088" t="s">
        <v>9086</v>
      </c>
    </row>
    <row r="9089" spans="2:4" x14ac:dyDescent="0.25">
      <c r="B9089">
        <v>-479.81099999999998</v>
      </c>
      <c r="C9089">
        <v>0.153</v>
      </c>
      <c r="D9089" t="s">
        <v>9087</v>
      </c>
    </row>
    <row r="9090" spans="2:4" x14ac:dyDescent="0.25">
      <c r="B9090">
        <v>-479.80500000000001</v>
      </c>
      <c r="C9090">
        <v>0.22500000000000001</v>
      </c>
      <c r="D9090" t="s">
        <v>9088</v>
      </c>
    </row>
    <row r="9091" spans="2:4" x14ac:dyDescent="0.25">
      <c r="B9091">
        <v>-479.80099999999999</v>
      </c>
      <c r="C9091">
        <v>0.17399999999999999</v>
      </c>
      <c r="D9091" t="s">
        <v>9089</v>
      </c>
    </row>
    <row r="9092" spans="2:4" x14ac:dyDescent="0.25">
      <c r="B9092">
        <v>-479.67899999999997</v>
      </c>
      <c r="C9092">
        <v>0.17199999999999999</v>
      </c>
      <c r="D9092" t="s">
        <v>9090</v>
      </c>
    </row>
    <row r="9093" spans="2:4" x14ac:dyDescent="0.25">
      <c r="B9093">
        <v>-479.59899999999999</v>
      </c>
      <c r="C9093">
        <v>0.20799999999999999</v>
      </c>
      <c r="D9093" t="s">
        <v>9091</v>
      </c>
    </row>
    <row r="9094" spans="2:4" x14ac:dyDescent="0.25">
      <c r="B9094">
        <v>-479.577</v>
      </c>
      <c r="C9094">
        <v>0.20399999999999999</v>
      </c>
      <c r="D9094" t="s">
        <v>9092</v>
      </c>
    </row>
    <row r="9095" spans="2:4" x14ac:dyDescent="0.25">
      <c r="B9095">
        <v>-479.53300000000002</v>
      </c>
      <c r="C9095">
        <v>0.187</v>
      </c>
      <c r="D9095" t="s">
        <v>9093</v>
      </c>
    </row>
    <row r="9096" spans="2:4" x14ac:dyDescent="0.25">
      <c r="B9096">
        <v>-479.48500000000001</v>
      </c>
      <c r="C9096">
        <v>0.20100000000000001</v>
      </c>
      <c r="D9096" t="s">
        <v>9094</v>
      </c>
    </row>
    <row r="9097" spans="2:4" x14ac:dyDescent="0.25">
      <c r="B9097">
        <v>-479.46100000000001</v>
      </c>
      <c r="C9097">
        <v>0.183</v>
      </c>
      <c r="D9097" t="s">
        <v>9095</v>
      </c>
    </row>
    <row r="9098" spans="2:4" x14ac:dyDescent="0.25">
      <c r="B9098">
        <v>-479.42700000000002</v>
      </c>
      <c r="C9098">
        <v>0.189</v>
      </c>
      <c r="D9098" t="s">
        <v>9096</v>
      </c>
    </row>
    <row r="9099" spans="2:4" x14ac:dyDescent="0.25">
      <c r="B9099">
        <v>-479.40800000000002</v>
      </c>
      <c r="C9099">
        <v>0.188</v>
      </c>
      <c r="D9099" t="s">
        <v>9097</v>
      </c>
    </row>
    <row r="9100" spans="2:4" x14ac:dyDescent="0.25">
      <c r="B9100">
        <v>-479.38299999999998</v>
      </c>
      <c r="C9100">
        <v>0.22600000000000001</v>
      </c>
      <c r="D9100" t="s">
        <v>9098</v>
      </c>
    </row>
    <row r="9101" spans="2:4" x14ac:dyDescent="0.25">
      <c r="B9101">
        <v>-479.37299999999999</v>
      </c>
      <c r="C9101">
        <v>0.189</v>
      </c>
      <c r="D9101" t="s">
        <v>9099</v>
      </c>
    </row>
    <row r="9102" spans="2:4" x14ac:dyDescent="0.25">
      <c r="B9102">
        <v>-479.35500000000002</v>
      </c>
      <c r="C9102">
        <v>0.191</v>
      </c>
      <c r="D9102" t="s">
        <v>9100</v>
      </c>
    </row>
    <row r="9103" spans="2:4" x14ac:dyDescent="0.25">
      <c r="B9103">
        <v>-479.35</v>
      </c>
      <c r="C9103">
        <v>0.182</v>
      </c>
      <c r="D9103" t="s">
        <v>9101</v>
      </c>
    </row>
    <row r="9104" spans="2:4" x14ac:dyDescent="0.25">
      <c r="B9104">
        <v>-479.29500000000002</v>
      </c>
      <c r="C9104">
        <v>0.17699999999999999</v>
      </c>
      <c r="D9104" t="s">
        <v>9102</v>
      </c>
    </row>
    <row r="9105" spans="2:4" x14ac:dyDescent="0.25">
      <c r="B9105">
        <v>-479.29300000000001</v>
      </c>
      <c r="C9105">
        <v>0.19</v>
      </c>
      <c r="D9105" t="s">
        <v>9103</v>
      </c>
    </row>
    <row r="9106" spans="2:4" x14ac:dyDescent="0.25">
      <c r="B9106">
        <v>-479.26900000000001</v>
      </c>
      <c r="C9106">
        <v>0.20399999999999999</v>
      </c>
      <c r="D9106" t="s">
        <v>9104</v>
      </c>
    </row>
    <row r="9107" spans="2:4" x14ac:dyDescent="0.25">
      <c r="B9107">
        <v>-479.24400000000003</v>
      </c>
      <c r="C9107">
        <v>0.182</v>
      </c>
      <c r="D9107" t="s">
        <v>9105</v>
      </c>
    </row>
    <row r="9108" spans="2:4" x14ac:dyDescent="0.25">
      <c r="B9108">
        <v>-479.24</v>
      </c>
      <c r="C9108">
        <v>0.20300000000000001</v>
      </c>
      <c r="D9108" t="s">
        <v>9106</v>
      </c>
    </row>
    <row r="9109" spans="2:4" x14ac:dyDescent="0.25">
      <c r="B9109">
        <v>-479.07900000000001</v>
      </c>
      <c r="C9109">
        <v>0.183</v>
      </c>
      <c r="D9109" t="s">
        <v>9107</v>
      </c>
    </row>
    <row r="9110" spans="2:4" x14ac:dyDescent="0.25">
      <c r="B9110">
        <v>-479.03399999999999</v>
      </c>
      <c r="C9110">
        <v>0.182</v>
      </c>
      <c r="D9110" t="s">
        <v>9108</v>
      </c>
    </row>
    <row r="9111" spans="2:4" x14ac:dyDescent="0.25">
      <c r="B9111">
        <v>-478.99200000000002</v>
      </c>
      <c r="C9111">
        <v>0.23</v>
      </c>
      <c r="D9111" t="s">
        <v>9109</v>
      </c>
    </row>
    <row r="9112" spans="2:4" x14ac:dyDescent="0.25">
      <c r="B9112">
        <v>-478.97699999999998</v>
      </c>
      <c r="C9112">
        <v>0.193</v>
      </c>
      <c r="D9112" t="s">
        <v>9110</v>
      </c>
    </row>
    <row r="9113" spans="2:4" x14ac:dyDescent="0.25">
      <c r="B9113">
        <v>-478.92500000000001</v>
      </c>
      <c r="C9113">
        <v>0.156</v>
      </c>
      <c r="D9113" t="s">
        <v>9111</v>
      </c>
    </row>
    <row r="9114" spans="2:4" x14ac:dyDescent="0.25">
      <c r="B9114">
        <v>-478.89499999999998</v>
      </c>
      <c r="C9114">
        <v>0.184</v>
      </c>
      <c r="D9114" t="s">
        <v>9112</v>
      </c>
    </row>
    <row r="9115" spans="2:4" x14ac:dyDescent="0.25">
      <c r="B9115">
        <v>-478.887</v>
      </c>
      <c r="C9115">
        <v>0.189</v>
      </c>
      <c r="D9115" t="s">
        <v>9113</v>
      </c>
    </row>
    <row r="9116" spans="2:4" x14ac:dyDescent="0.25">
      <c r="B9116">
        <v>-478.83800000000002</v>
      </c>
      <c r="C9116">
        <v>0.216</v>
      </c>
      <c r="D9116" t="s">
        <v>9114</v>
      </c>
    </row>
    <row r="9117" spans="2:4" x14ac:dyDescent="0.25">
      <c r="B9117">
        <v>-478.81099999999998</v>
      </c>
      <c r="C9117">
        <v>0.187</v>
      </c>
      <c r="D9117" t="s">
        <v>9115</v>
      </c>
    </row>
    <row r="9118" spans="2:4" x14ac:dyDescent="0.25">
      <c r="B9118">
        <v>-478.75900000000001</v>
      </c>
      <c r="C9118">
        <v>0.2</v>
      </c>
      <c r="D9118" t="s">
        <v>9116</v>
      </c>
    </row>
    <row r="9119" spans="2:4" x14ac:dyDescent="0.25">
      <c r="B9119">
        <v>-478.745</v>
      </c>
      <c r="C9119">
        <v>0.214</v>
      </c>
      <c r="D9119" t="s">
        <v>9117</v>
      </c>
    </row>
    <row r="9120" spans="2:4" x14ac:dyDescent="0.25">
      <c r="B9120">
        <v>-478.73700000000002</v>
      </c>
      <c r="C9120">
        <v>0.19600000000000001</v>
      </c>
      <c r="D9120" t="s">
        <v>9118</v>
      </c>
    </row>
    <row r="9121" spans="2:4" x14ac:dyDescent="0.25">
      <c r="B9121">
        <v>-478.72399999999999</v>
      </c>
      <c r="C9121">
        <v>0.19400000000000001</v>
      </c>
      <c r="D9121" t="s">
        <v>9119</v>
      </c>
    </row>
    <row r="9122" spans="2:4" x14ac:dyDescent="0.25">
      <c r="B9122">
        <v>-478.69200000000001</v>
      </c>
      <c r="C9122">
        <v>0.183</v>
      </c>
      <c r="D9122" t="s">
        <v>9120</v>
      </c>
    </row>
    <row r="9123" spans="2:4" x14ac:dyDescent="0.25">
      <c r="B9123">
        <v>-478.62599999999998</v>
      </c>
      <c r="C9123">
        <v>0.191</v>
      </c>
      <c r="D9123" t="s">
        <v>9121</v>
      </c>
    </row>
    <row r="9124" spans="2:4" x14ac:dyDescent="0.25">
      <c r="B9124">
        <v>-478.601</v>
      </c>
      <c r="C9124">
        <v>0.17100000000000001</v>
      </c>
      <c r="D9124" t="s">
        <v>9122</v>
      </c>
    </row>
    <row r="9125" spans="2:4" x14ac:dyDescent="0.25">
      <c r="B9125">
        <v>-478.517</v>
      </c>
      <c r="C9125">
        <v>0.218</v>
      </c>
      <c r="D9125" t="s">
        <v>9123</v>
      </c>
    </row>
    <row r="9126" spans="2:4" x14ac:dyDescent="0.25">
      <c r="B9126">
        <v>-478.49700000000001</v>
      </c>
      <c r="C9126">
        <v>0.189</v>
      </c>
      <c r="D9126" t="s">
        <v>9124</v>
      </c>
    </row>
    <row r="9127" spans="2:4" x14ac:dyDescent="0.25">
      <c r="B9127">
        <v>-478.43799999999999</v>
      </c>
      <c r="C9127">
        <v>0.17100000000000001</v>
      </c>
      <c r="D9127" t="s">
        <v>9125</v>
      </c>
    </row>
    <row r="9128" spans="2:4" x14ac:dyDescent="0.25">
      <c r="B9128">
        <v>-478.42899999999997</v>
      </c>
      <c r="C9128">
        <v>0.16900000000000001</v>
      </c>
      <c r="D9128" t="s">
        <v>9126</v>
      </c>
    </row>
    <row r="9129" spans="2:4" x14ac:dyDescent="0.25">
      <c r="B9129">
        <v>-478.39699999999999</v>
      </c>
      <c r="C9129">
        <v>0.17599999999999999</v>
      </c>
      <c r="D9129" t="s">
        <v>9127</v>
      </c>
    </row>
    <row r="9130" spans="2:4" x14ac:dyDescent="0.25">
      <c r="B9130">
        <v>-478.36099999999999</v>
      </c>
      <c r="C9130">
        <v>0.191</v>
      </c>
      <c r="D9130" t="s">
        <v>9128</v>
      </c>
    </row>
    <row r="9131" spans="2:4" x14ac:dyDescent="0.25">
      <c r="B9131">
        <v>-478.29599999999999</v>
      </c>
      <c r="C9131">
        <v>0.20499999999999999</v>
      </c>
      <c r="D9131" t="s">
        <v>9129</v>
      </c>
    </row>
    <row r="9132" spans="2:4" x14ac:dyDescent="0.25">
      <c r="B9132">
        <v>-478.28699999999998</v>
      </c>
      <c r="C9132">
        <v>0.183</v>
      </c>
      <c r="D9132" t="s">
        <v>9130</v>
      </c>
    </row>
    <row r="9133" spans="2:4" x14ac:dyDescent="0.25">
      <c r="B9133">
        <v>-478.21899999999999</v>
      </c>
      <c r="C9133">
        <v>0.20200000000000001</v>
      </c>
      <c r="D9133" t="s">
        <v>9131</v>
      </c>
    </row>
    <row r="9134" spans="2:4" x14ac:dyDescent="0.25">
      <c r="B9134">
        <v>-478.14499999999998</v>
      </c>
      <c r="C9134">
        <v>0.219</v>
      </c>
      <c r="D9134" t="s">
        <v>9132</v>
      </c>
    </row>
    <row r="9135" spans="2:4" x14ac:dyDescent="0.25">
      <c r="B9135">
        <v>-478.108</v>
      </c>
      <c r="C9135">
        <v>0.217</v>
      </c>
      <c r="D9135" t="s">
        <v>9133</v>
      </c>
    </row>
    <row r="9136" spans="2:4" x14ac:dyDescent="0.25">
      <c r="B9136">
        <v>-478.08600000000001</v>
      </c>
      <c r="C9136">
        <v>0.22900000000000001</v>
      </c>
      <c r="D9136" t="s">
        <v>9134</v>
      </c>
    </row>
    <row r="9137" spans="2:4" x14ac:dyDescent="0.25">
      <c r="B9137">
        <v>-478.065</v>
      </c>
      <c r="C9137">
        <v>0.17899999999999999</v>
      </c>
      <c r="D9137" t="s">
        <v>9135</v>
      </c>
    </row>
    <row r="9138" spans="2:4" x14ac:dyDescent="0.25">
      <c r="B9138">
        <v>-477.971</v>
      </c>
      <c r="C9138">
        <v>0.21</v>
      </c>
      <c r="D9138" t="s">
        <v>9136</v>
      </c>
    </row>
    <row r="9139" spans="2:4" x14ac:dyDescent="0.25">
      <c r="B9139">
        <v>-477.95800000000003</v>
      </c>
      <c r="C9139">
        <v>0.20599999999999999</v>
      </c>
      <c r="D9139" t="s">
        <v>9137</v>
      </c>
    </row>
    <row r="9140" spans="2:4" x14ac:dyDescent="0.25">
      <c r="B9140">
        <v>-477.95400000000001</v>
      </c>
      <c r="C9140">
        <v>0.17499999999999999</v>
      </c>
      <c r="D9140" t="s">
        <v>9138</v>
      </c>
    </row>
    <row r="9141" spans="2:4" x14ac:dyDescent="0.25">
      <c r="B9141">
        <v>-477.89600000000002</v>
      </c>
      <c r="C9141">
        <v>0.19900000000000001</v>
      </c>
      <c r="D9141" t="s">
        <v>9139</v>
      </c>
    </row>
    <row r="9142" spans="2:4" x14ac:dyDescent="0.25">
      <c r="B9142">
        <v>-477.81599999999997</v>
      </c>
      <c r="C9142">
        <v>0.19700000000000001</v>
      </c>
      <c r="D9142" t="s">
        <v>9140</v>
      </c>
    </row>
    <row r="9143" spans="2:4" x14ac:dyDescent="0.25">
      <c r="B9143">
        <v>-477.76299999999998</v>
      </c>
      <c r="C9143">
        <v>0.2</v>
      </c>
      <c r="D9143" t="s">
        <v>9141</v>
      </c>
    </row>
    <row r="9144" spans="2:4" x14ac:dyDescent="0.25">
      <c r="B9144">
        <v>-477.75400000000002</v>
      </c>
      <c r="C9144">
        <v>0.18</v>
      </c>
      <c r="D9144" t="s">
        <v>9142</v>
      </c>
    </row>
    <row r="9145" spans="2:4" x14ac:dyDescent="0.25">
      <c r="B9145">
        <v>-477.726</v>
      </c>
      <c r="C9145">
        <v>0.19900000000000001</v>
      </c>
      <c r="D9145" t="s">
        <v>9143</v>
      </c>
    </row>
    <row r="9146" spans="2:4" x14ac:dyDescent="0.25">
      <c r="B9146">
        <v>-477.70499999999998</v>
      </c>
      <c r="C9146">
        <v>0.191</v>
      </c>
      <c r="D9146" t="s">
        <v>9144</v>
      </c>
    </row>
    <row r="9147" spans="2:4" x14ac:dyDescent="0.25">
      <c r="B9147">
        <v>-477.70299999999997</v>
      </c>
      <c r="C9147">
        <v>0.16</v>
      </c>
      <c r="D9147" t="s">
        <v>9145</v>
      </c>
    </row>
    <row r="9148" spans="2:4" x14ac:dyDescent="0.25">
      <c r="B9148">
        <v>-477.66300000000001</v>
      </c>
      <c r="C9148">
        <v>0.23400000000000001</v>
      </c>
      <c r="D9148" t="s">
        <v>9146</v>
      </c>
    </row>
    <row r="9149" spans="2:4" x14ac:dyDescent="0.25">
      <c r="B9149">
        <v>-477.65800000000002</v>
      </c>
      <c r="C9149">
        <v>0.20499999999999999</v>
      </c>
      <c r="D9149" t="s">
        <v>9147</v>
      </c>
    </row>
    <row r="9150" spans="2:4" x14ac:dyDescent="0.25">
      <c r="B9150">
        <v>-477.58300000000003</v>
      </c>
      <c r="C9150">
        <v>0.19700000000000001</v>
      </c>
      <c r="D9150" t="s">
        <v>9148</v>
      </c>
    </row>
    <row r="9151" spans="2:4" x14ac:dyDescent="0.25">
      <c r="B9151">
        <v>-477.53800000000001</v>
      </c>
      <c r="C9151">
        <v>0.20399999999999999</v>
      </c>
      <c r="D9151" t="s">
        <v>9149</v>
      </c>
    </row>
    <row r="9152" spans="2:4" x14ac:dyDescent="0.25">
      <c r="B9152">
        <v>-477.53100000000001</v>
      </c>
      <c r="C9152">
        <v>0.21299999999999999</v>
      </c>
      <c r="D9152" t="s">
        <v>9150</v>
      </c>
    </row>
    <row r="9153" spans="2:4" x14ac:dyDescent="0.25">
      <c r="B9153">
        <v>-477.47300000000001</v>
      </c>
      <c r="C9153">
        <v>0.22500000000000001</v>
      </c>
      <c r="D9153" t="s">
        <v>9151</v>
      </c>
    </row>
    <row r="9154" spans="2:4" x14ac:dyDescent="0.25">
      <c r="B9154">
        <v>-477.45299999999997</v>
      </c>
      <c r="C9154">
        <v>0.185</v>
      </c>
      <c r="D9154" t="s">
        <v>9152</v>
      </c>
    </row>
    <row r="9155" spans="2:4" x14ac:dyDescent="0.25">
      <c r="B9155">
        <v>-477.34899999999999</v>
      </c>
      <c r="C9155">
        <v>0.187</v>
      </c>
      <c r="D9155" t="s">
        <v>9153</v>
      </c>
    </row>
    <row r="9156" spans="2:4" x14ac:dyDescent="0.25">
      <c r="B9156">
        <v>-477.29599999999999</v>
      </c>
      <c r="C9156">
        <v>0.20699999999999999</v>
      </c>
      <c r="D9156" t="s">
        <v>9154</v>
      </c>
    </row>
    <row r="9157" spans="2:4" x14ac:dyDescent="0.25">
      <c r="B9157">
        <v>-477.29</v>
      </c>
      <c r="C9157">
        <v>0.17299999999999999</v>
      </c>
      <c r="D9157" t="s">
        <v>9155</v>
      </c>
    </row>
    <row r="9158" spans="2:4" x14ac:dyDescent="0.25">
      <c r="B9158">
        <v>-477.28</v>
      </c>
      <c r="C9158">
        <v>0.23100000000000001</v>
      </c>
      <c r="D9158" t="s">
        <v>9156</v>
      </c>
    </row>
    <row r="9159" spans="2:4" x14ac:dyDescent="0.25">
      <c r="B9159">
        <v>-477.22699999999998</v>
      </c>
      <c r="C9159">
        <v>0.188</v>
      </c>
      <c r="D9159" t="s">
        <v>9157</v>
      </c>
    </row>
    <row r="9160" spans="2:4" x14ac:dyDescent="0.25">
      <c r="B9160">
        <v>-477.21</v>
      </c>
      <c r="C9160">
        <v>0.17699999999999999</v>
      </c>
      <c r="D9160" t="s">
        <v>9158</v>
      </c>
    </row>
    <row r="9161" spans="2:4" x14ac:dyDescent="0.25">
      <c r="B9161">
        <v>-477.19799999999998</v>
      </c>
      <c r="C9161">
        <v>0.219</v>
      </c>
      <c r="D9161" t="s">
        <v>9159</v>
      </c>
    </row>
    <row r="9162" spans="2:4" x14ac:dyDescent="0.25">
      <c r="B9162">
        <v>-477.17200000000003</v>
      </c>
      <c r="C9162">
        <v>0.183</v>
      </c>
      <c r="D9162" t="s">
        <v>9160</v>
      </c>
    </row>
    <row r="9163" spans="2:4" x14ac:dyDescent="0.25">
      <c r="B9163">
        <v>-477.11799999999999</v>
      </c>
      <c r="C9163">
        <v>0.215</v>
      </c>
      <c r="D9163" t="s">
        <v>9161</v>
      </c>
    </row>
    <row r="9164" spans="2:4" x14ac:dyDescent="0.25">
      <c r="B9164">
        <v>-477.09199999999998</v>
      </c>
      <c r="C9164">
        <v>0.221</v>
      </c>
      <c r="D9164" t="s">
        <v>9162</v>
      </c>
    </row>
    <row r="9165" spans="2:4" x14ac:dyDescent="0.25">
      <c r="B9165">
        <v>-477.08</v>
      </c>
      <c r="C9165">
        <v>0.21199999999999999</v>
      </c>
      <c r="D9165" t="s">
        <v>9163</v>
      </c>
    </row>
    <row r="9166" spans="2:4" x14ac:dyDescent="0.25">
      <c r="B9166">
        <v>-477.06599999999997</v>
      </c>
      <c r="C9166">
        <v>0.19500000000000001</v>
      </c>
      <c r="D9166" t="s">
        <v>9164</v>
      </c>
    </row>
    <row r="9167" spans="2:4" x14ac:dyDescent="0.25">
      <c r="B9167">
        <v>-477.00200000000001</v>
      </c>
      <c r="C9167">
        <v>0.17699999999999999</v>
      </c>
      <c r="D9167" t="s">
        <v>9165</v>
      </c>
    </row>
    <row r="9168" spans="2:4" x14ac:dyDescent="0.25">
      <c r="B9168">
        <v>-476.99200000000002</v>
      </c>
      <c r="C9168">
        <v>0.19800000000000001</v>
      </c>
      <c r="D9168" t="s">
        <v>9166</v>
      </c>
    </row>
    <row r="9169" spans="2:4" x14ac:dyDescent="0.25">
      <c r="B9169">
        <v>-476.971</v>
      </c>
      <c r="C9169">
        <v>0.20300000000000001</v>
      </c>
      <c r="D9169" t="s">
        <v>9167</v>
      </c>
    </row>
    <row r="9170" spans="2:4" x14ac:dyDescent="0.25">
      <c r="B9170">
        <v>-476.96300000000002</v>
      </c>
      <c r="C9170">
        <v>0.20799999999999999</v>
      </c>
      <c r="D9170" t="s">
        <v>9168</v>
      </c>
    </row>
    <row r="9171" spans="2:4" x14ac:dyDescent="0.25">
      <c r="B9171">
        <v>-476.91699999999997</v>
      </c>
      <c r="C9171">
        <v>0.188</v>
      </c>
      <c r="D9171" t="s">
        <v>9169</v>
      </c>
    </row>
    <row r="9172" spans="2:4" x14ac:dyDescent="0.25">
      <c r="B9172">
        <v>-476.88799999999998</v>
      </c>
      <c r="C9172">
        <v>0.20599999999999999</v>
      </c>
      <c r="D9172" t="s">
        <v>9170</v>
      </c>
    </row>
    <row r="9173" spans="2:4" x14ac:dyDescent="0.25">
      <c r="B9173">
        <v>-476.863</v>
      </c>
      <c r="C9173">
        <v>0.215</v>
      </c>
      <c r="D9173" t="s">
        <v>9171</v>
      </c>
    </row>
    <row r="9174" spans="2:4" x14ac:dyDescent="0.25">
      <c r="B9174">
        <v>-476.83300000000003</v>
      </c>
      <c r="C9174">
        <v>0.218</v>
      </c>
      <c r="D9174" t="s">
        <v>9172</v>
      </c>
    </row>
    <row r="9175" spans="2:4" x14ac:dyDescent="0.25">
      <c r="B9175">
        <v>-476.78100000000001</v>
      </c>
      <c r="C9175">
        <v>0.217</v>
      </c>
      <c r="D9175" t="s">
        <v>9173</v>
      </c>
    </row>
    <row r="9176" spans="2:4" x14ac:dyDescent="0.25">
      <c r="B9176">
        <v>-476.74799999999999</v>
      </c>
      <c r="C9176">
        <v>0.19</v>
      </c>
      <c r="D9176" t="s">
        <v>9174</v>
      </c>
    </row>
    <row r="9177" spans="2:4" x14ac:dyDescent="0.25">
      <c r="B9177">
        <v>-476.649</v>
      </c>
      <c r="C9177">
        <v>0.20599999999999999</v>
      </c>
      <c r="D9177" t="s">
        <v>9175</v>
      </c>
    </row>
    <row r="9178" spans="2:4" x14ac:dyDescent="0.25">
      <c r="B9178">
        <v>-476.61799999999999</v>
      </c>
      <c r="C9178">
        <v>0.19700000000000001</v>
      </c>
      <c r="D9178" t="s">
        <v>9176</v>
      </c>
    </row>
    <row r="9179" spans="2:4" x14ac:dyDescent="0.25">
      <c r="B9179">
        <v>-476.60899999999998</v>
      </c>
      <c r="C9179">
        <v>0.20599999999999999</v>
      </c>
      <c r="D9179" t="s">
        <v>9177</v>
      </c>
    </row>
    <row r="9180" spans="2:4" x14ac:dyDescent="0.25">
      <c r="B9180">
        <v>-476.53199999999998</v>
      </c>
      <c r="C9180">
        <v>0.2</v>
      </c>
      <c r="D9180" t="s">
        <v>9178</v>
      </c>
    </row>
    <row r="9181" spans="2:4" x14ac:dyDescent="0.25">
      <c r="B9181">
        <v>-476.47699999999998</v>
      </c>
      <c r="C9181">
        <v>0.19800000000000001</v>
      </c>
      <c r="D9181" t="s">
        <v>9179</v>
      </c>
    </row>
    <row r="9182" spans="2:4" x14ac:dyDescent="0.25">
      <c r="B9182">
        <v>-476.40100000000001</v>
      </c>
      <c r="C9182">
        <v>0.20899999999999999</v>
      </c>
      <c r="D9182" t="s">
        <v>9180</v>
      </c>
    </row>
    <row r="9183" spans="2:4" x14ac:dyDescent="0.25">
      <c r="B9183">
        <v>-476.351</v>
      </c>
      <c r="C9183">
        <v>0.17799999999999999</v>
      </c>
      <c r="D9183" t="s">
        <v>9181</v>
      </c>
    </row>
    <row r="9184" spans="2:4" x14ac:dyDescent="0.25">
      <c r="B9184">
        <v>-476.33800000000002</v>
      </c>
      <c r="C9184">
        <v>0.16600000000000001</v>
      </c>
      <c r="D9184" t="s">
        <v>9182</v>
      </c>
    </row>
    <row r="9185" spans="2:4" x14ac:dyDescent="0.25">
      <c r="B9185">
        <v>-476.30099999999999</v>
      </c>
      <c r="C9185">
        <v>0.186</v>
      </c>
      <c r="D9185" t="s">
        <v>9183</v>
      </c>
    </row>
    <row r="9186" spans="2:4" x14ac:dyDescent="0.25">
      <c r="B9186">
        <v>-476.29700000000003</v>
      </c>
      <c r="C9186">
        <v>0.224</v>
      </c>
      <c r="D9186" t="s">
        <v>9184</v>
      </c>
    </row>
    <row r="9187" spans="2:4" x14ac:dyDescent="0.25">
      <c r="B9187">
        <v>-476.23700000000002</v>
      </c>
      <c r="C9187">
        <v>0.17899999999999999</v>
      </c>
      <c r="D9187" t="s">
        <v>9185</v>
      </c>
    </row>
    <row r="9188" spans="2:4" x14ac:dyDescent="0.25">
      <c r="B9188">
        <v>-476.23500000000001</v>
      </c>
      <c r="C9188">
        <v>0.18099999999999999</v>
      </c>
      <c r="D9188" t="s">
        <v>9186</v>
      </c>
    </row>
    <row r="9189" spans="2:4" x14ac:dyDescent="0.25">
      <c r="B9189">
        <v>-476.13400000000001</v>
      </c>
      <c r="C9189">
        <v>0.17699999999999999</v>
      </c>
      <c r="D9189" t="s">
        <v>9187</v>
      </c>
    </row>
    <row r="9190" spans="2:4" x14ac:dyDescent="0.25">
      <c r="B9190">
        <v>-476.06200000000001</v>
      </c>
      <c r="C9190">
        <v>0.182</v>
      </c>
      <c r="D9190" t="s">
        <v>9188</v>
      </c>
    </row>
    <row r="9191" spans="2:4" x14ac:dyDescent="0.25">
      <c r="B9191">
        <v>-475.73</v>
      </c>
      <c r="C9191">
        <v>0.20100000000000001</v>
      </c>
      <c r="D9191" t="s">
        <v>9189</v>
      </c>
    </row>
    <row r="9192" spans="2:4" x14ac:dyDescent="0.25">
      <c r="B9192">
        <v>-475.702</v>
      </c>
      <c r="C9192">
        <v>0.215</v>
      </c>
      <c r="D9192" t="s">
        <v>9190</v>
      </c>
    </row>
    <row r="9193" spans="2:4" x14ac:dyDescent="0.25">
      <c r="B9193">
        <v>-475.64</v>
      </c>
      <c r="C9193">
        <v>0.19600000000000001</v>
      </c>
      <c r="D9193" t="s">
        <v>9191</v>
      </c>
    </row>
    <row r="9194" spans="2:4" x14ac:dyDescent="0.25">
      <c r="B9194">
        <v>-475.60599999999999</v>
      </c>
      <c r="C9194">
        <v>0.216</v>
      </c>
      <c r="D9194" t="s">
        <v>9192</v>
      </c>
    </row>
    <row r="9195" spans="2:4" x14ac:dyDescent="0.25">
      <c r="B9195">
        <v>-475.48399999999998</v>
      </c>
      <c r="C9195">
        <v>0.186</v>
      </c>
      <c r="D9195" t="s">
        <v>9193</v>
      </c>
    </row>
    <row r="9196" spans="2:4" x14ac:dyDescent="0.25">
      <c r="B9196">
        <v>-475.42</v>
      </c>
      <c r="C9196">
        <v>0.16800000000000001</v>
      </c>
      <c r="D9196" t="s">
        <v>9194</v>
      </c>
    </row>
    <row r="9197" spans="2:4" x14ac:dyDescent="0.25">
      <c r="B9197">
        <v>-475.40600000000001</v>
      </c>
      <c r="C9197">
        <v>0.17399999999999999</v>
      </c>
      <c r="D9197" t="s">
        <v>9195</v>
      </c>
    </row>
    <row r="9198" spans="2:4" x14ac:dyDescent="0.25">
      <c r="B9198">
        <v>-475.39299999999997</v>
      </c>
      <c r="C9198">
        <v>0.23699999999999999</v>
      </c>
      <c r="D9198" t="s">
        <v>9196</v>
      </c>
    </row>
    <row r="9199" spans="2:4" x14ac:dyDescent="0.25">
      <c r="B9199">
        <v>-475.36500000000001</v>
      </c>
      <c r="C9199">
        <v>0.22700000000000001</v>
      </c>
      <c r="D9199" t="s">
        <v>9197</v>
      </c>
    </row>
    <row r="9200" spans="2:4" x14ac:dyDescent="0.25">
      <c r="B9200">
        <v>-475.339</v>
      </c>
      <c r="C9200">
        <v>0.19700000000000001</v>
      </c>
      <c r="D9200" t="s">
        <v>9198</v>
      </c>
    </row>
    <row r="9201" spans="2:4" x14ac:dyDescent="0.25">
      <c r="B9201">
        <v>-475.339</v>
      </c>
      <c r="C9201">
        <v>0.224</v>
      </c>
      <c r="D9201" t="s">
        <v>9199</v>
      </c>
    </row>
    <row r="9202" spans="2:4" x14ac:dyDescent="0.25">
      <c r="B9202">
        <v>-475.33800000000002</v>
      </c>
      <c r="C9202">
        <v>0.22500000000000001</v>
      </c>
      <c r="D9202" t="s">
        <v>9200</v>
      </c>
    </row>
    <row r="9203" spans="2:4" x14ac:dyDescent="0.25">
      <c r="B9203">
        <v>-475.19200000000001</v>
      </c>
      <c r="C9203">
        <v>0.215</v>
      </c>
      <c r="D9203" t="s">
        <v>9201</v>
      </c>
    </row>
    <row r="9204" spans="2:4" x14ac:dyDescent="0.25">
      <c r="B9204">
        <v>-475.16800000000001</v>
      </c>
      <c r="C9204">
        <v>0.2</v>
      </c>
      <c r="D9204" t="s">
        <v>9202</v>
      </c>
    </row>
    <row r="9205" spans="2:4" x14ac:dyDescent="0.25">
      <c r="B9205">
        <v>-474.93099999999998</v>
      </c>
      <c r="C9205">
        <v>0.223</v>
      </c>
      <c r="D9205" t="s">
        <v>9203</v>
      </c>
    </row>
    <row r="9206" spans="2:4" x14ac:dyDescent="0.25">
      <c r="B9206">
        <v>-474.86</v>
      </c>
      <c r="C9206">
        <v>0.184</v>
      </c>
      <c r="D9206" t="s">
        <v>9204</v>
      </c>
    </row>
    <row r="9207" spans="2:4" x14ac:dyDescent="0.25">
      <c r="B9207">
        <v>-474.79599999999999</v>
      </c>
      <c r="C9207">
        <v>0.186</v>
      </c>
      <c r="D9207" t="s">
        <v>9205</v>
      </c>
    </row>
    <row r="9208" spans="2:4" x14ac:dyDescent="0.25">
      <c r="B9208">
        <v>-474.79300000000001</v>
      </c>
      <c r="C9208">
        <v>0.20799999999999999</v>
      </c>
      <c r="D9208" t="s">
        <v>9206</v>
      </c>
    </row>
    <row r="9209" spans="2:4" x14ac:dyDescent="0.25">
      <c r="B9209">
        <v>-474.76400000000001</v>
      </c>
      <c r="C9209">
        <v>0.157</v>
      </c>
      <c r="D9209" t="s">
        <v>9207</v>
      </c>
    </row>
    <row r="9210" spans="2:4" x14ac:dyDescent="0.25">
      <c r="B9210">
        <v>-474.709</v>
      </c>
      <c r="C9210">
        <v>0.189</v>
      </c>
      <c r="D9210" t="s">
        <v>9208</v>
      </c>
    </row>
    <row r="9211" spans="2:4" x14ac:dyDescent="0.25">
      <c r="B9211">
        <v>-474.61700000000002</v>
      </c>
      <c r="C9211">
        <v>0.20899999999999999</v>
      </c>
      <c r="D9211" t="s">
        <v>9209</v>
      </c>
    </row>
    <row r="9212" spans="2:4" x14ac:dyDescent="0.25">
      <c r="B9212">
        <v>-474.60300000000001</v>
      </c>
      <c r="C9212">
        <v>0.17399999999999999</v>
      </c>
      <c r="D9212" t="s">
        <v>9210</v>
      </c>
    </row>
    <row r="9213" spans="2:4" x14ac:dyDescent="0.25">
      <c r="B9213">
        <v>-474.56700000000001</v>
      </c>
      <c r="C9213">
        <v>0.219</v>
      </c>
      <c r="D9213" t="s">
        <v>9211</v>
      </c>
    </row>
    <row r="9214" spans="2:4" x14ac:dyDescent="0.25">
      <c r="B9214">
        <v>-474.56099999999998</v>
      </c>
      <c r="C9214">
        <v>0.17899999999999999</v>
      </c>
      <c r="D9214" t="s">
        <v>9212</v>
      </c>
    </row>
    <row r="9215" spans="2:4" x14ac:dyDescent="0.25">
      <c r="B9215">
        <v>-474.49099999999999</v>
      </c>
      <c r="C9215">
        <v>0.19400000000000001</v>
      </c>
      <c r="D9215" t="s">
        <v>9213</v>
      </c>
    </row>
    <row r="9216" spans="2:4" x14ac:dyDescent="0.25">
      <c r="B9216">
        <v>-474.44900000000001</v>
      </c>
      <c r="C9216">
        <v>0.19600000000000001</v>
      </c>
      <c r="D9216" t="s">
        <v>9214</v>
      </c>
    </row>
    <row r="9217" spans="2:4" x14ac:dyDescent="0.25">
      <c r="B9217">
        <v>-474.387</v>
      </c>
      <c r="C9217">
        <v>0.20399999999999999</v>
      </c>
      <c r="D9217" t="s">
        <v>9215</v>
      </c>
    </row>
    <row r="9218" spans="2:4" x14ac:dyDescent="0.25">
      <c r="B9218">
        <v>-474.339</v>
      </c>
      <c r="C9218">
        <v>0.22600000000000001</v>
      </c>
      <c r="D9218" t="s">
        <v>9216</v>
      </c>
    </row>
    <row r="9219" spans="2:4" x14ac:dyDescent="0.25">
      <c r="B9219">
        <v>-474.26799999999997</v>
      </c>
      <c r="C9219">
        <v>0.186</v>
      </c>
      <c r="D9219" t="s">
        <v>9217</v>
      </c>
    </row>
    <row r="9220" spans="2:4" x14ac:dyDescent="0.25">
      <c r="B9220">
        <v>-474.25599999999997</v>
      </c>
      <c r="C9220">
        <v>0.20300000000000001</v>
      </c>
      <c r="D9220" t="s">
        <v>9218</v>
      </c>
    </row>
    <row r="9221" spans="2:4" x14ac:dyDescent="0.25">
      <c r="B9221">
        <v>-474.25200000000001</v>
      </c>
      <c r="C9221">
        <v>0.17</v>
      </c>
      <c r="D9221" t="s">
        <v>9219</v>
      </c>
    </row>
    <row r="9222" spans="2:4" x14ac:dyDescent="0.25">
      <c r="B9222">
        <v>-474.18299999999999</v>
      </c>
      <c r="C9222">
        <v>0.20399999999999999</v>
      </c>
      <c r="D9222" t="s">
        <v>9220</v>
      </c>
    </row>
    <row r="9223" spans="2:4" x14ac:dyDescent="0.25">
      <c r="B9223">
        <v>-474.16500000000002</v>
      </c>
      <c r="C9223">
        <v>0.24199999999999999</v>
      </c>
      <c r="D9223" t="s">
        <v>9221</v>
      </c>
    </row>
    <row r="9224" spans="2:4" x14ac:dyDescent="0.25">
      <c r="B9224">
        <v>-474.09899999999999</v>
      </c>
      <c r="C9224">
        <v>0.185</v>
      </c>
      <c r="D9224" t="s">
        <v>9222</v>
      </c>
    </row>
    <row r="9225" spans="2:4" x14ac:dyDescent="0.25">
      <c r="B9225">
        <v>-474.02199999999999</v>
      </c>
      <c r="C9225">
        <v>0.17699999999999999</v>
      </c>
      <c r="D9225" t="s">
        <v>9223</v>
      </c>
    </row>
    <row r="9226" spans="2:4" x14ac:dyDescent="0.25">
      <c r="B9226">
        <v>-474.02199999999999</v>
      </c>
      <c r="C9226">
        <v>0.186</v>
      </c>
      <c r="D9226" t="s">
        <v>9224</v>
      </c>
    </row>
    <row r="9227" spans="2:4" x14ac:dyDescent="0.25">
      <c r="B9227">
        <v>-473.97399999999999</v>
      </c>
      <c r="C9227">
        <v>0.17799999999999999</v>
      </c>
      <c r="D9227" t="s">
        <v>9225</v>
      </c>
    </row>
    <row r="9228" spans="2:4" x14ac:dyDescent="0.25">
      <c r="B9228">
        <v>-473.95400000000001</v>
      </c>
      <c r="C9228">
        <v>0.22900000000000001</v>
      </c>
      <c r="D9228" t="s">
        <v>9226</v>
      </c>
    </row>
    <row r="9229" spans="2:4" x14ac:dyDescent="0.25">
      <c r="B9229">
        <v>-473.87</v>
      </c>
      <c r="C9229">
        <v>0.223</v>
      </c>
      <c r="D9229" t="s">
        <v>9227</v>
      </c>
    </row>
    <row r="9230" spans="2:4" x14ac:dyDescent="0.25">
      <c r="B9230">
        <v>-473.84199999999998</v>
      </c>
      <c r="C9230">
        <v>0.188</v>
      </c>
      <c r="D9230" t="s">
        <v>9228</v>
      </c>
    </row>
    <row r="9231" spans="2:4" x14ac:dyDescent="0.25">
      <c r="B9231">
        <v>-473.66899999999998</v>
      </c>
      <c r="C9231">
        <v>0.193</v>
      </c>
      <c r="D9231" t="s">
        <v>9229</v>
      </c>
    </row>
    <row r="9232" spans="2:4" x14ac:dyDescent="0.25">
      <c r="B9232">
        <v>-473.59899999999999</v>
      </c>
      <c r="C9232">
        <v>0.20699999999999999</v>
      </c>
      <c r="D9232" t="s">
        <v>9230</v>
      </c>
    </row>
    <row r="9233" spans="2:4" x14ac:dyDescent="0.25">
      <c r="B9233">
        <v>-473.59800000000001</v>
      </c>
      <c r="C9233">
        <v>0.19</v>
      </c>
      <c r="D9233" t="s">
        <v>9231</v>
      </c>
    </row>
    <row r="9234" spans="2:4" x14ac:dyDescent="0.25">
      <c r="B9234">
        <v>-473.58300000000003</v>
      </c>
      <c r="C9234">
        <v>0.17899999999999999</v>
      </c>
      <c r="D9234" t="s">
        <v>9232</v>
      </c>
    </row>
    <row r="9235" spans="2:4" x14ac:dyDescent="0.25">
      <c r="B9235">
        <v>-473.56799999999998</v>
      </c>
      <c r="C9235">
        <v>0.17499999999999999</v>
      </c>
      <c r="D9235" t="s">
        <v>9233</v>
      </c>
    </row>
    <row r="9236" spans="2:4" x14ac:dyDescent="0.25">
      <c r="B9236">
        <v>-473.53399999999999</v>
      </c>
      <c r="C9236">
        <v>0.23100000000000001</v>
      </c>
      <c r="D9236" t="s">
        <v>9234</v>
      </c>
    </row>
    <row r="9237" spans="2:4" x14ac:dyDescent="0.25">
      <c r="B9237">
        <v>-473.529</v>
      </c>
      <c r="C9237">
        <v>0.21099999999999999</v>
      </c>
      <c r="D9237" t="s">
        <v>9235</v>
      </c>
    </row>
    <row r="9238" spans="2:4" x14ac:dyDescent="0.25">
      <c r="B9238">
        <v>-473.4</v>
      </c>
      <c r="C9238">
        <v>0.214</v>
      </c>
      <c r="D9238" t="s">
        <v>9236</v>
      </c>
    </row>
    <row r="9239" spans="2:4" x14ac:dyDescent="0.25">
      <c r="B9239">
        <v>-473.38499999999999</v>
      </c>
      <c r="C9239">
        <v>0.193</v>
      </c>
      <c r="D9239" t="s">
        <v>9237</v>
      </c>
    </row>
    <row r="9240" spans="2:4" x14ac:dyDescent="0.25">
      <c r="B9240">
        <v>-473.29399999999998</v>
      </c>
      <c r="C9240">
        <v>0.20300000000000001</v>
      </c>
      <c r="D9240" t="s">
        <v>9238</v>
      </c>
    </row>
    <row r="9241" spans="2:4" x14ac:dyDescent="0.25">
      <c r="B9241">
        <v>-473.12799999999999</v>
      </c>
      <c r="C9241">
        <v>0.189</v>
      </c>
      <c r="D9241" t="s">
        <v>9239</v>
      </c>
    </row>
    <row r="9242" spans="2:4" x14ac:dyDescent="0.25">
      <c r="B9242">
        <v>-472.98</v>
      </c>
      <c r="C9242">
        <v>0.221</v>
      </c>
      <c r="D9242" t="s">
        <v>9240</v>
      </c>
    </row>
    <row r="9243" spans="2:4" x14ac:dyDescent="0.25">
      <c r="B9243">
        <v>-472.952</v>
      </c>
      <c r="C9243">
        <v>0.21299999999999999</v>
      </c>
      <c r="D9243" t="s">
        <v>9241</v>
      </c>
    </row>
    <row r="9244" spans="2:4" x14ac:dyDescent="0.25">
      <c r="B9244">
        <v>-472.71699999999998</v>
      </c>
      <c r="C9244">
        <v>0.192</v>
      </c>
      <c r="D9244" t="s">
        <v>9242</v>
      </c>
    </row>
    <row r="9245" spans="2:4" x14ac:dyDescent="0.25">
      <c r="B9245">
        <v>-472.64499999999998</v>
      </c>
      <c r="C9245">
        <v>0.23200000000000001</v>
      </c>
      <c r="D9245" t="s">
        <v>9243</v>
      </c>
    </row>
    <row r="9246" spans="2:4" x14ac:dyDescent="0.25">
      <c r="B9246">
        <v>-472.59199999999998</v>
      </c>
      <c r="C9246">
        <v>0.18099999999999999</v>
      </c>
      <c r="D9246" t="s">
        <v>9244</v>
      </c>
    </row>
    <row r="9247" spans="2:4" x14ac:dyDescent="0.25">
      <c r="B9247">
        <v>-472.548</v>
      </c>
      <c r="C9247">
        <v>0.2</v>
      </c>
      <c r="D9247" t="s">
        <v>9245</v>
      </c>
    </row>
    <row r="9248" spans="2:4" x14ac:dyDescent="0.25">
      <c r="B9248">
        <v>-472.49099999999999</v>
      </c>
      <c r="C9248">
        <v>0.219</v>
      </c>
      <c r="D9248" t="s">
        <v>9246</v>
      </c>
    </row>
    <row r="9249" spans="2:4" x14ac:dyDescent="0.25">
      <c r="B9249">
        <v>-472.411</v>
      </c>
      <c r="C9249">
        <v>0.19500000000000001</v>
      </c>
      <c r="D9249" t="s">
        <v>9247</v>
      </c>
    </row>
    <row r="9250" spans="2:4" x14ac:dyDescent="0.25">
      <c r="B9250">
        <v>-472.39600000000002</v>
      </c>
      <c r="C9250">
        <v>0.18099999999999999</v>
      </c>
      <c r="D9250" t="s">
        <v>9248</v>
      </c>
    </row>
    <row r="9251" spans="2:4" x14ac:dyDescent="0.25">
      <c r="B9251">
        <v>-472.39</v>
      </c>
      <c r="C9251">
        <v>0.20799999999999999</v>
      </c>
      <c r="D9251" t="s">
        <v>9249</v>
      </c>
    </row>
    <row r="9252" spans="2:4" x14ac:dyDescent="0.25">
      <c r="B9252">
        <v>-472.36</v>
      </c>
      <c r="C9252">
        <v>0.21299999999999999</v>
      </c>
      <c r="D9252" t="s">
        <v>9250</v>
      </c>
    </row>
    <row r="9253" spans="2:4" x14ac:dyDescent="0.25">
      <c r="B9253">
        <v>-472.26400000000001</v>
      </c>
      <c r="C9253">
        <v>0.215</v>
      </c>
      <c r="D9253" t="s">
        <v>9251</v>
      </c>
    </row>
    <row r="9254" spans="2:4" x14ac:dyDescent="0.25">
      <c r="B9254">
        <v>-472.25599999999997</v>
      </c>
      <c r="C9254">
        <v>0.17699999999999999</v>
      </c>
      <c r="D9254" t="s">
        <v>9252</v>
      </c>
    </row>
    <row r="9255" spans="2:4" x14ac:dyDescent="0.25">
      <c r="B9255">
        <v>-472.25299999999999</v>
      </c>
      <c r="C9255">
        <v>0.24099999999999999</v>
      </c>
      <c r="D9255" t="s">
        <v>9253</v>
      </c>
    </row>
    <row r="9256" spans="2:4" x14ac:dyDescent="0.25">
      <c r="B9256">
        <v>-472.22699999999998</v>
      </c>
      <c r="C9256">
        <v>0.17100000000000001</v>
      </c>
      <c r="D9256" t="s">
        <v>9254</v>
      </c>
    </row>
    <row r="9257" spans="2:4" x14ac:dyDescent="0.25">
      <c r="B9257">
        <v>-472.18</v>
      </c>
      <c r="C9257">
        <v>0.221</v>
      </c>
      <c r="D9257" t="s">
        <v>9255</v>
      </c>
    </row>
    <row r="9258" spans="2:4" x14ac:dyDescent="0.25">
      <c r="B9258">
        <v>-472.13900000000001</v>
      </c>
      <c r="C9258">
        <v>0.189</v>
      </c>
      <c r="D9258" t="s">
        <v>9256</v>
      </c>
    </row>
    <row r="9259" spans="2:4" x14ac:dyDescent="0.25">
      <c r="B9259">
        <v>-472.12400000000002</v>
      </c>
      <c r="C9259">
        <v>0.14699999999999999</v>
      </c>
      <c r="D9259" t="s">
        <v>9257</v>
      </c>
    </row>
    <row r="9260" spans="2:4" x14ac:dyDescent="0.25">
      <c r="B9260">
        <v>-472.12299999999999</v>
      </c>
      <c r="C9260">
        <v>0.23799999999999999</v>
      </c>
      <c r="D9260" t="s">
        <v>9258</v>
      </c>
    </row>
    <row r="9261" spans="2:4" x14ac:dyDescent="0.25">
      <c r="B9261">
        <v>-472.09100000000001</v>
      </c>
      <c r="C9261">
        <v>0.22600000000000001</v>
      </c>
      <c r="D9261" t="s">
        <v>9259</v>
      </c>
    </row>
    <row r="9262" spans="2:4" x14ac:dyDescent="0.25">
      <c r="B9262">
        <v>-472.048</v>
      </c>
      <c r="C9262">
        <v>0.185</v>
      </c>
      <c r="D9262" t="s">
        <v>9260</v>
      </c>
    </row>
    <row r="9263" spans="2:4" x14ac:dyDescent="0.25">
      <c r="B9263">
        <v>-472.04</v>
      </c>
      <c r="C9263">
        <v>0.184</v>
      </c>
      <c r="D9263" t="s">
        <v>9261</v>
      </c>
    </row>
    <row r="9264" spans="2:4" x14ac:dyDescent="0.25">
      <c r="B9264">
        <v>-471.98</v>
      </c>
      <c r="C9264">
        <v>0.224</v>
      </c>
      <c r="D9264" t="s">
        <v>9262</v>
      </c>
    </row>
    <row r="9265" spans="2:4" x14ac:dyDescent="0.25">
      <c r="B9265">
        <v>-471.95499999999998</v>
      </c>
      <c r="C9265">
        <v>0.23699999999999999</v>
      </c>
      <c r="D9265" t="s">
        <v>9263</v>
      </c>
    </row>
    <row r="9266" spans="2:4" x14ac:dyDescent="0.25">
      <c r="B9266">
        <v>-471.86599999999999</v>
      </c>
      <c r="C9266">
        <v>0.19400000000000001</v>
      </c>
      <c r="D9266" t="s">
        <v>9264</v>
      </c>
    </row>
    <row r="9267" spans="2:4" x14ac:dyDescent="0.25">
      <c r="B9267">
        <v>-471.71899999999999</v>
      </c>
      <c r="C9267">
        <v>0.20799999999999999</v>
      </c>
      <c r="D9267" t="s">
        <v>9265</v>
      </c>
    </row>
    <row r="9268" spans="2:4" x14ac:dyDescent="0.25">
      <c r="B9268">
        <v>-471.63200000000001</v>
      </c>
      <c r="C9268">
        <v>0.17899999999999999</v>
      </c>
      <c r="D9268" t="s">
        <v>9266</v>
      </c>
    </row>
    <row r="9269" spans="2:4" x14ac:dyDescent="0.25">
      <c r="B9269">
        <v>-471.59899999999999</v>
      </c>
      <c r="C9269">
        <v>0.188</v>
      </c>
      <c r="D9269" t="s">
        <v>9267</v>
      </c>
    </row>
    <row r="9270" spans="2:4" x14ac:dyDescent="0.25">
      <c r="B9270">
        <v>-471.55700000000002</v>
      </c>
      <c r="C9270">
        <v>0.18099999999999999</v>
      </c>
      <c r="D9270" t="s">
        <v>9268</v>
      </c>
    </row>
    <row r="9271" spans="2:4" x14ac:dyDescent="0.25">
      <c r="B9271">
        <v>-471.52699999999999</v>
      </c>
      <c r="C9271">
        <v>0.19900000000000001</v>
      </c>
      <c r="D9271" t="s">
        <v>9269</v>
      </c>
    </row>
    <row r="9272" spans="2:4" x14ac:dyDescent="0.25">
      <c r="B9272">
        <v>-471.51400000000001</v>
      </c>
      <c r="C9272">
        <v>0.17599999999999999</v>
      </c>
      <c r="D9272" t="s">
        <v>9270</v>
      </c>
    </row>
    <row r="9273" spans="2:4" x14ac:dyDescent="0.25">
      <c r="B9273">
        <v>-471.33199999999999</v>
      </c>
      <c r="C9273">
        <v>0.22600000000000001</v>
      </c>
      <c r="D9273" t="s">
        <v>9271</v>
      </c>
    </row>
    <row r="9274" spans="2:4" x14ac:dyDescent="0.25">
      <c r="B9274">
        <v>-471.29500000000002</v>
      </c>
      <c r="C9274">
        <v>0.192</v>
      </c>
      <c r="D9274" t="s">
        <v>9272</v>
      </c>
    </row>
    <row r="9275" spans="2:4" x14ac:dyDescent="0.25">
      <c r="B9275">
        <v>-471.29300000000001</v>
      </c>
      <c r="C9275">
        <v>0.186</v>
      </c>
      <c r="D9275" t="s">
        <v>9273</v>
      </c>
    </row>
    <row r="9276" spans="2:4" x14ac:dyDescent="0.25">
      <c r="B9276">
        <v>-471.28500000000003</v>
      </c>
      <c r="C9276">
        <v>0.192</v>
      </c>
      <c r="D9276" t="s">
        <v>9274</v>
      </c>
    </row>
    <row r="9277" spans="2:4" x14ac:dyDescent="0.25">
      <c r="B9277">
        <v>-471.22800000000001</v>
      </c>
      <c r="C9277">
        <v>0.20499999999999999</v>
      </c>
      <c r="D9277" t="s">
        <v>9275</v>
      </c>
    </row>
    <row r="9278" spans="2:4" x14ac:dyDescent="0.25">
      <c r="B9278">
        <v>-471.19499999999999</v>
      </c>
      <c r="C9278">
        <v>0.184</v>
      </c>
      <c r="D9278" t="s">
        <v>9276</v>
      </c>
    </row>
    <row r="9279" spans="2:4" x14ac:dyDescent="0.25">
      <c r="B9279">
        <v>-471.16800000000001</v>
      </c>
      <c r="C9279">
        <v>0.25700000000000001</v>
      </c>
      <c r="D9279" t="s">
        <v>9277</v>
      </c>
    </row>
    <row r="9280" spans="2:4" x14ac:dyDescent="0.25">
      <c r="B9280">
        <v>-471.16300000000001</v>
      </c>
      <c r="C9280">
        <v>0.20899999999999999</v>
      </c>
      <c r="D9280" t="s">
        <v>9278</v>
      </c>
    </row>
    <row r="9281" spans="2:4" x14ac:dyDescent="0.25">
      <c r="B9281">
        <v>-471.12200000000001</v>
      </c>
      <c r="C9281">
        <v>0.17899999999999999</v>
      </c>
      <c r="D9281" t="s">
        <v>9279</v>
      </c>
    </row>
    <row r="9282" spans="2:4" x14ac:dyDescent="0.25">
      <c r="B9282">
        <v>-470.96300000000002</v>
      </c>
      <c r="C9282">
        <v>0.221</v>
      </c>
      <c r="D9282" t="s">
        <v>9280</v>
      </c>
    </row>
    <row r="9283" spans="2:4" x14ac:dyDescent="0.25">
      <c r="B9283">
        <v>-470.79599999999999</v>
      </c>
      <c r="C9283">
        <v>0.19700000000000001</v>
      </c>
      <c r="D9283" t="s">
        <v>9281</v>
      </c>
    </row>
    <row r="9284" spans="2:4" x14ac:dyDescent="0.25">
      <c r="B9284">
        <v>-470.79199999999997</v>
      </c>
      <c r="C9284">
        <v>0.17499999999999999</v>
      </c>
      <c r="D9284" t="s">
        <v>9282</v>
      </c>
    </row>
    <row r="9285" spans="2:4" x14ac:dyDescent="0.25">
      <c r="B9285">
        <v>-470.77</v>
      </c>
      <c r="C9285">
        <v>0.18</v>
      </c>
      <c r="D9285" t="s">
        <v>9283</v>
      </c>
    </row>
    <row r="9286" spans="2:4" x14ac:dyDescent="0.25">
      <c r="B9286">
        <v>-470.767</v>
      </c>
      <c r="C9286">
        <v>0.189</v>
      </c>
      <c r="D9286" t="s">
        <v>9284</v>
      </c>
    </row>
    <row r="9287" spans="2:4" x14ac:dyDescent="0.25">
      <c r="B9287">
        <v>-470.75299999999999</v>
      </c>
      <c r="C9287">
        <v>0.23499999999999999</v>
      </c>
      <c r="D9287" t="s">
        <v>9285</v>
      </c>
    </row>
    <row r="9288" spans="2:4" x14ac:dyDescent="0.25">
      <c r="B9288">
        <v>-470.721</v>
      </c>
      <c r="C9288">
        <v>0.193</v>
      </c>
      <c r="D9288" t="s">
        <v>9286</v>
      </c>
    </row>
    <row r="9289" spans="2:4" x14ac:dyDescent="0.25">
      <c r="B9289">
        <v>-470.678</v>
      </c>
      <c r="C9289">
        <v>0.21</v>
      </c>
      <c r="D9289" t="s">
        <v>9287</v>
      </c>
    </row>
    <row r="9290" spans="2:4" x14ac:dyDescent="0.25">
      <c r="B9290">
        <v>-470.65300000000002</v>
      </c>
      <c r="C9290">
        <v>0.20699999999999999</v>
      </c>
      <c r="D9290" t="s">
        <v>9288</v>
      </c>
    </row>
    <row r="9291" spans="2:4" x14ac:dyDescent="0.25">
      <c r="B9291">
        <v>-470.57100000000003</v>
      </c>
      <c r="C9291">
        <v>0.187</v>
      </c>
      <c r="D9291" t="s">
        <v>9289</v>
      </c>
    </row>
    <row r="9292" spans="2:4" x14ac:dyDescent="0.25">
      <c r="B9292">
        <v>-470.49</v>
      </c>
      <c r="C9292">
        <v>0.20399999999999999</v>
      </c>
      <c r="D9292" t="s">
        <v>9290</v>
      </c>
    </row>
    <row r="9293" spans="2:4" x14ac:dyDescent="0.25">
      <c r="B9293">
        <v>-470.41500000000002</v>
      </c>
      <c r="C9293">
        <v>0.185</v>
      </c>
      <c r="D9293" t="s">
        <v>9291</v>
      </c>
    </row>
    <row r="9294" spans="2:4" x14ac:dyDescent="0.25">
      <c r="B9294">
        <v>-470.303</v>
      </c>
      <c r="C9294">
        <v>0.191</v>
      </c>
      <c r="D9294" t="s">
        <v>9292</v>
      </c>
    </row>
    <row r="9295" spans="2:4" x14ac:dyDescent="0.25">
      <c r="B9295">
        <v>-470.26900000000001</v>
      </c>
      <c r="C9295">
        <v>0.19600000000000001</v>
      </c>
      <c r="D9295" t="s">
        <v>9293</v>
      </c>
    </row>
    <row r="9296" spans="2:4" x14ac:dyDescent="0.25">
      <c r="B9296">
        <v>-470.25299999999999</v>
      </c>
      <c r="C9296">
        <v>0.223</v>
      </c>
      <c r="D9296" t="s">
        <v>9294</v>
      </c>
    </row>
    <row r="9297" spans="2:4" x14ac:dyDescent="0.25">
      <c r="B9297">
        <v>-470.096</v>
      </c>
      <c r="C9297">
        <v>0.21</v>
      </c>
      <c r="D9297" t="s">
        <v>9295</v>
      </c>
    </row>
    <row r="9298" spans="2:4" x14ac:dyDescent="0.25">
      <c r="B9298">
        <v>-469.98200000000003</v>
      </c>
      <c r="C9298">
        <v>0.20899999999999999</v>
      </c>
      <c r="D9298" t="s">
        <v>9296</v>
      </c>
    </row>
    <row r="9299" spans="2:4" x14ac:dyDescent="0.25">
      <c r="B9299">
        <v>-469.81299999999999</v>
      </c>
      <c r="C9299">
        <v>0.18099999999999999</v>
      </c>
      <c r="D9299" t="s">
        <v>9297</v>
      </c>
    </row>
    <row r="9300" spans="2:4" x14ac:dyDescent="0.25">
      <c r="B9300">
        <v>-469.66300000000001</v>
      </c>
      <c r="C9300">
        <v>0.184</v>
      </c>
      <c r="D9300" t="s">
        <v>9298</v>
      </c>
    </row>
    <row r="9301" spans="2:4" x14ac:dyDescent="0.25">
      <c r="B9301">
        <v>-469.41500000000002</v>
      </c>
      <c r="C9301">
        <v>0.20399999999999999</v>
      </c>
      <c r="D9301" t="s">
        <v>9299</v>
      </c>
    </row>
    <row r="9302" spans="2:4" x14ac:dyDescent="0.25">
      <c r="B9302">
        <v>-469.38200000000001</v>
      </c>
      <c r="C9302">
        <v>0.23100000000000001</v>
      </c>
      <c r="D9302" t="s">
        <v>9300</v>
      </c>
    </row>
    <row r="9303" spans="2:4" x14ac:dyDescent="0.25">
      <c r="B9303">
        <v>-469.35500000000002</v>
      </c>
      <c r="C9303">
        <v>0.185</v>
      </c>
      <c r="D9303" t="s">
        <v>9301</v>
      </c>
    </row>
    <row r="9304" spans="2:4" x14ac:dyDescent="0.25">
      <c r="B9304">
        <v>-469.20600000000002</v>
      </c>
      <c r="C9304">
        <v>0.17699999999999999</v>
      </c>
      <c r="D9304" t="s">
        <v>9302</v>
      </c>
    </row>
    <row r="9305" spans="2:4" x14ac:dyDescent="0.25">
      <c r="B9305">
        <v>-469.19499999999999</v>
      </c>
      <c r="C9305">
        <v>0.216</v>
      </c>
      <c r="D9305" t="s">
        <v>9303</v>
      </c>
    </row>
    <row r="9306" spans="2:4" x14ac:dyDescent="0.25">
      <c r="B9306">
        <v>-469.13</v>
      </c>
      <c r="C9306">
        <v>0.23499999999999999</v>
      </c>
      <c r="D9306" t="s">
        <v>9304</v>
      </c>
    </row>
    <row r="9307" spans="2:4" x14ac:dyDescent="0.25">
      <c r="B9307">
        <v>-469.11799999999999</v>
      </c>
      <c r="C9307">
        <v>0.18099999999999999</v>
      </c>
      <c r="D9307" t="s">
        <v>9305</v>
      </c>
    </row>
    <row r="9308" spans="2:4" x14ac:dyDescent="0.25">
      <c r="B9308">
        <v>-469.11399999999998</v>
      </c>
      <c r="C9308">
        <v>0.188</v>
      </c>
      <c r="D9308" t="s">
        <v>9306</v>
      </c>
    </row>
    <row r="9309" spans="2:4" x14ac:dyDescent="0.25">
      <c r="B9309">
        <v>-469.06900000000002</v>
      </c>
      <c r="C9309">
        <v>0.21199999999999999</v>
      </c>
      <c r="D9309" t="s">
        <v>9307</v>
      </c>
    </row>
    <row r="9310" spans="2:4" x14ac:dyDescent="0.25">
      <c r="B9310">
        <v>-469.041</v>
      </c>
      <c r="C9310">
        <v>0.23200000000000001</v>
      </c>
      <c r="D9310" t="s">
        <v>9308</v>
      </c>
    </row>
    <row r="9311" spans="2:4" x14ac:dyDescent="0.25">
      <c r="B9311">
        <v>-468.96499999999997</v>
      </c>
      <c r="C9311">
        <v>0.19400000000000001</v>
      </c>
      <c r="D9311" t="s">
        <v>9309</v>
      </c>
    </row>
    <row r="9312" spans="2:4" x14ac:dyDescent="0.25">
      <c r="B9312">
        <v>-468.92200000000003</v>
      </c>
      <c r="C9312">
        <v>0.19700000000000001</v>
      </c>
      <c r="D9312" t="s">
        <v>9310</v>
      </c>
    </row>
    <row r="9313" spans="2:4" x14ac:dyDescent="0.25">
      <c r="B9313">
        <v>-468.87900000000002</v>
      </c>
      <c r="C9313">
        <v>0.20399999999999999</v>
      </c>
      <c r="D9313" t="s">
        <v>9311</v>
      </c>
    </row>
    <row r="9314" spans="2:4" x14ac:dyDescent="0.25">
      <c r="B9314">
        <v>-468.86399999999998</v>
      </c>
      <c r="C9314">
        <v>0.22</v>
      </c>
      <c r="D9314" t="s">
        <v>9312</v>
      </c>
    </row>
    <row r="9315" spans="2:4" x14ac:dyDescent="0.25">
      <c r="B9315">
        <v>-468.815</v>
      </c>
      <c r="C9315">
        <v>0.20100000000000001</v>
      </c>
      <c r="D9315" t="s">
        <v>9313</v>
      </c>
    </row>
    <row r="9316" spans="2:4" x14ac:dyDescent="0.25">
      <c r="B9316">
        <v>-468.798</v>
      </c>
      <c r="C9316">
        <v>0.21099999999999999</v>
      </c>
      <c r="D9316" t="s">
        <v>9314</v>
      </c>
    </row>
    <row r="9317" spans="2:4" x14ac:dyDescent="0.25">
      <c r="B9317">
        <v>-468.66300000000001</v>
      </c>
      <c r="C9317">
        <v>0.2</v>
      </c>
      <c r="D9317" t="s">
        <v>9315</v>
      </c>
    </row>
    <row r="9318" spans="2:4" x14ac:dyDescent="0.25">
      <c r="B9318">
        <v>-468.60599999999999</v>
      </c>
      <c r="C9318">
        <v>0.20899999999999999</v>
      </c>
      <c r="D9318" t="s">
        <v>9316</v>
      </c>
    </row>
    <row r="9319" spans="2:4" x14ac:dyDescent="0.25">
      <c r="B9319">
        <v>-468.57400000000001</v>
      </c>
      <c r="C9319">
        <v>0.223</v>
      </c>
      <c r="D9319" t="s">
        <v>9317</v>
      </c>
    </row>
    <row r="9320" spans="2:4" x14ac:dyDescent="0.25">
      <c r="B9320">
        <v>-468.51</v>
      </c>
      <c r="C9320">
        <v>0.23</v>
      </c>
      <c r="D9320" t="s">
        <v>9318</v>
      </c>
    </row>
    <row r="9321" spans="2:4" x14ac:dyDescent="0.25">
      <c r="B9321">
        <v>-468.411</v>
      </c>
      <c r="C9321">
        <v>0.19700000000000001</v>
      </c>
      <c r="D9321" t="s">
        <v>9319</v>
      </c>
    </row>
    <row r="9322" spans="2:4" x14ac:dyDescent="0.25">
      <c r="B9322">
        <v>-468.37400000000002</v>
      </c>
      <c r="C9322">
        <v>0.189</v>
      </c>
      <c r="D9322" t="s">
        <v>9320</v>
      </c>
    </row>
    <row r="9323" spans="2:4" x14ac:dyDescent="0.25">
      <c r="B9323">
        <v>-468.31200000000001</v>
      </c>
      <c r="C9323">
        <v>0.2</v>
      </c>
      <c r="D9323" t="s">
        <v>9321</v>
      </c>
    </row>
    <row r="9324" spans="2:4" x14ac:dyDescent="0.25">
      <c r="B9324">
        <v>-468.27</v>
      </c>
      <c r="C9324">
        <v>0.23499999999999999</v>
      </c>
      <c r="D9324" t="s">
        <v>9322</v>
      </c>
    </row>
    <row r="9325" spans="2:4" x14ac:dyDescent="0.25">
      <c r="B9325">
        <v>-468.26</v>
      </c>
      <c r="C9325">
        <v>0.188</v>
      </c>
      <c r="D9325" t="s">
        <v>9323</v>
      </c>
    </row>
    <row r="9326" spans="2:4" x14ac:dyDescent="0.25">
      <c r="B9326">
        <v>-468.21800000000002</v>
      </c>
      <c r="C9326">
        <v>0.192</v>
      </c>
      <c r="D9326" t="s">
        <v>9324</v>
      </c>
    </row>
    <row r="9327" spans="2:4" x14ac:dyDescent="0.25">
      <c r="B9327">
        <v>-468.12099999999998</v>
      </c>
      <c r="C9327">
        <v>0.218</v>
      </c>
      <c r="D9327" t="s">
        <v>9325</v>
      </c>
    </row>
    <row r="9328" spans="2:4" x14ac:dyDescent="0.25">
      <c r="B9328">
        <v>-468.12</v>
      </c>
      <c r="C9328">
        <v>0.183</v>
      </c>
      <c r="D9328" t="s">
        <v>9326</v>
      </c>
    </row>
    <row r="9329" spans="2:4" x14ac:dyDescent="0.25">
      <c r="B9329">
        <v>-468.11200000000002</v>
      </c>
      <c r="C9329">
        <v>0.20100000000000001</v>
      </c>
      <c r="D9329" t="s">
        <v>9327</v>
      </c>
    </row>
    <row r="9330" spans="2:4" x14ac:dyDescent="0.25">
      <c r="B9330">
        <v>-468.08600000000001</v>
      </c>
      <c r="C9330">
        <v>0.215</v>
      </c>
      <c r="D9330" t="s">
        <v>9328</v>
      </c>
    </row>
    <row r="9331" spans="2:4" x14ac:dyDescent="0.25">
      <c r="B9331">
        <v>-468.07100000000003</v>
      </c>
      <c r="C9331">
        <v>0.19900000000000001</v>
      </c>
      <c r="D9331" t="s">
        <v>9329</v>
      </c>
    </row>
    <row r="9332" spans="2:4" x14ac:dyDescent="0.25">
      <c r="B9332">
        <v>-468.06099999999998</v>
      </c>
      <c r="C9332">
        <v>0.19900000000000001</v>
      </c>
      <c r="D9332" t="s">
        <v>9330</v>
      </c>
    </row>
    <row r="9333" spans="2:4" x14ac:dyDescent="0.25">
      <c r="B9333">
        <v>-467.995</v>
      </c>
      <c r="C9333">
        <v>0.191</v>
      </c>
      <c r="D9333" t="s">
        <v>9331</v>
      </c>
    </row>
    <row r="9334" spans="2:4" x14ac:dyDescent="0.25">
      <c r="B9334">
        <v>-467.94099999999997</v>
      </c>
      <c r="C9334">
        <v>0.20300000000000001</v>
      </c>
      <c r="D9334" t="s">
        <v>9332</v>
      </c>
    </row>
    <row r="9335" spans="2:4" x14ac:dyDescent="0.25">
      <c r="B9335">
        <v>-467.94</v>
      </c>
      <c r="C9335">
        <v>0.20499999999999999</v>
      </c>
      <c r="D9335" t="s">
        <v>9333</v>
      </c>
    </row>
    <row r="9336" spans="2:4" x14ac:dyDescent="0.25">
      <c r="B9336">
        <v>-467.84199999999998</v>
      </c>
      <c r="C9336">
        <v>0.214</v>
      </c>
      <c r="D9336" t="s">
        <v>9334</v>
      </c>
    </row>
    <row r="9337" spans="2:4" x14ac:dyDescent="0.25">
      <c r="B9337">
        <v>-467.75299999999999</v>
      </c>
      <c r="C9337">
        <v>0.191</v>
      </c>
      <c r="D9337" t="s">
        <v>9335</v>
      </c>
    </row>
    <row r="9338" spans="2:4" x14ac:dyDescent="0.25">
      <c r="B9338">
        <v>-467.72199999999998</v>
      </c>
      <c r="C9338">
        <v>0.216</v>
      </c>
      <c r="D9338" t="s">
        <v>9336</v>
      </c>
    </row>
    <row r="9339" spans="2:4" x14ac:dyDescent="0.25">
      <c r="B9339">
        <v>-467.71600000000001</v>
      </c>
      <c r="C9339">
        <v>0.21</v>
      </c>
      <c r="D9339" t="s">
        <v>9337</v>
      </c>
    </row>
    <row r="9340" spans="2:4" x14ac:dyDescent="0.25">
      <c r="B9340">
        <v>-467.7</v>
      </c>
      <c r="C9340">
        <v>0.20300000000000001</v>
      </c>
      <c r="D9340" t="s">
        <v>9338</v>
      </c>
    </row>
    <row r="9341" spans="2:4" x14ac:dyDescent="0.25">
      <c r="B9341">
        <v>-467.69799999999998</v>
      </c>
      <c r="C9341">
        <v>0.21099999999999999</v>
      </c>
      <c r="D9341" t="s">
        <v>9339</v>
      </c>
    </row>
    <row r="9342" spans="2:4" x14ac:dyDescent="0.25">
      <c r="B9342">
        <v>-467.608</v>
      </c>
      <c r="C9342">
        <v>0.19600000000000001</v>
      </c>
      <c r="D9342" t="s">
        <v>9340</v>
      </c>
    </row>
    <row r="9343" spans="2:4" x14ac:dyDescent="0.25">
      <c r="B9343">
        <v>-467.60500000000002</v>
      </c>
      <c r="C9343">
        <v>0.215</v>
      </c>
      <c r="D9343" t="s">
        <v>9341</v>
      </c>
    </row>
    <row r="9344" spans="2:4" x14ac:dyDescent="0.25">
      <c r="B9344">
        <v>-467.601</v>
      </c>
      <c r="C9344">
        <v>0.20699999999999999</v>
      </c>
      <c r="D9344" t="s">
        <v>9342</v>
      </c>
    </row>
    <row r="9345" spans="2:4" x14ac:dyDescent="0.25">
      <c r="B9345">
        <v>-467.56700000000001</v>
      </c>
      <c r="C9345">
        <v>0.18</v>
      </c>
      <c r="D9345" t="s">
        <v>9343</v>
      </c>
    </row>
    <row r="9346" spans="2:4" x14ac:dyDescent="0.25">
      <c r="B9346">
        <v>-467.55099999999999</v>
      </c>
      <c r="C9346">
        <v>0.19600000000000001</v>
      </c>
      <c r="D9346" t="s">
        <v>9344</v>
      </c>
    </row>
    <row r="9347" spans="2:4" x14ac:dyDescent="0.25">
      <c r="B9347">
        <v>-467.52499999999998</v>
      </c>
      <c r="C9347">
        <v>0.214</v>
      </c>
      <c r="D9347" t="s">
        <v>9345</v>
      </c>
    </row>
    <row r="9348" spans="2:4" x14ac:dyDescent="0.25">
      <c r="B9348">
        <v>-467.34699999999998</v>
      </c>
      <c r="C9348">
        <v>0.20699999999999999</v>
      </c>
      <c r="D9348" t="s">
        <v>9346</v>
      </c>
    </row>
    <row r="9349" spans="2:4" x14ac:dyDescent="0.25">
      <c r="B9349">
        <v>-467.34500000000003</v>
      </c>
      <c r="C9349">
        <v>0.224</v>
      </c>
      <c r="D9349" t="s">
        <v>9347</v>
      </c>
    </row>
    <row r="9350" spans="2:4" x14ac:dyDescent="0.25">
      <c r="B9350">
        <v>-467.166</v>
      </c>
      <c r="C9350">
        <v>0.17100000000000001</v>
      </c>
      <c r="D9350" t="s">
        <v>9348</v>
      </c>
    </row>
    <row r="9351" spans="2:4" x14ac:dyDescent="0.25">
      <c r="B9351">
        <v>-467.15699999999998</v>
      </c>
      <c r="C9351">
        <v>0.21299999999999999</v>
      </c>
      <c r="D9351" t="s">
        <v>9349</v>
      </c>
    </row>
    <row r="9352" spans="2:4" x14ac:dyDescent="0.25">
      <c r="B9352">
        <v>-467.01799999999997</v>
      </c>
      <c r="C9352">
        <v>0.19600000000000001</v>
      </c>
      <c r="D9352" t="s">
        <v>9350</v>
      </c>
    </row>
    <row r="9353" spans="2:4" x14ac:dyDescent="0.25">
      <c r="B9353">
        <v>-466.95</v>
      </c>
      <c r="C9353">
        <v>0.16200000000000001</v>
      </c>
      <c r="D9353" t="s">
        <v>9351</v>
      </c>
    </row>
    <row r="9354" spans="2:4" x14ac:dyDescent="0.25">
      <c r="B9354">
        <v>-466.815</v>
      </c>
      <c r="C9354">
        <v>0.216</v>
      </c>
      <c r="D9354" t="s">
        <v>9352</v>
      </c>
    </row>
    <row r="9355" spans="2:4" x14ac:dyDescent="0.25">
      <c r="B9355">
        <v>-466.798</v>
      </c>
      <c r="C9355">
        <v>0.217</v>
      </c>
      <c r="D9355" t="s">
        <v>9353</v>
      </c>
    </row>
    <row r="9356" spans="2:4" x14ac:dyDescent="0.25">
      <c r="B9356">
        <v>-466.75099999999998</v>
      </c>
      <c r="C9356">
        <v>0.22</v>
      </c>
      <c r="D9356" t="s">
        <v>9354</v>
      </c>
    </row>
    <row r="9357" spans="2:4" x14ac:dyDescent="0.25">
      <c r="B9357">
        <v>-466.74099999999999</v>
      </c>
      <c r="C9357">
        <v>0.20699999999999999</v>
      </c>
      <c r="D9357" t="s">
        <v>9355</v>
      </c>
    </row>
    <row r="9358" spans="2:4" x14ac:dyDescent="0.25">
      <c r="B9358">
        <v>-466.72899999999998</v>
      </c>
      <c r="C9358">
        <v>0.20899999999999999</v>
      </c>
      <c r="D9358" t="s">
        <v>9356</v>
      </c>
    </row>
    <row r="9359" spans="2:4" x14ac:dyDescent="0.25">
      <c r="B9359">
        <v>-466.72300000000001</v>
      </c>
      <c r="C9359">
        <v>0.221</v>
      </c>
      <c r="D9359" t="s">
        <v>9357</v>
      </c>
    </row>
    <row r="9360" spans="2:4" x14ac:dyDescent="0.25">
      <c r="B9360">
        <v>-466.53899999999999</v>
      </c>
      <c r="C9360">
        <v>0.221</v>
      </c>
      <c r="D9360" t="s">
        <v>9358</v>
      </c>
    </row>
    <row r="9361" spans="2:4" x14ac:dyDescent="0.25">
      <c r="B9361">
        <v>-466.40499999999997</v>
      </c>
      <c r="C9361">
        <v>0.20100000000000001</v>
      </c>
      <c r="D9361" t="s">
        <v>9359</v>
      </c>
    </row>
    <row r="9362" spans="2:4" x14ac:dyDescent="0.25">
      <c r="B9362">
        <v>-466.404</v>
      </c>
      <c r="C9362">
        <v>0.19600000000000001</v>
      </c>
      <c r="D9362" t="s">
        <v>9360</v>
      </c>
    </row>
    <row r="9363" spans="2:4" x14ac:dyDescent="0.25">
      <c r="B9363">
        <v>-466.33199999999999</v>
      </c>
      <c r="C9363">
        <v>0.20499999999999999</v>
      </c>
      <c r="D9363" t="s">
        <v>9361</v>
      </c>
    </row>
    <row r="9364" spans="2:4" x14ac:dyDescent="0.25">
      <c r="B9364">
        <v>-466.21600000000001</v>
      </c>
      <c r="C9364">
        <v>0.189</v>
      </c>
      <c r="D9364" t="s">
        <v>9362</v>
      </c>
    </row>
    <row r="9365" spans="2:4" x14ac:dyDescent="0.25">
      <c r="B9365">
        <v>-466.18099999999998</v>
      </c>
      <c r="C9365">
        <v>0.215</v>
      </c>
      <c r="D9365" t="s">
        <v>9363</v>
      </c>
    </row>
    <row r="9366" spans="2:4" x14ac:dyDescent="0.25">
      <c r="B9366">
        <v>-466.17500000000001</v>
      </c>
      <c r="C9366">
        <v>0.218</v>
      </c>
      <c r="D9366" t="s">
        <v>9364</v>
      </c>
    </row>
    <row r="9367" spans="2:4" x14ac:dyDescent="0.25">
      <c r="B9367">
        <v>-466.00799999999998</v>
      </c>
      <c r="C9367">
        <v>0.221</v>
      </c>
      <c r="D9367" t="s">
        <v>9365</v>
      </c>
    </row>
    <row r="9368" spans="2:4" x14ac:dyDescent="0.25">
      <c r="B9368">
        <v>-465.86</v>
      </c>
      <c r="C9368">
        <v>0.20699999999999999</v>
      </c>
      <c r="D9368" t="s">
        <v>9366</v>
      </c>
    </row>
    <row r="9369" spans="2:4" x14ac:dyDescent="0.25">
      <c r="B9369">
        <v>-465.512</v>
      </c>
      <c r="C9369">
        <v>0.186</v>
      </c>
      <c r="D9369" t="s">
        <v>9367</v>
      </c>
    </row>
    <row r="9370" spans="2:4" x14ac:dyDescent="0.25">
      <c r="B9370">
        <v>-465.49599999999998</v>
      </c>
      <c r="C9370">
        <v>0.20300000000000001</v>
      </c>
      <c r="D9370" t="s">
        <v>9368</v>
      </c>
    </row>
    <row r="9371" spans="2:4" x14ac:dyDescent="0.25">
      <c r="B9371">
        <v>-465.471</v>
      </c>
      <c r="C9371">
        <v>0.23</v>
      </c>
      <c r="D9371" t="s">
        <v>9369</v>
      </c>
    </row>
    <row r="9372" spans="2:4" x14ac:dyDescent="0.25">
      <c r="B9372">
        <v>-465.42899999999997</v>
      </c>
      <c r="C9372">
        <v>0.19600000000000001</v>
      </c>
      <c r="D9372" t="s">
        <v>9370</v>
      </c>
    </row>
    <row r="9373" spans="2:4" x14ac:dyDescent="0.25">
      <c r="B9373">
        <v>-465.363</v>
      </c>
      <c r="C9373">
        <v>0.22700000000000001</v>
      </c>
      <c r="D9373" t="s">
        <v>9371</v>
      </c>
    </row>
    <row r="9374" spans="2:4" x14ac:dyDescent="0.25">
      <c r="B9374">
        <v>-465.34699999999998</v>
      </c>
      <c r="C9374">
        <v>0.19500000000000001</v>
      </c>
      <c r="D9374" t="s">
        <v>9372</v>
      </c>
    </row>
    <row r="9375" spans="2:4" x14ac:dyDescent="0.25">
      <c r="B9375">
        <v>-465.22300000000001</v>
      </c>
      <c r="C9375">
        <v>0.23</v>
      </c>
      <c r="D9375" t="s">
        <v>9373</v>
      </c>
    </row>
    <row r="9376" spans="2:4" x14ac:dyDescent="0.25">
      <c r="B9376">
        <v>-465.11500000000001</v>
      </c>
      <c r="C9376">
        <v>0.23499999999999999</v>
      </c>
      <c r="D9376" t="s">
        <v>9374</v>
      </c>
    </row>
    <row r="9377" spans="2:4" x14ac:dyDescent="0.25">
      <c r="B9377">
        <v>-465.04399999999998</v>
      </c>
      <c r="C9377">
        <v>0.19900000000000001</v>
      </c>
      <c r="D9377" t="s">
        <v>9375</v>
      </c>
    </row>
    <row r="9378" spans="2:4" x14ac:dyDescent="0.25">
      <c r="B9378">
        <v>-465.04399999999998</v>
      </c>
      <c r="C9378">
        <v>0.20599999999999999</v>
      </c>
      <c r="D9378" t="s">
        <v>9376</v>
      </c>
    </row>
    <row r="9379" spans="2:4" x14ac:dyDescent="0.25">
      <c r="B9379">
        <v>-464.947</v>
      </c>
      <c r="C9379">
        <v>0.22500000000000001</v>
      </c>
      <c r="D9379" t="s">
        <v>9377</v>
      </c>
    </row>
    <row r="9380" spans="2:4" x14ac:dyDescent="0.25">
      <c r="B9380">
        <v>-464.88499999999999</v>
      </c>
      <c r="C9380">
        <v>0.2</v>
      </c>
      <c r="D9380" t="s">
        <v>9378</v>
      </c>
    </row>
    <row r="9381" spans="2:4" x14ac:dyDescent="0.25">
      <c r="B9381">
        <v>-464.87700000000001</v>
      </c>
      <c r="C9381">
        <v>0.22600000000000001</v>
      </c>
      <c r="D9381" t="s">
        <v>9379</v>
      </c>
    </row>
    <row r="9382" spans="2:4" x14ac:dyDescent="0.25">
      <c r="B9382">
        <v>-464.83300000000003</v>
      </c>
      <c r="C9382">
        <v>0.20599999999999999</v>
      </c>
      <c r="D9382" t="s">
        <v>9380</v>
      </c>
    </row>
    <row r="9383" spans="2:4" x14ac:dyDescent="0.25">
      <c r="B9383">
        <v>-464.81799999999998</v>
      </c>
      <c r="C9383">
        <v>0.20100000000000001</v>
      </c>
      <c r="D9383" t="s">
        <v>9381</v>
      </c>
    </row>
    <row r="9384" spans="2:4" x14ac:dyDescent="0.25">
      <c r="B9384">
        <v>-464.79500000000002</v>
      </c>
      <c r="C9384">
        <v>0.186</v>
      </c>
      <c r="D9384" t="s">
        <v>9382</v>
      </c>
    </row>
    <row r="9385" spans="2:4" x14ac:dyDescent="0.25">
      <c r="B9385">
        <v>-464.77100000000002</v>
      </c>
      <c r="C9385">
        <v>0.22600000000000001</v>
      </c>
      <c r="D9385" t="s">
        <v>9383</v>
      </c>
    </row>
    <row r="9386" spans="2:4" x14ac:dyDescent="0.25">
      <c r="B9386">
        <v>-464.702</v>
      </c>
      <c r="C9386">
        <v>0.23499999999999999</v>
      </c>
      <c r="D9386" t="s">
        <v>9384</v>
      </c>
    </row>
    <row r="9387" spans="2:4" x14ac:dyDescent="0.25">
      <c r="B9387">
        <v>-464.61900000000003</v>
      </c>
      <c r="C9387">
        <v>0.18</v>
      </c>
      <c r="D9387" t="s">
        <v>9385</v>
      </c>
    </row>
    <row r="9388" spans="2:4" x14ac:dyDescent="0.25">
      <c r="B9388">
        <v>-464.56799999999998</v>
      </c>
      <c r="C9388">
        <v>0.23300000000000001</v>
      </c>
      <c r="D9388" t="s">
        <v>9386</v>
      </c>
    </row>
    <row r="9389" spans="2:4" x14ac:dyDescent="0.25">
      <c r="B9389">
        <v>-464.49599999999998</v>
      </c>
      <c r="C9389">
        <v>0.23100000000000001</v>
      </c>
      <c r="D9389" t="s">
        <v>9387</v>
      </c>
    </row>
    <row r="9390" spans="2:4" x14ac:dyDescent="0.25">
      <c r="B9390">
        <v>-464.44099999999997</v>
      </c>
      <c r="C9390">
        <v>0.222</v>
      </c>
      <c r="D9390" t="s">
        <v>9388</v>
      </c>
    </row>
    <row r="9391" spans="2:4" x14ac:dyDescent="0.25">
      <c r="B9391">
        <v>-464.40699999999998</v>
      </c>
      <c r="C9391">
        <v>0.224</v>
      </c>
      <c r="D9391" t="s">
        <v>9389</v>
      </c>
    </row>
    <row r="9392" spans="2:4" x14ac:dyDescent="0.25">
      <c r="B9392">
        <v>-464.36900000000003</v>
      </c>
      <c r="C9392">
        <v>0.22600000000000001</v>
      </c>
      <c r="D9392" t="s">
        <v>9390</v>
      </c>
    </row>
    <row r="9393" spans="2:4" x14ac:dyDescent="0.25">
      <c r="B9393">
        <v>-464.32799999999997</v>
      </c>
      <c r="C9393">
        <v>0.223</v>
      </c>
      <c r="D9393" t="s">
        <v>9391</v>
      </c>
    </row>
    <row r="9394" spans="2:4" x14ac:dyDescent="0.25">
      <c r="B9394">
        <v>-464.25700000000001</v>
      </c>
      <c r="C9394">
        <v>0.187</v>
      </c>
      <c r="D9394" t="s">
        <v>9392</v>
      </c>
    </row>
    <row r="9395" spans="2:4" x14ac:dyDescent="0.25">
      <c r="B9395">
        <v>-464.137</v>
      </c>
      <c r="C9395">
        <v>0.192</v>
      </c>
      <c r="D9395" t="s">
        <v>9393</v>
      </c>
    </row>
    <row r="9396" spans="2:4" x14ac:dyDescent="0.25">
      <c r="B9396">
        <v>-464.13099999999997</v>
      </c>
      <c r="C9396">
        <v>0.17599999999999999</v>
      </c>
      <c r="D9396" t="s">
        <v>9394</v>
      </c>
    </row>
    <row r="9397" spans="2:4" x14ac:dyDescent="0.25">
      <c r="B9397">
        <v>-464.11200000000002</v>
      </c>
      <c r="C9397">
        <v>0.215</v>
      </c>
      <c r="D9397" t="s">
        <v>9395</v>
      </c>
    </row>
    <row r="9398" spans="2:4" x14ac:dyDescent="0.25">
      <c r="B9398">
        <v>-464.02600000000001</v>
      </c>
      <c r="C9398">
        <v>0.184</v>
      </c>
      <c r="D9398" t="s">
        <v>9396</v>
      </c>
    </row>
    <row r="9399" spans="2:4" x14ac:dyDescent="0.25">
      <c r="B9399">
        <v>-463.85500000000002</v>
      </c>
      <c r="C9399">
        <v>0.20499999999999999</v>
      </c>
      <c r="D9399" t="s">
        <v>9397</v>
      </c>
    </row>
    <row r="9400" spans="2:4" x14ac:dyDescent="0.25">
      <c r="B9400">
        <v>-463.79300000000001</v>
      </c>
      <c r="C9400">
        <v>0.22</v>
      </c>
      <c r="D9400" t="s">
        <v>9398</v>
      </c>
    </row>
    <row r="9401" spans="2:4" x14ac:dyDescent="0.25">
      <c r="B9401">
        <v>-463.68099999999998</v>
      </c>
      <c r="C9401">
        <v>0.23300000000000001</v>
      </c>
      <c r="D9401" t="s">
        <v>9399</v>
      </c>
    </row>
    <row r="9402" spans="2:4" x14ac:dyDescent="0.25">
      <c r="B9402">
        <v>-463.67899999999997</v>
      </c>
      <c r="C9402">
        <v>0.21299999999999999</v>
      </c>
      <c r="D9402" t="s">
        <v>9400</v>
      </c>
    </row>
    <row r="9403" spans="2:4" x14ac:dyDescent="0.25">
      <c r="B9403">
        <v>-463.64100000000002</v>
      </c>
      <c r="C9403">
        <v>0.186</v>
      </c>
      <c r="D9403" t="s">
        <v>9401</v>
      </c>
    </row>
    <row r="9404" spans="2:4" x14ac:dyDescent="0.25">
      <c r="B9404">
        <v>-463.60300000000001</v>
      </c>
      <c r="C9404">
        <v>0.214</v>
      </c>
      <c r="D9404" t="s">
        <v>9402</v>
      </c>
    </row>
    <row r="9405" spans="2:4" x14ac:dyDescent="0.25">
      <c r="B9405">
        <v>-463.59100000000001</v>
      </c>
      <c r="C9405">
        <v>0.20799999999999999</v>
      </c>
      <c r="D9405" t="s">
        <v>9403</v>
      </c>
    </row>
    <row r="9406" spans="2:4" x14ac:dyDescent="0.25">
      <c r="B9406">
        <v>-463.565</v>
      </c>
      <c r="C9406">
        <v>0.20599999999999999</v>
      </c>
      <c r="D9406" t="s">
        <v>9404</v>
      </c>
    </row>
    <row r="9407" spans="2:4" x14ac:dyDescent="0.25">
      <c r="B9407">
        <v>-463.46600000000001</v>
      </c>
      <c r="C9407">
        <v>0.20499999999999999</v>
      </c>
      <c r="D9407" t="s">
        <v>9405</v>
      </c>
    </row>
    <row r="9408" spans="2:4" x14ac:dyDescent="0.25">
      <c r="B9408">
        <v>-463.346</v>
      </c>
      <c r="C9408">
        <v>0.20100000000000001</v>
      </c>
      <c r="D9408" t="s">
        <v>9406</v>
      </c>
    </row>
    <row r="9409" spans="2:4" x14ac:dyDescent="0.25">
      <c r="B9409">
        <v>-463.27699999999999</v>
      </c>
      <c r="C9409">
        <v>0.222</v>
      </c>
      <c r="D9409" t="s">
        <v>9407</v>
      </c>
    </row>
    <row r="9410" spans="2:4" x14ac:dyDescent="0.25">
      <c r="B9410">
        <v>-463.24700000000001</v>
      </c>
      <c r="C9410">
        <v>0.20300000000000001</v>
      </c>
      <c r="D9410" t="s">
        <v>9408</v>
      </c>
    </row>
    <row r="9411" spans="2:4" x14ac:dyDescent="0.25">
      <c r="B9411">
        <v>-463.245</v>
      </c>
      <c r="C9411">
        <v>0.24</v>
      </c>
      <c r="D9411" t="s">
        <v>9409</v>
      </c>
    </row>
    <row r="9412" spans="2:4" x14ac:dyDescent="0.25">
      <c r="B9412">
        <v>-463.19099999999997</v>
      </c>
      <c r="C9412">
        <v>0.192</v>
      </c>
      <c r="D9412" t="s">
        <v>9410</v>
      </c>
    </row>
    <row r="9413" spans="2:4" x14ac:dyDescent="0.25">
      <c r="B9413">
        <v>-463.15899999999999</v>
      </c>
      <c r="C9413">
        <v>0.20399999999999999</v>
      </c>
      <c r="D9413" t="s">
        <v>9411</v>
      </c>
    </row>
    <row r="9414" spans="2:4" x14ac:dyDescent="0.25">
      <c r="B9414">
        <v>-463.09699999999998</v>
      </c>
      <c r="C9414">
        <v>0.20799999999999999</v>
      </c>
      <c r="D9414" t="s">
        <v>9412</v>
      </c>
    </row>
    <row r="9415" spans="2:4" x14ac:dyDescent="0.25">
      <c r="B9415">
        <v>-463.04500000000002</v>
      </c>
      <c r="C9415">
        <v>0.19</v>
      </c>
      <c r="D9415" t="s">
        <v>9413</v>
      </c>
    </row>
    <row r="9416" spans="2:4" x14ac:dyDescent="0.25">
      <c r="B9416">
        <v>-462.983</v>
      </c>
      <c r="C9416">
        <v>0.21199999999999999</v>
      </c>
      <c r="D9416" t="s">
        <v>9414</v>
      </c>
    </row>
    <row r="9417" spans="2:4" x14ac:dyDescent="0.25">
      <c r="B9417">
        <v>-462.97500000000002</v>
      </c>
      <c r="C9417">
        <v>0.245</v>
      </c>
      <c r="D9417" t="s">
        <v>9415</v>
      </c>
    </row>
    <row r="9418" spans="2:4" x14ac:dyDescent="0.25">
      <c r="B9418">
        <v>-462.96800000000002</v>
      </c>
      <c r="C9418">
        <v>0.22500000000000001</v>
      </c>
      <c r="D9418" t="s">
        <v>9416</v>
      </c>
    </row>
    <row r="9419" spans="2:4" x14ac:dyDescent="0.25">
      <c r="B9419">
        <v>-462.94099999999997</v>
      </c>
      <c r="C9419">
        <v>0.222</v>
      </c>
      <c r="D9419" t="s">
        <v>9417</v>
      </c>
    </row>
    <row r="9420" spans="2:4" x14ac:dyDescent="0.25">
      <c r="B9420">
        <v>-462.84</v>
      </c>
      <c r="C9420">
        <v>0.23100000000000001</v>
      </c>
      <c r="D9420" t="s">
        <v>9418</v>
      </c>
    </row>
    <row r="9421" spans="2:4" x14ac:dyDescent="0.25">
      <c r="B9421">
        <v>-462.74400000000003</v>
      </c>
      <c r="C9421">
        <v>0.23100000000000001</v>
      </c>
      <c r="D9421" t="s">
        <v>9419</v>
      </c>
    </row>
    <row r="9422" spans="2:4" x14ac:dyDescent="0.25">
      <c r="B9422">
        <v>-462.69600000000003</v>
      </c>
      <c r="C9422">
        <v>0.215</v>
      </c>
      <c r="D9422" t="s">
        <v>9420</v>
      </c>
    </row>
    <row r="9423" spans="2:4" x14ac:dyDescent="0.25">
      <c r="B9423">
        <v>-462.58300000000003</v>
      </c>
      <c r="C9423">
        <v>0.19500000000000001</v>
      </c>
      <c r="D9423" t="s">
        <v>9421</v>
      </c>
    </row>
    <row r="9424" spans="2:4" x14ac:dyDescent="0.25">
      <c r="B9424">
        <v>-462.37200000000001</v>
      </c>
      <c r="C9424">
        <v>0.22800000000000001</v>
      </c>
      <c r="D9424" t="s">
        <v>9422</v>
      </c>
    </row>
    <row r="9425" spans="2:4" x14ac:dyDescent="0.25">
      <c r="B9425">
        <v>-462.34100000000001</v>
      </c>
      <c r="C9425">
        <v>0.23100000000000001</v>
      </c>
      <c r="D9425" t="s">
        <v>9423</v>
      </c>
    </row>
    <row r="9426" spans="2:4" x14ac:dyDescent="0.25">
      <c r="B9426">
        <v>-462.32600000000002</v>
      </c>
      <c r="C9426">
        <v>0.23699999999999999</v>
      </c>
      <c r="D9426" t="s">
        <v>9424</v>
      </c>
    </row>
    <row r="9427" spans="2:4" x14ac:dyDescent="0.25">
      <c r="B9427">
        <v>-461.90300000000002</v>
      </c>
      <c r="C9427">
        <v>0.223</v>
      </c>
      <c r="D9427" t="s">
        <v>9425</v>
      </c>
    </row>
    <row r="9428" spans="2:4" x14ac:dyDescent="0.25">
      <c r="B9428">
        <v>-461.83800000000002</v>
      </c>
      <c r="C9428">
        <v>0.23400000000000001</v>
      </c>
      <c r="D9428" t="s">
        <v>9426</v>
      </c>
    </row>
    <row r="9429" spans="2:4" x14ac:dyDescent="0.25">
      <c r="B9429">
        <v>-461.798</v>
      </c>
      <c r="C9429">
        <v>0.21099999999999999</v>
      </c>
      <c r="D9429" t="s">
        <v>9427</v>
      </c>
    </row>
    <row r="9430" spans="2:4" x14ac:dyDescent="0.25">
      <c r="B9430">
        <v>-461.74799999999999</v>
      </c>
      <c r="C9430">
        <v>0.20399999999999999</v>
      </c>
      <c r="D9430" t="s">
        <v>9428</v>
      </c>
    </row>
    <row r="9431" spans="2:4" x14ac:dyDescent="0.25">
      <c r="B9431">
        <v>-461.73700000000002</v>
      </c>
      <c r="C9431">
        <v>0.187</v>
      </c>
      <c r="D9431" t="s">
        <v>9429</v>
      </c>
    </row>
    <row r="9432" spans="2:4" x14ac:dyDescent="0.25">
      <c r="B9432">
        <v>-461.55500000000001</v>
      </c>
      <c r="C9432">
        <v>0.19900000000000001</v>
      </c>
      <c r="D9432" t="s">
        <v>9430</v>
      </c>
    </row>
    <row r="9433" spans="2:4" x14ac:dyDescent="0.25">
      <c r="B9433">
        <v>-461.48</v>
      </c>
      <c r="C9433">
        <v>0.191</v>
      </c>
      <c r="D9433" t="s">
        <v>9431</v>
      </c>
    </row>
    <row r="9434" spans="2:4" x14ac:dyDescent="0.25">
      <c r="B9434">
        <v>-461.47399999999999</v>
      </c>
      <c r="C9434">
        <v>0.189</v>
      </c>
      <c r="D9434" t="s">
        <v>9432</v>
      </c>
    </row>
    <row r="9435" spans="2:4" x14ac:dyDescent="0.25">
      <c r="B9435">
        <v>-461.24</v>
      </c>
      <c r="C9435">
        <v>0.22</v>
      </c>
      <c r="D9435" t="s">
        <v>9433</v>
      </c>
    </row>
    <row r="9436" spans="2:4" x14ac:dyDescent="0.25">
      <c r="B9436">
        <v>-461.20299999999997</v>
      </c>
      <c r="C9436">
        <v>0.22</v>
      </c>
      <c r="D9436" t="s">
        <v>9434</v>
      </c>
    </row>
    <row r="9437" spans="2:4" x14ac:dyDescent="0.25">
      <c r="B9437">
        <v>-461.19200000000001</v>
      </c>
      <c r="C9437">
        <v>0.23300000000000001</v>
      </c>
      <c r="D9437" t="s">
        <v>9435</v>
      </c>
    </row>
    <row r="9438" spans="2:4" x14ac:dyDescent="0.25">
      <c r="B9438">
        <v>-461.17399999999998</v>
      </c>
      <c r="C9438">
        <v>0.17599999999999999</v>
      </c>
      <c r="D9438" t="s">
        <v>9436</v>
      </c>
    </row>
    <row r="9439" spans="2:4" x14ac:dyDescent="0.25">
      <c r="B9439">
        <v>-461.04</v>
      </c>
      <c r="C9439">
        <v>0.22</v>
      </c>
      <c r="D9439" t="s">
        <v>9437</v>
      </c>
    </row>
    <row r="9440" spans="2:4" x14ac:dyDescent="0.25">
      <c r="B9440">
        <v>-460.90600000000001</v>
      </c>
      <c r="C9440">
        <v>0.23300000000000001</v>
      </c>
      <c r="D9440" t="s">
        <v>9438</v>
      </c>
    </row>
    <row r="9441" spans="2:4" x14ac:dyDescent="0.25">
      <c r="B9441">
        <v>-460.9</v>
      </c>
      <c r="C9441">
        <v>0.19900000000000001</v>
      </c>
      <c r="D9441" t="s">
        <v>9439</v>
      </c>
    </row>
    <row r="9442" spans="2:4" x14ac:dyDescent="0.25">
      <c r="B9442">
        <v>-460.79599999999999</v>
      </c>
      <c r="C9442">
        <v>0.159</v>
      </c>
      <c r="D9442" t="s">
        <v>9440</v>
      </c>
    </row>
    <row r="9443" spans="2:4" x14ac:dyDescent="0.25">
      <c r="B9443">
        <v>-460.66500000000002</v>
      </c>
      <c r="C9443">
        <v>0.193</v>
      </c>
      <c r="D9443" t="s">
        <v>9441</v>
      </c>
    </row>
    <row r="9444" spans="2:4" x14ac:dyDescent="0.25">
      <c r="B9444">
        <v>-460.65300000000002</v>
      </c>
      <c r="C9444">
        <v>0.246</v>
      </c>
      <c r="D9444" t="s">
        <v>9442</v>
      </c>
    </row>
    <row r="9445" spans="2:4" x14ac:dyDescent="0.25">
      <c r="B9445">
        <v>-460.52499999999998</v>
      </c>
      <c r="C9445">
        <v>0.20699999999999999</v>
      </c>
      <c r="D9445" t="s">
        <v>9443</v>
      </c>
    </row>
    <row r="9446" spans="2:4" x14ac:dyDescent="0.25">
      <c r="B9446">
        <v>-460.43200000000002</v>
      </c>
      <c r="C9446">
        <v>0.20200000000000001</v>
      </c>
      <c r="D9446" t="s">
        <v>9444</v>
      </c>
    </row>
    <row r="9447" spans="2:4" x14ac:dyDescent="0.25">
      <c r="B9447">
        <v>-460.33300000000003</v>
      </c>
      <c r="C9447">
        <v>0.21199999999999999</v>
      </c>
      <c r="D9447" t="s">
        <v>9445</v>
      </c>
    </row>
    <row r="9448" spans="2:4" x14ac:dyDescent="0.25">
      <c r="B9448">
        <v>-460.30799999999999</v>
      </c>
      <c r="C9448">
        <v>0.20599999999999999</v>
      </c>
      <c r="D9448" t="s">
        <v>9446</v>
      </c>
    </row>
    <row r="9449" spans="2:4" x14ac:dyDescent="0.25">
      <c r="B9449">
        <v>-460.12900000000002</v>
      </c>
      <c r="C9449">
        <v>0.22500000000000001</v>
      </c>
      <c r="D9449" t="s">
        <v>9447</v>
      </c>
    </row>
    <row r="9450" spans="2:4" x14ac:dyDescent="0.25">
      <c r="B9450">
        <v>-460.03699999999998</v>
      </c>
      <c r="C9450">
        <v>0.20300000000000001</v>
      </c>
      <c r="D9450" t="s">
        <v>9448</v>
      </c>
    </row>
    <row r="9451" spans="2:4" x14ac:dyDescent="0.25">
      <c r="B9451">
        <v>-460.02100000000002</v>
      </c>
      <c r="C9451">
        <v>0.19800000000000001</v>
      </c>
      <c r="D9451" t="s">
        <v>9449</v>
      </c>
    </row>
    <row r="9452" spans="2:4" x14ac:dyDescent="0.25">
      <c r="B9452">
        <v>-459.98399999999998</v>
      </c>
      <c r="C9452">
        <v>0.20100000000000001</v>
      </c>
      <c r="D9452" t="s">
        <v>9450</v>
      </c>
    </row>
    <row r="9453" spans="2:4" x14ac:dyDescent="0.25">
      <c r="B9453">
        <v>-459.92399999999998</v>
      </c>
      <c r="C9453">
        <v>0.23599999999999999</v>
      </c>
      <c r="D9453" t="s">
        <v>9451</v>
      </c>
    </row>
    <row r="9454" spans="2:4" x14ac:dyDescent="0.25">
      <c r="B9454">
        <v>-459.82600000000002</v>
      </c>
      <c r="C9454">
        <v>0.23400000000000001</v>
      </c>
      <c r="D9454" t="s">
        <v>9452</v>
      </c>
    </row>
    <row r="9455" spans="2:4" x14ac:dyDescent="0.25">
      <c r="B9455">
        <v>-459.77699999999999</v>
      </c>
      <c r="C9455">
        <v>0.223</v>
      </c>
      <c r="D9455" t="s">
        <v>9453</v>
      </c>
    </row>
    <row r="9456" spans="2:4" x14ac:dyDescent="0.25">
      <c r="B9456">
        <v>-459.71699999999998</v>
      </c>
      <c r="C9456">
        <v>0.22500000000000001</v>
      </c>
      <c r="D9456" t="s">
        <v>9454</v>
      </c>
    </row>
    <row r="9457" spans="2:4" x14ac:dyDescent="0.25">
      <c r="B9457">
        <v>-459.46100000000001</v>
      </c>
      <c r="C9457">
        <v>0.224</v>
      </c>
      <c r="D9457" t="s">
        <v>9455</v>
      </c>
    </row>
    <row r="9458" spans="2:4" x14ac:dyDescent="0.25">
      <c r="B9458">
        <v>-459.43599999999998</v>
      </c>
      <c r="C9458">
        <v>0.24</v>
      </c>
      <c r="D9458" t="s">
        <v>9456</v>
      </c>
    </row>
    <row r="9459" spans="2:4" x14ac:dyDescent="0.25">
      <c r="B9459">
        <v>-459.35500000000002</v>
      </c>
      <c r="C9459">
        <v>0.27800000000000002</v>
      </c>
      <c r="D9459" t="s">
        <v>9457</v>
      </c>
    </row>
    <row r="9460" spans="2:4" x14ac:dyDescent="0.25">
      <c r="B9460">
        <v>-459.149</v>
      </c>
      <c r="C9460">
        <v>0.21299999999999999</v>
      </c>
      <c r="D9460" t="s">
        <v>9458</v>
      </c>
    </row>
    <row r="9461" spans="2:4" x14ac:dyDescent="0.25">
      <c r="B9461">
        <v>-459.12400000000002</v>
      </c>
      <c r="C9461">
        <v>0.2</v>
      </c>
      <c r="D9461" t="s">
        <v>9459</v>
      </c>
    </row>
    <row r="9462" spans="2:4" x14ac:dyDescent="0.25">
      <c r="B9462">
        <v>-459.02800000000002</v>
      </c>
      <c r="C9462">
        <v>0.192</v>
      </c>
      <c r="D9462" t="s">
        <v>9460</v>
      </c>
    </row>
    <row r="9463" spans="2:4" x14ac:dyDescent="0.25">
      <c r="B9463">
        <v>-458.98899999999998</v>
      </c>
      <c r="C9463">
        <v>0.188</v>
      </c>
      <c r="D9463" t="s">
        <v>9461</v>
      </c>
    </row>
    <row r="9464" spans="2:4" x14ac:dyDescent="0.25">
      <c r="B9464">
        <v>-458.93400000000003</v>
      </c>
      <c r="C9464">
        <v>0.192</v>
      </c>
      <c r="D9464" t="s">
        <v>9462</v>
      </c>
    </row>
    <row r="9465" spans="2:4" x14ac:dyDescent="0.25">
      <c r="B9465">
        <v>-458.83300000000003</v>
      </c>
      <c r="C9465">
        <v>0.221</v>
      </c>
      <c r="D9465" t="s">
        <v>9463</v>
      </c>
    </row>
    <row r="9466" spans="2:4" x14ac:dyDescent="0.25">
      <c r="B9466">
        <v>-458.67399999999998</v>
      </c>
      <c r="C9466">
        <v>0.23799999999999999</v>
      </c>
      <c r="D9466" t="s">
        <v>9464</v>
      </c>
    </row>
    <row r="9467" spans="2:4" x14ac:dyDescent="0.25">
      <c r="B9467">
        <v>-458.5</v>
      </c>
      <c r="C9467">
        <v>0.214</v>
      </c>
      <c r="D9467" t="s">
        <v>9465</v>
      </c>
    </row>
    <row r="9468" spans="2:4" x14ac:dyDescent="0.25">
      <c r="B9468">
        <v>-458.40600000000001</v>
      </c>
      <c r="C9468">
        <v>0.23200000000000001</v>
      </c>
      <c r="D9468" t="s">
        <v>9466</v>
      </c>
    </row>
    <row r="9469" spans="2:4" x14ac:dyDescent="0.25">
      <c r="B9469">
        <v>-458.20100000000002</v>
      </c>
      <c r="C9469">
        <v>0.20499999999999999</v>
      </c>
      <c r="D9469" t="s">
        <v>9467</v>
      </c>
    </row>
    <row r="9470" spans="2:4" x14ac:dyDescent="0.25">
      <c r="B9470">
        <v>-458.06299999999999</v>
      </c>
      <c r="C9470">
        <v>0.191</v>
      </c>
      <c r="D9470" t="s">
        <v>9468</v>
      </c>
    </row>
    <row r="9471" spans="2:4" x14ac:dyDescent="0.25">
      <c r="B9471">
        <v>-458.041</v>
      </c>
      <c r="C9471">
        <v>0.23100000000000001</v>
      </c>
      <c r="D9471" t="s">
        <v>9469</v>
      </c>
    </row>
    <row r="9472" spans="2:4" x14ac:dyDescent="0.25">
      <c r="B9472">
        <v>-458.036</v>
      </c>
      <c r="C9472">
        <v>0.185</v>
      </c>
      <c r="D9472" t="s">
        <v>9470</v>
      </c>
    </row>
    <row r="9473" spans="2:4" x14ac:dyDescent="0.25">
      <c r="B9473">
        <v>-457.92399999999998</v>
      </c>
      <c r="C9473">
        <v>0.16900000000000001</v>
      </c>
      <c r="D9473" t="s">
        <v>9471</v>
      </c>
    </row>
    <row r="9474" spans="2:4" x14ac:dyDescent="0.25">
      <c r="B9474">
        <v>-457.81799999999998</v>
      </c>
      <c r="C9474">
        <v>0.22</v>
      </c>
      <c r="D9474" t="s">
        <v>9472</v>
      </c>
    </row>
    <row r="9475" spans="2:4" x14ac:dyDescent="0.25">
      <c r="B9475">
        <v>-457.8</v>
      </c>
      <c r="C9475">
        <v>0.24</v>
      </c>
      <c r="D9475" t="s">
        <v>9473</v>
      </c>
    </row>
    <row r="9476" spans="2:4" x14ac:dyDescent="0.25">
      <c r="B9476">
        <v>-457.69600000000003</v>
      </c>
      <c r="C9476">
        <v>0.17699999999999999</v>
      </c>
      <c r="D9476" t="s">
        <v>9474</v>
      </c>
    </row>
    <row r="9477" spans="2:4" x14ac:dyDescent="0.25">
      <c r="B9477">
        <v>-457.22899999999998</v>
      </c>
      <c r="C9477">
        <v>0.20699999999999999</v>
      </c>
      <c r="D9477" t="s">
        <v>9475</v>
      </c>
    </row>
    <row r="9478" spans="2:4" x14ac:dyDescent="0.25">
      <c r="B9478">
        <v>-457.19799999999998</v>
      </c>
      <c r="C9478">
        <v>0.20899999999999999</v>
      </c>
      <c r="D9478" t="s">
        <v>9476</v>
      </c>
    </row>
    <row r="9479" spans="2:4" x14ac:dyDescent="0.25">
      <c r="B9479">
        <v>-457.077</v>
      </c>
      <c r="C9479">
        <v>0.20100000000000001</v>
      </c>
      <c r="D9479" t="s">
        <v>9477</v>
      </c>
    </row>
    <row r="9480" spans="2:4" x14ac:dyDescent="0.25">
      <c r="B9480">
        <v>-456.85199999999998</v>
      </c>
      <c r="C9480">
        <v>0.20899999999999999</v>
      </c>
      <c r="D9480" t="s">
        <v>9478</v>
      </c>
    </row>
    <row r="9481" spans="2:4" x14ac:dyDescent="0.25">
      <c r="B9481">
        <v>-456.65699999999998</v>
      </c>
      <c r="C9481">
        <v>0.19700000000000001</v>
      </c>
      <c r="D9481" t="s">
        <v>9479</v>
      </c>
    </row>
    <row r="9482" spans="2:4" x14ac:dyDescent="0.25">
      <c r="B9482">
        <v>-456.6</v>
      </c>
      <c r="C9482">
        <v>0.253</v>
      </c>
      <c r="D9482" t="s">
        <v>9480</v>
      </c>
    </row>
    <row r="9483" spans="2:4" x14ac:dyDescent="0.25">
      <c r="B9483">
        <v>-456.37299999999999</v>
      </c>
      <c r="C9483">
        <v>0.222</v>
      </c>
      <c r="D9483" t="s">
        <v>9481</v>
      </c>
    </row>
    <row r="9484" spans="2:4" x14ac:dyDescent="0.25">
      <c r="B9484">
        <v>-456.30599999999998</v>
      </c>
      <c r="C9484">
        <v>0.215</v>
      </c>
      <c r="D9484" t="s">
        <v>9482</v>
      </c>
    </row>
    <row r="9485" spans="2:4" x14ac:dyDescent="0.25">
      <c r="B9485">
        <v>-456.19900000000001</v>
      </c>
      <c r="C9485">
        <v>0.216</v>
      </c>
      <c r="D9485" t="s">
        <v>9483</v>
      </c>
    </row>
    <row r="9486" spans="2:4" x14ac:dyDescent="0.25">
      <c r="B9486">
        <v>-456.07100000000003</v>
      </c>
      <c r="C9486">
        <v>0.24099999999999999</v>
      </c>
      <c r="D9486" t="s">
        <v>9484</v>
      </c>
    </row>
    <row r="9487" spans="2:4" x14ac:dyDescent="0.25">
      <c r="B9487">
        <v>-456.06799999999998</v>
      </c>
      <c r="C9487">
        <v>0.19400000000000001</v>
      </c>
      <c r="D9487" t="s">
        <v>9485</v>
      </c>
    </row>
    <row r="9488" spans="2:4" x14ac:dyDescent="0.25">
      <c r="B9488">
        <v>-455.92599999999999</v>
      </c>
      <c r="C9488">
        <v>0.24399999999999999</v>
      </c>
      <c r="D9488" t="s">
        <v>9486</v>
      </c>
    </row>
    <row r="9489" spans="2:4" x14ac:dyDescent="0.25">
      <c r="B9489">
        <v>-455.91199999999998</v>
      </c>
      <c r="C9489">
        <v>0.23599999999999999</v>
      </c>
      <c r="D9489" t="s">
        <v>9487</v>
      </c>
    </row>
    <row r="9490" spans="2:4" x14ac:dyDescent="0.25">
      <c r="B9490">
        <v>-455.86099999999999</v>
      </c>
      <c r="C9490">
        <v>0.20300000000000001</v>
      </c>
      <c r="D9490" t="s">
        <v>9488</v>
      </c>
    </row>
    <row r="9491" spans="2:4" x14ac:dyDescent="0.25">
      <c r="B9491">
        <v>-455.83300000000003</v>
      </c>
      <c r="C9491">
        <v>0.22800000000000001</v>
      </c>
      <c r="D9491" t="s">
        <v>9489</v>
      </c>
    </row>
    <row r="9492" spans="2:4" x14ac:dyDescent="0.25">
      <c r="B9492">
        <v>-455.81099999999998</v>
      </c>
      <c r="C9492">
        <v>0.22500000000000001</v>
      </c>
      <c r="D9492" t="s">
        <v>9490</v>
      </c>
    </row>
    <row r="9493" spans="2:4" x14ac:dyDescent="0.25">
      <c r="B9493">
        <v>-455.78500000000003</v>
      </c>
      <c r="C9493">
        <v>0.23100000000000001</v>
      </c>
      <c r="D9493" t="s">
        <v>9491</v>
      </c>
    </row>
    <row r="9494" spans="2:4" x14ac:dyDescent="0.25">
      <c r="B9494">
        <v>-455.51799999999997</v>
      </c>
      <c r="C9494">
        <v>0.21299999999999999</v>
      </c>
      <c r="D9494" t="s">
        <v>9492</v>
      </c>
    </row>
    <row r="9495" spans="2:4" x14ac:dyDescent="0.25">
      <c r="B9495">
        <v>-455.44099999999997</v>
      </c>
      <c r="C9495">
        <v>0.215</v>
      </c>
      <c r="D9495" t="s">
        <v>9493</v>
      </c>
    </row>
    <row r="9496" spans="2:4" x14ac:dyDescent="0.25">
      <c r="B9496">
        <v>-455.25099999999998</v>
      </c>
      <c r="C9496">
        <v>0.20499999999999999</v>
      </c>
      <c r="D9496" t="s">
        <v>9494</v>
      </c>
    </row>
    <row r="9497" spans="2:4" x14ac:dyDescent="0.25">
      <c r="B9497">
        <v>-454.613</v>
      </c>
      <c r="C9497">
        <v>0.183</v>
      </c>
      <c r="D9497" t="s">
        <v>9495</v>
      </c>
    </row>
    <row r="9498" spans="2:4" x14ac:dyDescent="0.25">
      <c r="B9498">
        <v>-454.58199999999999</v>
      </c>
      <c r="C9498">
        <v>0.22900000000000001</v>
      </c>
      <c r="D9498" t="s">
        <v>9496</v>
      </c>
    </row>
    <row r="9499" spans="2:4" x14ac:dyDescent="0.25">
      <c r="B9499">
        <v>-454.161</v>
      </c>
      <c r="C9499">
        <v>0.20100000000000001</v>
      </c>
      <c r="D9499" t="s">
        <v>9497</v>
      </c>
    </row>
    <row r="9500" spans="2:4" x14ac:dyDescent="0.25">
      <c r="B9500">
        <v>-454.14400000000001</v>
      </c>
      <c r="C9500">
        <v>0.23</v>
      </c>
      <c r="D9500" t="s">
        <v>9498</v>
      </c>
    </row>
    <row r="9501" spans="2:4" x14ac:dyDescent="0.25">
      <c r="B9501">
        <v>-454.072</v>
      </c>
      <c r="C9501">
        <v>0.23200000000000001</v>
      </c>
      <c r="D9501" t="s">
        <v>9499</v>
      </c>
    </row>
    <row r="9502" spans="2:4" x14ac:dyDescent="0.25">
      <c r="B9502">
        <v>-453.92399999999998</v>
      </c>
      <c r="C9502">
        <v>0.217</v>
      </c>
      <c r="D9502" t="s">
        <v>9500</v>
      </c>
    </row>
    <row r="9503" spans="2:4" x14ac:dyDescent="0.25">
      <c r="B9503">
        <v>-453.87099999999998</v>
      </c>
      <c r="C9503">
        <v>0.245</v>
      </c>
      <c r="D9503" t="s">
        <v>9501</v>
      </c>
    </row>
    <row r="9504" spans="2:4" x14ac:dyDescent="0.25">
      <c r="B9504">
        <v>-453.86200000000002</v>
      </c>
      <c r="C9504">
        <v>0.20399999999999999</v>
      </c>
      <c r="D9504" t="s">
        <v>9502</v>
      </c>
    </row>
    <row r="9505" spans="2:4" x14ac:dyDescent="0.25">
      <c r="B9505">
        <v>-453.79899999999998</v>
      </c>
      <c r="C9505">
        <v>0.21</v>
      </c>
      <c r="D9505" t="s">
        <v>9503</v>
      </c>
    </row>
    <row r="9506" spans="2:4" x14ac:dyDescent="0.25">
      <c r="B9506">
        <v>-453.46600000000001</v>
      </c>
      <c r="C9506">
        <v>0.23799999999999999</v>
      </c>
      <c r="D9506" t="s">
        <v>9504</v>
      </c>
    </row>
    <row r="9507" spans="2:4" x14ac:dyDescent="0.25">
      <c r="B9507">
        <v>-453.34100000000001</v>
      </c>
      <c r="C9507">
        <v>0.22800000000000001</v>
      </c>
      <c r="D9507" t="s">
        <v>9505</v>
      </c>
    </row>
    <row r="9508" spans="2:4" x14ac:dyDescent="0.25">
      <c r="B9508">
        <v>-453.33699999999999</v>
      </c>
      <c r="C9508">
        <v>0.20899999999999999</v>
      </c>
      <c r="D9508" t="s">
        <v>9506</v>
      </c>
    </row>
    <row r="9509" spans="2:4" x14ac:dyDescent="0.25">
      <c r="B9509">
        <v>-453.08800000000002</v>
      </c>
      <c r="C9509">
        <v>0.19700000000000001</v>
      </c>
      <c r="D9509" t="s">
        <v>9507</v>
      </c>
    </row>
    <row r="9510" spans="2:4" x14ac:dyDescent="0.25">
      <c r="B9510">
        <v>-452.88099999999997</v>
      </c>
      <c r="C9510">
        <v>0.23799999999999999</v>
      </c>
      <c r="D9510" t="s">
        <v>9508</v>
      </c>
    </row>
    <row r="9511" spans="2:4" x14ac:dyDescent="0.25">
      <c r="B9511">
        <v>-452.71699999999998</v>
      </c>
      <c r="C9511">
        <v>0.248</v>
      </c>
      <c r="D9511" t="s">
        <v>9509</v>
      </c>
    </row>
    <row r="9512" spans="2:4" x14ac:dyDescent="0.25">
      <c r="B9512">
        <v>-452.68400000000003</v>
      </c>
      <c r="C9512">
        <v>0.19</v>
      </c>
      <c r="D9512" t="s">
        <v>9510</v>
      </c>
    </row>
    <row r="9513" spans="2:4" x14ac:dyDescent="0.25">
      <c r="B9513">
        <v>-452.47699999999998</v>
      </c>
      <c r="C9513">
        <v>0.21099999999999999</v>
      </c>
      <c r="D9513" t="s">
        <v>9511</v>
      </c>
    </row>
    <row r="9514" spans="2:4" x14ac:dyDescent="0.25">
      <c r="B9514">
        <v>-452.45100000000002</v>
      </c>
      <c r="C9514">
        <v>0.20499999999999999</v>
      </c>
      <c r="D9514" t="s">
        <v>9512</v>
      </c>
    </row>
    <row r="9515" spans="2:4" x14ac:dyDescent="0.25">
      <c r="B9515">
        <v>-452.29</v>
      </c>
      <c r="C9515">
        <v>0.20399999999999999</v>
      </c>
      <c r="D9515" t="s">
        <v>9513</v>
      </c>
    </row>
    <row r="9516" spans="2:4" x14ac:dyDescent="0.25">
      <c r="B9516">
        <v>-452.25200000000001</v>
      </c>
      <c r="C9516">
        <v>0.23300000000000001</v>
      </c>
      <c r="D9516" t="s">
        <v>9514</v>
      </c>
    </row>
    <row r="9517" spans="2:4" x14ac:dyDescent="0.25">
      <c r="B9517">
        <v>-451.66</v>
      </c>
      <c r="C9517">
        <v>0.24</v>
      </c>
      <c r="D9517" t="s">
        <v>9515</v>
      </c>
    </row>
    <row r="9518" spans="2:4" x14ac:dyDescent="0.25">
      <c r="B9518">
        <v>-451.57</v>
      </c>
      <c r="C9518">
        <v>0.20399999999999999</v>
      </c>
      <c r="D9518" t="s">
        <v>9516</v>
      </c>
    </row>
    <row r="9519" spans="2:4" x14ac:dyDescent="0.25">
      <c r="B9519">
        <v>-451.40300000000002</v>
      </c>
      <c r="C9519">
        <v>0.223</v>
      </c>
      <c r="D9519" t="s">
        <v>9517</v>
      </c>
    </row>
    <row r="9520" spans="2:4" x14ac:dyDescent="0.25">
      <c r="B9520">
        <v>-451.21</v>
      </c>
      <c r="C9520">
        <v>0.151</v>
      </c>
      <c r="D9520" t="s">
        <v>9518</v>
      </c>
    </row>
    <row r="9521" spans="2:4" x14ac:dyDescent="0.25">
      <c r="B9521">
        <v>-451.113</v>
      </c>
      <c r="C9521">
        <v>0.17499999999999999</v>
      </c>
      <c r="D9521" t="s">
        <v>9519</v>
      </c>
    </row>
    <row r="9522" spans="2:4" x14ac:dyDescent="0.25">
      <c r="B9522">
        <v>-451.08699999999999</v>
      </c>
      <c r="C9522">
        <v>0.20300000000000001</v>
      </c>
      <c r="D9522" t="s">
        <v>9520</v>
      </c>
    </row>
    <row r="9523" spans="2:4" x14ac:dyDescent="0.25">
      <c r="B9523">
        <v>-450.98099999999999</v>
      </c>
      <c r="C9523">
        <v>0.21099999999999999</v>
      </c>
      <c r="D9523" t="s">
        <v>9521</v>
      </c>
    </row>
    <row r="9524" spans="2:4" x14ac:dyDescent="0.25">
      <c r="B9524">
        <v>-450.94499999999999</v>
      </c>
      <c r="C9524">
        <v>0.18099999999999999</v>
      </c>
      <c r="D9524" t="s">
        <v>9522</v>
      </c>
    </row>
    <row r="9525" spans="2:4" x14ac:dyDescent="0.25">
      <c r="B9525">
        <v>-450.86599999999999</v>
      </c>
      <c r="C9525">
        <v>0.219</v>
      </c>
      <c r="D9525" t="s">
        <v>9523</v>
      </c>
    </row>
    <row r="9526" spans="2:4" x14ac:dyDescent="0.25">
      <c r="B9526">
        <v>-450.75200000000001</v>
      </c>
      <c r="C9526">
        <v>0.21299999999999999</v>
      </c>
      <c r="D9526" t="s">
        <v>9524</v>
      </c>
    </row>
    <row r="9527" spans="2:4" x14ac:dyDescent="0.25">
      <c r="B9527">
        <v>-450.72199999999998</v>
      </c>
      <c r="C9527">
        <v>0.22700000000000001</v>
      </c>
      <c r="D9527" t="s">
        <v>9525</v>
      </c>
    </row>
    <row r="9528" spans="2:4" x14ac:dyDescent="0.25">
      <c r="B9528">
        <v>-450.53</v>
      </c>
      <c r="C9528">
        <v>0.21099999999999999</v>
      </c>
      <c r="D9528" t="s">
        <v>9526</v>
      </c>
    </row>
    <row r="9529" spans="2:4" x14ac:dyDescent="0.25">
      <c r="B9529">
        <v>-450.51799999999997</v>
      </c>
      <c r="C9529">
        <v>0.20899999999999999</v>
      </c>
      <c r="D9529" t="s">
        <v>9527</v>
      </c>
    </row>
    <row r="9530" spans="2:4" x14ac:dyDescent="0.25">
      <c r="B9530">
        <v>-450.32</v>
      </c>
      <c r="C9530">
        <v>0.23200000000000001</v>
      </c>
      <c r="D9530" t="s">
        <v>9528</v>
      </c>
    </row>
    <row r="9531" spans="2:4" x14ac:dyDescent="0.25">
      <c r="B9531">
        <v>-450.178</v>
      </c>
      <c r="C9531">
        <v>0.224</v>
      </c>
      <c r="D9531" t="s">
        <v>9529</v>
      </c>
    </row>
    <row r="9532" spans="2:4" x14ac:dyDescent="0.25">
      <c r="B9532">
        <v>-450.16</v>
      </c>
      <c r="C9532">
        <v>0.189</v>
      </c>
      <c r="D9532" t="s">
        <v>9530</v>
      </c>
    </row>
    <row r="9533" spans="2:4" x14ac:dyDescent="0.25">
      <c r="B9533">
        <v>-449.81099999999998</v>
      </c>
      <c r="C9533">
        <v>0.217</v>
      </c>
      <c r="D9533" t="s">
        <v>9531</v>
      </c>
    </row>
    <row r="9534" spans="2:4" x14ac:dyDescent="0.25">
      <c r="B9534">
        <v>-449.738</v>
      </c>
      <c r="C9534">
        <v>0.218</v>
      </c>
      <c r="D9534" t="s">
        <v>9532</v>
      </c>
    </row>
    <row r="9535" spans="2:4" x14ac:dyDescent="0.25">
      <c r="B9535">
        <v>-449.53199999999998</v>
      </c>
      <c r="C9535">
        <v>0.23300000000000001</v>
      </c>
      <c r="D9535" t="s">
        <v>9533</v>
      </c>
    </row>
    <row r="9536" spans="2:4" x14ac:dyDescent="0.25">
      <c r="B9536">
        <v>-449.47300000000001</v>
      </c>
      <c r="C9536">
        <v>0.18099999999999999</v>
      </c>
      <c r="D9536" t="s">
        <v>9534</v>
      </c>
    </row>
    <row r="9537" spans="2:4" x14ac:dyDescent="0.25">
      <c r="B9537">
        <v>-449.411</v>
      </c>
      <c r="C9537">
        <v>0.22900000000000001</v>
      </c>
      <c r="D9537" t="s">
        <v>9535</v>
      </c>
    </row>
    <row r="9538" spans="2:4" x14ac:dyDescent="0.25">
      <c r="B9538">
        <v>-448.84399999999999</v>
      </c>
      <c r="C9538">
        <v>0.23599999999999999</v>
      </c>
      <c r="D9538" t="s">
        <v>9536</v>
      </c>
    </row>
    <row r="9539" spans="2:4" x14ac:dyDescent="0.25">
      <c r="B9539">
        <v>-448.76400000000001</v>
      </c>
      <c r="C9539">
        <v>0.21299999999999999</v>
      </c>
      <c r="D9539" t="s">
        <v>9537</v>
      </c>
    </row>
    <row r="9540" spans="2:4" x14ac:dyDescent="0.25">
      <c r="B9540">
        <v>-448.74900000000002</v>
      </c>
      <c r="C9540">
        <v>0.24299999999999999</v>
      </c>
      <c r="D9540" t="s">
        <v>9538</v>
      </c>
    </row>
    <row r="9541" spans="2:4" x14ac:dyDescent="0.25">
      <c r="B9541">
        <v>-448.74599999999998</v>
      </c>
      <c r="C9541">
        <v>0.23599999999999999</v>
      </c>
      <c r="D9541" t="s">
        <v>9539</v>
      </c>
    </row>
    <row r="9542" spans="2:4" x14ac:dyDescent="0.25">
      <c r="B9542">
        <v>-448.49099999999999</v>
      </c>
      <c r="C9542">
        <v>0.25700000000000001</v>
      </c>
      <c r="D9542" t="s">
        <v>9540</v>
      </c>
    </row>
    <row r="9543" spans="2:4" x14ac:dyDescent="0.25">
      <c r="B9543">
        <v>-448.14499999999998</v>
      </c>
      <c r="C9543">
        <v>0.20200000000000001</v>
      </c>
      <c r="D9543" t="s">
        <v>9541</v>
      </c>
    </row>
    <row r="9544" spans="2:4" x14ac:dyDescent="0.25">
      <c r="B9544">
        <v>-447.54700000000003</v>
      </c>
      <c r="C9544">
        <v>0.215</v>
      </c>
      <c r="D9544" t="s">
        <v>9542</v>
      </c>
    </row>
    <row r="9545" spans="2:4" x14ac:dyDescent="0.25">
      <c r="B9545">
        <v>-447.24900000000002</v>
      </c>
      <c r="C9545">
        <v>0.20200000000000001</v>
      </c>
      <c r="D9545" t="s">
        <v>9543</v>
      </c>
    </row>
    <row r="9546" spans="2:4" x14ac:dyDescent="0.25">
      <c r="B9546">
        <v>-447.178</v>
      </c>
      <c r="C9546">
        <v>0.216</v>
      </c>
      <c r="D9546" t="s">
        <v>9544</v>
      </c>
    </row>
    <row r="9547" spans="2:4" x14ac:dyDescent="0.25">
      <c r="B9547">
        <v>-447.11799999999999</v>
      </c>
      <c r="C9547">
        <v>0.20399999999999999</v>
      </c>
      <c r="D9547" t="s">
        <v>9545</v>
      </c>
    </row>
    <row r="9548" spans="2:4" x14ac:dyDescent="0.25">
      <c r="B9548">
        <v>-447.05099999999999</v>
      </c>
      <c r="C9548">
        <v>0.26300000000000001</v>
      </c>
      <c r="D9548" t="s">
        <v>9546</v>
      </c>
    </row>
    <row r="9549" spans="2:4" x14ac:dyDescent="0.25">
      <c r="B9549">
        <v>-447.01499999999999</v>
      </c>
      <c r="C9549">
        <v>0.20200000000000001</v>
      </c>
      <c r="D9549" t="s">
        <v>9547</v>
      </c>
    </row>
    <row r="9550" spans="2:4" x14ac:dyDescent="0.25">
      <c r="B9550">
        <v>-446.68200000000002</v>
      </c>
      <c r="C9550">
        <v>0.214</v>
      </c>
      <c r="D9550" t="s">
        <v>9548</v>
      </c>
    </row>
    <row r="9551" spans="2:4" x14ac:dyDescent="0.25">
      <c r="B9551">
        <v>-446.44799999999998</v>
      </c>
      <c r="C9551">
        <v>0.217</v>
      </c>
      <c r="D9551" t="s">
        <v>9549</v>
      </c>
    </row>
    <row r="9552" spans="2:4" x14ac:dyDescent="0.25">
      <c r="B9552">
        <v>-446.065</v>
      </c>
      <c r="C9552">
        <v>0.21199999999999999</v>
      </c>
      <c r="D9552" t="s">
        <v>9550</v>
      </c>
    </row>
    <row r="9553" spans="2:4" x14ac:dyDescent="0.25">
      <c r="B9553">
        <v>-445.68</v>
      </c>
      <c r="C9553">
        <v>0.23899999999999999</v>
      </c>
      <c r="D9553" t="s">
        <v>9551</v>
      </c>
    </row>
    <row r="9554" spans="2:4" x14ac:dyDescent="0.25">
      <c r="B9554">
        <v>-445.62</v>
      </c>
      <c r="C9554">
        <v>0.22600000000000001</v>
      </c>
      <c r="D9554" t="s">
        <v>9552</v>
      </c>
    </row>
    <row r="9555" spans="2:4" x14ac:dyDescent="0.25">
      <c r="B9555">
        <v>-445.3</v>
      </c>
      <c r="C9555">
        <v>0.218</v>
      </c>
      <c r="D9555" t="s">
        <v>9553</v>
      </c>
    </row>
    <row r="9556" spans="2:4" x14ac:dyDescent="0.25">
      <c r="B9556">
        <v>-445.19600000000003</v>
      </c>
      <c r="C9556">
        <v>0.26500000000000001</v>
      </c>
      <c r="D9556" t="s">
        <v>9554</v>
      </c>
    </row>
    <row r="9557" spans="2:4" x14ac:dyDescent="0.25">
      <c r="B9557">
        <v>-444.97399999999999</v>
      </c>
      <c r="C9557">
        <v>0.22700000000000001</v>
      </c>
      <c r="D9557" t="s">
        <v>9555</v>
      </c>
    </row>
    <row r="9558" spans="2:4" x14ac:dyDescent="0.25">
      <c r="B9558">
        <v>-444.928</v>
      </c>
      <c r="C9558">
        <v>0.25</v>
      </c>
      <c r="D9558" t="s">
        <v>9556</v>
      </c>
    </row>
    <row r="9559" spans="2:4" x14ac:dyDescent="0.25">
      <c r="B9559">
        <v>-444.77800000000002</v>
      </c>
      <c r="C9559">
        <v>0.21</v>
      </c>
      <c r="D9559" t="s">
        <v>9557</v>
      </c>
    </row>
    <row r="9560" spans="2:4" x14ac:dyDescent="0.25">
      <c r="B9560">
        <v>-444.65300000000002</v>
      </c>
      <c r="C9560">
        <v>0.22500000000000001</v>
      </c>
      <c r="D9560" t="s">
        <v>9558</v>
      </c>
    </row>
    <row r="9561" spans="2:4" x14ac:dyDescent="0.25">
      <c r="B9561">
        <v>-444.596</v>
      </c>
      <c r="C9561">
        <v>0.215</v>
      </c>
      <c r="D9561" t="s">
        <v>9559</v>
      </c>
    </row>
    <row r="9562" spans="2:4" x14ac:dyDescent="0.25">
      <c r="B9562">
        <v>-444.44</v>
      </c>
      <c r="C9562">
        <v>0.21199999999999999</v>
      </c>
      <c r="D9562" t="s">
        <v>9560</v>
      </c>
    </row>
    <row r="9563" spans="2:4" x14ac:dyDescent="0.25">
      <c r="B9563">
        <v>-444.21600000000001</v>
      </c>
      <c r="C9563">
        <v>0.19500000000000001</v>
      </c>
      <c r="D9563" t="s">
        <v>9561</v>
      </c>
    </row>
    <row r="9564" spans="2:4" x14ac:dyDescent="0.25">
      <c r="B9564">
        <v>-444.048</v>
      </c>
      <c r="C9564">
        <v>0.188</v>
      </c>
      <c r="D9564" t="s">
        <v>9562</v>
      </c>
    </row>
    <row r="9565" spans="2:4" x14ac:dyDescent="0.25">
      <c r="B9565">
        <v>-444.04700000000003</v>
      </c>
      <c r="C9565">
        <v>0.23200000000000001</v>
      </c>
      <c r="D9565" t="s">
        <v>9563</v>
      </c>
    </row>
    <row r="9566" spans="2:4" x14ac:dyDescent="0.25">
      <c r="B9566">
        <v>-443.99599999999998</v>
      </c>
      <c r="C9566">
        <v>0.28899999999999998</v>
      </c>
      <c r="D9566" t="s">
        <v>9564</v>
      </c>
    </row>
    <row r="9567" spans="2:4" x14ac:dyDescent="0.25">
      <c r="B9567">
        <v>-443.47399999999999</v>
      </c>
      <c r="C9567">
        <v>0.21299999999999999</v>
      </c>
      <c r="D9567" t="s">
        <v>9565</v>
      </c>
    </row>
    <row r="9568" spans="2:4" x14ac:dyDescent="0.25">
      <c r="B9568">
        <v>-443.30799999999999</v>
      </c>
      <c r="C9568">
        <v>0.22</v>
      </c>
      <c r="D9568" t="s">
        <v>9566</v>
      </c>
    </row>
    <row r="9569" spans="2:4" x14ac:dyDescent="0.25">
      <c r="B9569">
        <v>-442.93400000000003</v>
      </c>
      <c r="C9569">
        <v>0.25600000000000001</v>
      </c>
      <c r="D9569" t="s">
        <v>9567</v>
      </c>
    </row>
    <row r="9570" spans="2:4" x14ac:dyDescent="0.25">
      <c r="B9570">
        <v>-442.80599999999998</v>
      </c>
      <c r="C9570">
        <v>0.219</v>
      </c>
      <c r="D9570" t="s">
        <v>9568</v>
      </c>
    </row>
    <row r="9571" spans="2:4" x14ac:dyDescent="0.25">
      <c r="B9571">
        <v>-442.35</v>
      </c>
      <c r="C9571">
        <v>0.20699999999999999</v>
      </c>
      <c r="D9571" t="s">
        <v>9569</v>
      </c>
    </row>
    <row r="9572" spans="2:4" x14ac:dyDescent="0.25">
      <c r="B9572">
        <v>-442.05700000000002</v>
      </c>
      <c r="C9572">
        <v>0.22</v>
      </c>
      <c r="D9572" t="s">
        <v>9570</v>
      </c>
    </row>
    <row r="9573" spans="2:4" x14ac:dyDescent="0.25">
      <c r="B9573">
        <v>-441.387</v>
      </c>
      <c r="C9573">
        <v>0.223</v>
      </c>
      <c r="D9573" t="s">
        <v>9571</v>
      </c>
    </row>
    <row r="9574" spans="2:4" x14ac:dyDescent="0.25">
      <c r="B9574">
        <v>-441.23599999999999</v>
      </c>
      <c r="C9574">
        <v>0.224</v>
      </c>
      <c r="D9574" t="s">
        <v>9572</v>
      </c>
    </row>
    <row r="9575" spans="2:4" x14ac:dyDescent="0.25">
      <c r="B9575">
        <v>-440.721</v>
      </c>
      <c r="C9575">
        <v>0.223</v>
      </c>
      <c r="D9575" t="s">
        <v>9573</v>
      </c>
    </row>
    <row r="9576" spans="2:4" x14ac:dyDescent="0.25">
      <c r="B9576">
        <v>-440.54599999999999</v>
      </c>
      <c r="C9576">
        <v>0.217</v>
      </c>
      <c r="D9576" t="s">
        <v>9574</v>
      </c>
    </row>
    <row r="9577" spans="2:4" x14ac:dyDescent="0.25">
      <c r="B9577">
        <v>-440.27699999999999</v>
      </c>
      <c r="C9577">
        <v>0.223</v>
      </c>
      <c r="D9577" t="s">
        <v>9575</v>
      </c>
    </row>
    <row r="9578" spans="2:4" x14ac:dyDescent="0.25">
      <c r="B9578">
        <v>-440.005</v>
      </c>
      <c r="C9578">
        <v>0.21099999999999999</v>
      </c>
      <c r="D9578" t="s">
        <v>9576</v>
      </c>
    </row>
    <row r="9579" spans="2:4" x14ac:dyDescent="0.25">
      <c r="B9579">
        <v>-439.59899999999999</v>
      </c>
      <c r="C9579">
        <v>0.193</v>
      </c>
      <c r="D9579" t="s">
        <v>9577</v>
      </c>
    </row>
    <row r="9580" spans="2:4" x14ac:dyDescent="0.25">
      <c r="B9580">
        <v>-439.52800000000002</v>
      </c>
      <c r="C9580">
        <v>0.20200000000000001</v>
      </c>
      <c r="D9580" t="s">
        <v>9578</v>
      </c>
    </row>
    <row r="9581" spans="2:4" x14ac:dyDescent="0.25">
      <c r="B9581">
        <v>-439.44</v>
      </c>
      <c r="C9581">
        <v>0.23200000000000001</v>
      </c>
      <c r="D9581" t="s">
        <v>9579</v>
      </c>
    </row>
    <row r="9582" spans="2:4" x14ac:dyDescent="0.25">
      <c r="B9582">
        <v>-439.11200000000002</v>
      </c>
      <c r="C9582">
        <v>0.216</v>
      </c>
      <c r="D9582" t="s">
        <v>9580</v>
      </c>
    </row>
    <row r="9583" spans="2:4" x14ac:dyDescent="0.25">
      <c r="B9583">
        <v>-437.84100000000001</v>
      </c>
      <c r="C9583">
        <v>0.22800000000000001</v>
      </c>
      <c r="D9583" t="s">
        <v>9581</v>
      </c>
    </row>
    <row r="9584" spans="2:4" x14ac:dyDescent="0.25">
      <c r="B9584">
        <v>-437.71699999999998</v>
      </c>
      <c r="C9584">
        <v>0.20599999999999999</v>
      </c>
      <c r="D9584" t="s">
        <v>9582</v>
      </c>
    </row>
    <row r="9585" spans="2:4" x14ac:dyDescent="0.25">
      <c r="B9585">
        <v>-437.63799999999998</v>
      </c>
      <c r="C9585">
        <v>0.22600000000000001</v>
      </c>
      <c r="D9585" t="s">
        <v>9583</v>
      </c>
    </row>
    <row r="9586" spans="2:4" x14ac:dyDescent="0.25">
      <c r="B9586">
        <v>-437.56900000000002</v>
      </c>
      <c r="C9586">
        <v>0.23499999999999999</v>
      </c>
      <c r="D9586" t="s">
        <v>9584</v>
      </c>
    </row>
    <row r="9587" spans="2:4" x14ac:dyDescent="0.25">
      <c r="B9587">
        <v>-437.51400000000001</v>
      </c>
      <c r="C9587">
        <v>0.26300000000000001</v>
      </c>
      <c r="D9587" t="s">
        <v>9585</v>
      </c>
    </row>
    <row r="9588" spans="2:4" x14ac:dyDescent="0.25">
      <c r="B9588">
        <v>-437.43200000000002</v>
      </c>
      <c r="C9588">
        <v>0.224</v>
      </c>
      <c r="D9588" t="s">
        <v>9586</v>
      </c>
    </row>
    <row r="9589" spans="2:4" x14ac:dyDescent="0.25">
      <c r="B9589">
        <v>-437.36900000000003</v>
      </c>
      <c r="C9589">
        <v>0.24199999999999999</v>
      </c>
      <c r="D9589" t="s">
        <v>9587</v>
      </c>
    </row>
    <row r="9590" spans="2:4" x14ac:dyDescent="0.25">
      <c r="B9590">
        <v>-437.30700000000002</v>
      </c>
      <c r="C9590">
        <v>0.23799999999999999</v>
      </c>
      <c r="D9590" t="s">
        <v>9588</v>
      </c>
    </row>
    <row r="9591" spans="2:4" x14ac:dyDescent="0.25">
      <c r="B9591">
        <v>-437.09199999999998</v>
      </c>
      <c r="C9591">
        <v>0.21</v>
      </c>
      <c r="D9591" t="s">
        <v>9589</v>
      </c>
    </row>
    <row r="9592" spans="2:4" x14ac:dyDescent="0.25">
      <c r="B9592">
        <v>-436.25799999999998</v>
      </c>
      <c r="C9592">
        <v>0.26</v>
      </c>
      <c r="D9592" t="s">
        <v>9590</v>
      </c>
    </row>
    <row r="9593" spans="2:4" x14ac:dyDescent="0.25">
      <c r="B9593">
        <v>-436.089</v>
      </c>
      <c r="C9593">
        <v>0.19800000000000001</v>
      </c>
      <c r="D9593" t="s">
        <v>9591</v>
      </c>
    </row>
    <row r="9594" spans="2:4" x14ac:dyDescent="0.25">
      <c r="B9594">
        <v>-434.75799999999998</v>
      </c>
      <c r="C9594">
        <v>0.245</v>
      </c>
      <c r="D9594" t="s">
        <v>9592</v>
      </c>
    </row>
    <row r="9595" spans="2:4" x14ac:dyDescent="0.25">
      <c r="B9595">
        <v>-434.47500000000002</v>
      </c>
      <c r="C9595">
        <v>0.23100000000000001</v>
      </c>
      <c r="D9595" t="s">
        <v>9593</v>
      </c>
    </row>
    <row r="9596" spans="2:4" x14ac:dyDescent="0.25">
      <c r="B9596">
        <v>-434.16899999999998</v>
      </c>
      <c r="C9596">
        <v>0.24</v>
      </c>
      <c r="D9596" t="s">
        <v>9594</v>
      </c>
    </row>
    <row r="9597" spans="2:4" x14ac:dyDescent="0.25">
      <c r="B9597">
        <v>-433.59800000000001</v>
      </c>
      <c r="C9597">
        <v>0.23899999999999999</v>
      </c>
      <c r="D9597" t="s">
        <v>9595</v>
      </c>
    </row>
    <row r="9598" spans="2:4" x14ac:dyDescent="0.25">
      <c r="B9598">
        <v>-433.178</v>
      </c>
      <c r="C9598">
        <v>0.254</v>
      </c>
      <c r="D9598" t="s">
        <v>9596</v>
      </c>
    </row>
    <row r="9599" spans="2:4" x14ac:dyDescent="0.25">
      <c r="B9599">
        <v>-433.13200000000001</v>
      </c>
      <c r="C9599">
        <v>0.224</v>
      </c>
      <c r="D9599" t="s">
        <v>9597</v>
      </c>
    </row>
    <row r="9600" spans="2:4" x14ac:dyDescent="0.25">
      <c r="B9600">
        <v>-432.97199999999998</v>
      </c>
      <c r="C9600">
        <v>0.252</v>
      </c>
      <c r="D9600" t="s">
        <v>9598</v>
      </c>
    </row>
    <row r="9601" spans="2:4" x14ac:dyDescent="0.25">
      <c r="B9601">
        <v>-432.94499999999999</v>
      </c>
      <c r="C9601">
        <v>0.19400000000000001</v>
      </c>
      <c r="D9601" t="s">
        <v>9599</v>
      </c>
    </row>
    <row r="9602" spans="2:4" x14ac:dyDescent="0.25">
      <c r="B9602">
        <v>-432.65300000000002</v>
      </c>
      <c r="C9602">
        <v>0.23899999999999999</v>
      </c>
      <c r="D9602" t="s">
        <v>9600</v>
      </c>
    </row>
    <row r="9603" spans="2:4" x14ac:dyDescent="0.25">
      <c r="B9603">
        <v>-432.53300000000002</v>
      </c>
      <c r="C9603">
        <v>0.223</v>
      </c>
      <c r="D9603" t="s">
        <v>9601</v>
      </c>
    </row>
    <row r="9604" spans="2:4" x14ac:dyDescent="0.25">
      <c r="B9604">
        <v>-432.47199999999998</v>
      </c>
      <c r="C9604">
        <v>0.24</v>
      </c>
      <c r="D9604" t="s">
        <v>9602</v>
      </c>
    </row>
    <row r="9605" spans="2:4" x14ac:dyDescent="0.25">
      <c r="B9605">
        <v>-432.38799999999998</v>
      </c>
      <c r="C9605">
        <v>0.221</v>
      </c>
      <c r="D9605" t="s">
        <v>9603</v>
      </c>
    </row>
    <row r="9606" spans="2:4" x14ac:dyDescent="0.25">
      <c r="B9606">
        <v>-431.98700000000002</v>
      </c>
      <c r="C9606">
        <v>0.20899999999999999</v>
      </c>
      <c r="D9606" t="s">
        <v>9604</v>
      </c>
    </row>
    <row r="9607" spans="2:4" x14ac:dyDescent="0.25">
      <c r="B9607">
        <v>-431.67399999999998</v>
      </c>
      <c r="C9607">
        <v>0.23</v>
      </c>
      <c r="D9607" t="s">
        <v>9605</v>
      </c>
    </row>
    <row r="9608" spans="2:4" x14ac:dyDescent="0.25">
      <c r="B9608">
        <v>-431.63900000000001</v>
      </c>
      <c r="C9608">
        <v>0.22500000000000001</v>
      </c>
      <c r="D9608" t="s">
        <v>9606</v>
      </c>
    </row>
    <row r="9609" spans="2:4" x14ac:dyDescent="0.25">
      <c r="B9609">
        <v>-431.43400000000003</v>
      </c>
      <c r="C9609">
        <v>0.23200000000000001</v>
      </c>
      <c r="D9609" t="s">
        <v>9607</v>
      </c>
    </row>
    <row r="9610" spans="2:4" x14ac:dyDescent="0.25">
      <c r="B9610">
        <v>-431.38400000000001</v>
      </c>
      <c r="C9610">
        <v>0.23</v>
      </c>
      <c r="D9610" t="s">
        <v>9608</v>
      </c>
    </row>
    <row r="9611" spans="2:4" x14ac:dyDescent="0.25">
      <c r="B9611">
        <v>-431.24799999999999</v>
      </c>
      <c r="C9611">
        <v>0.23100000000000001</v>
      </c>
      <c r="D9611" t="s">
        <v>9609</v>
      </c>
    </row>
    <row r="9612" spans="2:4" x14ac:dyDescent="0.25">
      <c r="B9612">
        <v>-431.09</v>
      </c>
      <c r="C9612">
        <v>0.20699999999999999</v>
      </c>
      <c r="D9612" t="s">
        <v>9610</v>
      </c>
    </row>
    <row r="9613" spans="2:4" x14ac:dyDescent="0.25">
      <c r="B9613">
        <v>-429.774</v>
      </c>
      <c r="C9613">
        <v>0.20899999999999999</v>
      </c>
      <c r="D9613" t="s">
        <v>9611</v>
      </c>
    </row>
    <row r="9614" spans="2:4" x14ac:dyDescent="0.25">
      <c r="B9614">
        <v>-429.661</v>
      </c>
      <c r="C9614">
        <v>0.249</v>
      </c>
      <c r="D9614" t="s">
        <v>9612</v>
      </c>
    </row>
    <row r="9615" spans="2:4" x14ac:dyDescent="0.25">
      <c r="B9615">
        <v>-429.65</v>
      </c>
      <c r="C9615">
        <v>0.222</v>
      </c>
      <c r="D9615" t="s">
        <v>9613</v>
      </c>
    </row>
    <row r="9616" spans="2:4" x14ac:dyDescent="0.25">
      <c r="B9616">
        <v>-429.59500000000003</v>
      </c>
      <c r="C9616">
        <v>0.22800000000000001</v>
      </c>
      <c r="D9616" t="s">
        <v>9614</v>
      </c>
    </row>
    <row r="9617" spans="2:4" x14ac:dyDescent="0.25">
      <c r="B9617">
        <v>-429.52600000000001</v>
      </c>
      <c r="C9617">
        <v>0.23</v>
      </c>
      <c r="D9617" t="s">
        <v>9615</v>
      </c>
    </row>
    <row r="9618" spans="2:4" x14ac:dyDescent="0.25">
      <c r="B9618">
        <v>-429.49900000000002</v>
      </c>
      <c r="C9618">
        <v>0.22600000000000001</v>
      </c>
      <c r="D9618" t="s">
        <v>9616</v>
      </c>
    </row>
    <row r="9619" spans="2:4" x14ac:dyDescent="0.25">
      <c r="B9619">
        <v>-429.49200000000002</v>
      </c>
      <c r="C9619">
        <v>0.19600000000000001</v>
      </c>
      <c r="D9619" t="s">
        <v>9617</v>
      </c>
    </row>
    <row r="9620" spans="2:4" x14ac:dyDescent="0.25">
      <c r="B9620">
        <v>-429.488</v>
      </c>
      <c r="C9620">
        <v>0.23599999999999999</v>
      </c>
      <c r="D9620" t="s">
        <v>9618</v>
      </c>
    </row>
    <row r="9621" spans="2:4" x14ac:dyDescent="0.25">
      <c r="B9621">
        <v>-429.48399999999998</v>
      </c>
      <c r="C9621">
        <v>0.223</v>
      </c>
      <c r="D9621" t="s">
        <v>9619</v>
      </c>
    </row>
    <row r="9622" spans="2:4" x14ac:dyDescent="0.25">
      <c r="B9622">
        <v>-429.40899999999999</v>
      </c>
      <c r="C9622">
        <v>0.224</v>
      </c>
      <c r="D9622" t="s">
        <v>9620</v>
      </c>
    </row>
    <row r="9623" spans="2:4" x14ac:dyDescent="0.25">
      <c r="B9623">
        <v>-429.14699999999999</v>
      </c>
      <c r="C9623">
        <v>0.24299999999999999</v>
      </c>
      <c r="D9623" t="s">
        <v>9621</v>
      </c>
    </row>
    <row r="9624" spans="2:4" x14ac:dyDescent="0.25">
      <c r="B9624">
        <v>-429.12900000000002</v>
      </c>
      <c r="C9624">
        <v>0.219</v>
      </c>
      <c r="D9624" t="s">
        <v>9622</v>
      </c>
    </row>
    <row r="9625" spans="2:4" x14ac:dyDescent="0.25">
      <c r="B9625">
        <v>-428.88799999999998</v>
      </c>
      <c r="C9625">
        <v>0.25</v>
      </c>
      <c r="D9625" t="s">
        <v>9623</v>
      </c>
    </row>
    <row r="9626" spans="2:4" x14ac:dyDescent="0.25">
      <c r="B9626">
        <v>-428.875</v>
      </c>
      <c r="C9626">
        <v>0.215</v>
      </c>
      <c r="D9626" t="s">
        <v>9624</v>
      </c>
    </row>
    <row r="9627" spans="2:4" x14ac:dyDescent="0.25">
      <c r="B9627">
        <v>-428.55200000000002</v>
      </c>
      <c r="C9627">
        <v>0.219</v>
      </c>
      <c r="D9627" t="s">
        <v>9625</v>
      </c>
    </row>
    <row r="9628" spans="2:4" x14ac:dyDescent="0.25">
      <c r="B9628">
        <v>-428.38</v>
      </c>
      <c r="C9628">
        <v>0.26</v>
      </c>
      <c r="D9628" t="s">
        <v>9626</v>
      </c>
    </row>
    <row r="9629" spans="2:4" x14ac:dyDescent="0.25">
      <c r="B9629">
        <v>-428.13200000000001</v>
      </c>
      <c r="C9629">
        <v>0.252</v>
      </c>
      <c r="D9629" t="s">
        <v>9627</v>
      </c>
    </row>
    <row r="9630" spans="2:4" x14ac:dyDescent="0.25">
      <c r="B9630">
        <v>-427.85</v>
      </c>
      <c r="C9630">
        <v>0.21299999999999999</v>
      </c>
      <c r="D9630" t="s">
        <v>9628</v>
      </c>
    </row>
    <row r="9631" spans="2:4" x14ac:dyDescent="0.25">
      <c r="B9631">
        <v>-427.548</v>
      </c>
      <c r="C9631">
        <v>0.24299999999999999</v>
      </c>
      <c r="D9631" t="s">
        <v>9629</v>
      </c>
    </row>
    <row r="9632" spans="2:4" x14ac:dyDescent="0.25">
      <c r="B9632">
        <v>-427.50400000000002</v>
      </c>
      <c r="C9632">
        <v>0.23699999999999999</v>
      </c>
      <c r="D9632" t="s">
        <v>9630</v>
      </c>
    </row>
    <row r="9633" spans="2:4" x14ac:dyDescent="0.25">
      <c r="B9633">
        <v>-427.46199999999999</v>
      </c>
      <c r="C9633">
        <v>0.23899999999999999</v>
      </c>
      <c r="D9633" t="s">
        <v>9631</v>
      </c>
    </row>
    <row r="9634" spans="2:4" x14ac:dyDescent="0.25">
      <c r="B9634">
        <v>-427.23899999999998</v>
      </c>
      <c r="C9634">
        <v>0.224</v>
      </c>
      <c r="D9634" t="s">
        <v>9632</v>
      </c>
    </row>
    <row r="9635" spans="2:4" x14ac:dyDescent="0.25">
      <c r="B9635">
        <v>-427.21199999999999</v>
      </c>
      <c r="C9635">
        <v>0.20899999999999999</v>
      </c>
      <c r="D9635" t="s">
        <v>9633</v>
      </c>
    </row>
    <row r="9636" spans="2:4" x14ac:dyDescent="0.25">
      <c r="B9636">
        <v>-426.98399999999998</v>
      </c>
      <c r="C9636">
        <v>0.23300000000000001</v>
      </c>
      <c r="D9636" t="s">
        <v>9634</v>
      </c>
    </row>
    <row r="9637" spans="2:4" x14ac:dyDescent="0.25">
      <c r="B9637">
        <v>-426.79</v>
      </c>
      <c r="C9637">
        <v>0.23300000000000001</v>
      </c>
      <c r="D9637" t="s">
        <v>9635</v>
      </c>
    </row>
    <row r="9638" spans="2:4" x14ac:dyDescent="0.25">
      <c r="B9638">
        <v>-426.62799999999999</v>
      </c>
      <c r="C9638">
        <v>0.23</v>
      </c>
      <c r="D9638" t="s">
        <v>9636</v>
      </c>
    </row>
    <row r="9639" spans="2:4" x14ac:dyDescent="0.25">
      <c r="B9639">
        <v>-426.48700000000002</v>
      </c>
      <c r="C9639">
        <v>0.23300000000000001</v>
      </c>
      <c r="D9639" t="s">
        <v>9637</v>
      </c>
    </row>
    <row r="9640" spans="2:4" x14ac:dyDescent="0.25">
      <c r="B9640">
        <v>-426.37700000000001</v>
      </c>
      <c r="C9640">
        <v>0.214</v>
      </c>
      <c r="D9640" t="s">
        <v>9638</v>
      </c>
    </row>
    <row r="9641" spans="2:4" x14ac:dyDescent="0.25">
      <c r="B9641">
        <v>-426.22300000000001</v>
      </c>
      <c r="C9641">
        <v>0.20799999999999999</v>
      </c>
      <c r="D9641" t="s">
        <v>9639</v>
      </c>
    </row>
    <row r="9642" spans="2:4" x14ac:dyDescent="0.25">
      <c r="B9642">
        <v>-426.14699999999999</v>
      </c>
      <c r="C9642">
        <v>0.24399999999999999</v>
      </c>
      <c r="D9642" t="s">
        <v>9640</v>
      </c>
    </row>
    <row r="9643" spans="2:4" x14ac:dyDescent="0.25">
      <c r="B9643">
        <v>-425.51</v>
      </c>
      <c r="C9643">
        <v>0.22</v>
      </c>
      <c r="D9643" t="s">
        <v>9641</v>
      </c>
    </row>
    <row r="9644" spans="2:4" x14ac:dyDescent="0.25">
      <c r="B9644">
        <v>-425.50599999999997</v>
      </c>
      <c r="C9644">
        <v>0.248</v>
      </c>
      <c r="D9644" t="s">
        <v>9642</v>
      </c>
    </row>
    <row r="9645" spans="2:4" x14ac:dyDescent="0.25">
      <c r="B9645">
        <v>-425.25799999999998</v>
      </c>
      <c r="C9645">
        <v>0.22900000000000001</v>
      </c>
      <c r="D9645" t="s">
        <v>9643</v>
      </c>
    </row>
    <row r="9646" spans="2:4" x14ac:dyDescent="0.25">
      <c r="B9646">
        <v>-424.71100000000001</v>
      </c>
      <c r="C9646">
        <v>0.23799999999999999</v>
      </c>
      <c r="D9646" t="s">
        <v>9644</v>
      </c>
    </row>
    <row r="9647" spans="2:4" x14ac:dyDescent="0.25">
      <c r="B9647">
        <v>-424.637</v>
      </c>
      <c r="C9647">
        <v>0.21099999999999999</v>
      </c>
      <c r="D9647" t="s">
        <v>9645</v>
      </c>
    </row>
    <row r="9648" spans="2:4" x14ac:dyDescent="0.25">
      <c r="B9648">
        <v>-424.53899999999999</v>
      </c>
      <c r="C9648">
        <v>0.23</v>
      </c>
      <c r="D9648" t="s">
        <v>9646</v>
      </c>
    </row>
    <row r="9649" spans="2:4" x14ac:dyDescent="0.25">
      <c r="B9649">
        <v>-424.25900000000001</v>
      </c>
      <c r="C9649">
        <v>0.22500000000000001</v>
      </c>
      <c r="D9649" t="s">
        <v>9647</v>
      </c>
    </row>
    <row r="9650" spans="2:4" x14ac:dyDescent="0.25">
      <c r="B9650">
        <v>-424.25099999999998</v>
      </c>
      <c r="C9650">
        <v>0.246</v>
      </c>
      <c r="D9650" t="s">
        <v>9648</v>
      </c>
    </row>
    <row r="9651" spans="2:4" x14ac:dyDescent="0.25">
      <c r="B9651">
        <v>-424.15100000000001</v>
      </c>
      <c r="C9651">
        <v>0.23899999999999999</v>
      </c>
      <c r="D9651" t="s">
        <v>9649</v>
      </c>
    </row>
    <row r="9652" spans="2:4" x14ac:dyDescent="0.25">
      <c r="B9652">
        <v>-422.86</v>
      </c>
      <c r="C9652">
        <v>0.219</v>
      </c>
      <c r="D9652" t="s">
        <v>9650</v>
      </c>
    </row>
    <row r="9653" spans="2:4" x14ac:dyDescent="0.25">
      <c r="B9653">
        <v>-422.83600000000001</v>
      </c>
      <c r="C9653">
        <v>0.217</v>
      </c>
      <c r="D9653" t="s">
        <v>9651</v>
      </c>
    </row>
    <row r="9654" spans="2:4" x14ac:dyDescent="0.25">
      <c r="B9654">
        <v>-422.78800000000001</v>
      </c>
      <c r="C9654">
        <v>0.25800000000000001</v>
      </c>
      <c r="D9654" t="s">
        <v>9652</v>
      </c>
    </row>
    <row r="9655" spans="2:4" x14ac:dyDescent="0.25">
      <c r="B9655">
        <v>-422.77</v>
      </c>
      <c r="C9655">
        <v>0.247</v>
      </c>
      <c r="D9655" t="s">
        <v>9653</v>
      </c>
    </row>
    <row r="9656" spans="2:4" x14ac:dyDescent="0.25">
      <c r="B9656">
        <v>-422.38400000000001</v>
      </c>
      <c r="C9656">
        <v>0.245</v>
      </c>
      <c r="D9656" t="s">
        <v>9654</v>
      </c>
    </row>
    <row r="9657" spans="2:4" x14ac:dyDescent="0.25">
      <c r="B9657">
        <v>-422.21899999999999</v>
      </c>
      <c r="C9657">
        <v>0.23899999999999999</v>
      </c>
      <c r="D9657" t="s">
        <v>9655</v>
      </c>
    </row>
    <row r="9658" spans="2:4" x14ac:dyDescent="0.25">
      <c r="B9658">
        <v>-422.10599999999999</v>
      </c>
      <c r="C9658">
        <v>0.22500000000000001</v>
      </c>
      <c r="D9658" t="s">
        <v>9656</v>
      </c>
    </row>
    <row r="9659" spans="2:4" x14ac:dyDescent="0.25">
      <c r="B9659">
        <v>-422.04300000000001</v>
      </c>
      <c r="C9659">
        <v>0.22700000000000001</v>
      </c>
      <c r="D9659" t="s">
        <v>9657</v>
      </c>
    </row>
    <row r="9660" spans="2:4" x14ac:dyDescent="0.25">
      <c r="B9660">
        <v>-420.23500000000001</v>
      </c>
      <c r="C9660">
        <v>0.22700000000000001</v>
      </c>
      <c r="D9660" t="s">
        <v>9658</v>
      </c>
    </row>
    <row r="9661" spans="2:4" x14ac:dyDescent="0.25">
      <c r="B9661">
        <v>-419.27199999999999</v>
      </c>
      <c r="C9661">
        <v>0.223</v>
      </c>
      <c r="D9661" t="s">
        <v>9659</v>
      </c>
    </row>
    <row r="9662" spans="2:4" x14ac:dyDescent="0.25">
      <c r="B9662">
        <v>-419.08800000000002</v>
      </c>
      <c r="C9662">
        <v>0.22500000000000001</v>
      </c>
      <c r="D9662" t="s">
        <v>9660</v>
      </c>
    </row>
    <row r="9663" spans="2:4" x14ac:dyDescent="0.25">
      <c r="B9663">
        <v>-418.803</v>
      </c>
      <c r="C9663">
        <v>0.22500000000000001</v>
      </c>
      <c r="D9663" t="s">
        <v>9661</v>
      </c>
    </row>
    <row r="9664" spans="2:4" x14ac:dyDescent="0.25">
      <c r="B9664">
        <v>-418.65899999999999</v>
      </c>
      <c r="C9664">
        <v>0.255</v>
      </c>
      <c r="D9664" t="s">
        <v>9662</v>
      </c>
    </row>
    <row r="9665" spans="2:4" x14ac:dyDescent="0.25">
      <c r="B9665">
        <v>-418.51600000000002</v>
      </c>
      <c r="C9665">
        <v>0.246</v>
      </c>
      <c r="D9665" t="s">
        <v>9663</v>
      </c>
    </row>
    <row r="9666" spans="2:4" x14ac:dyDescent="0.25">
      <c r="B9666">
        <v>-418.35</v>
      </c>
      <c r="C9666">
        <v>0.248</v>
      </c>
      <c r="D9666" t="s">
        <v>9664</v>
      </c>
    </row>
    <row r="9667" spans="2:4" x14ac:dyDescent="0.25">
      <c r="B9667">
        <v>-417.68</v>
      </c>
      <c r="C9667">
        <v>0.23200000000000001</v>
      </c>
      <c r="D9667" t="s">
        <v>9665</v>
      </c>
    </row>
    <row r="9668" spans="2:4" x14ac:dyDescent="0.25">
      <c r="B9668">
        <v>-417.495</v>
      </c>
      <c r="C9668">
        <v>0.22500000000000001</v>
      </c>
      <c r="D9668" t="s">
        <v>9666</v>
      </c>
    </row>
    <row r="9669" spans="2:4" x14ac:dyDescent="0.25">
      <c r="B9669">
        <v>-417.47800000000001</v>
      </c>
      <c r="C9669">
        <v>0.251</v>
      </c>
      <c r="D9669" t="s">
        <v>9667</v>
      </c>
    </row>
    <row r="9670" spans="2:4" x14ac:dyDescent="0.25">
      <c r="B9670">
        <v>-417.45699999999999</v>
      </c>
      <c r="C9670">
        <v>0.23</v>
      </c>
      <c r="D9670" t="s">
        <v>9668</v>
      </c>
    </row>
    <row r="9671" spans="2:4" x14ac:dyDescent="0.25">
      <c r="B9671">
        <v>-417.39100000000002</v>
      </c>
      <c r="C9671">
        <v>0.25600000000000001</v>
      </c>
      <c r="D9671" t="s">
        <v>9669</v>
      </c>
    </row>
    <row r="9672" spans="2:4" x14ac:dyDescent="0.25">
      <c r="B9672">
        <v>-417.24799999999999</v>
      </c>
      <c r="C9672">
        <v>0.21199999999999999</v>
      </c>
      <c r="D9672" t="s">
        <v>9670</v>
      </c>
    </row>
    <row r="9673" spans="2:4" x14ac:dyDescent="0.25">
      <c r="B9673">
        <v>-416.91300000000001</v>
      </c>
      <c r="C9673">
        <v>0.22</v>
      </c>
      <c r="D9673" t="s">
        <v>9671</v>
      </c>
    </row>
    <row r="9674" spans="2:4" x14ac:dyDescent="0.25">
      <c r="B9674">
        <v>-416.44799999999998</v>
      </c>
      <c r="C9674">
        <v>0.27200000000000002</v>
      </c>
      <c r="D9674" t="s">
        <v>9672</v>
      </c>
    </row>
    <row r="9675" spans="2:4" x14ac:dyDescent="0.25">
      <c r="B9675">
        <v>-416.351</v>
      </c>
      <c r="C9675">
        <v>0.254</v>
      </c>
      <c r="D9675" t="s">
        <v>9673</v>
      </c>
    </row>
    <row r="9676" spans="2:4" x14ac:dyDescent="0.25">
      <c r="B9676">
        <v>-416.28300000000002</v>
      </c>
      <c r="C9676">
        <v>0.23599999999999999</v>
      </c>
      <c r="D9676" t="s">
        <v>9674</v>
      </c>
    </row>
    <row r="9677" spans="2:4" x14ac:dyDescent="0.25">
      <c r="B9677">
        <v>-416.12700000000001</v>
      </c>
      <c r="C9677">
        <v>0.23100000000000001</v>
      </c>
      <c r="D9677" t="s">
        <v>9675</v>
      </c>
    </row>
    <row r="9678" spans="2:4" x14ac:dyDescent="0.25">
      <c r="B9678">
        <v>-416</v>
      </c>
      <c r="C9678">
        <v>0.23200000000000001</v>
      </c>
      <c r="D9678" t="s">
        <v>9676</v>
      </c>
    </row>
    <row r="9679" spans="2:4" x14ac:dyDescent="0.25">
      <c r="B9679">
        <v>-415.75799999999998</v>
      </c>
      <c r="C9679">
        <v>0.248</v>
      </c>
      <c r="D9679" t="s">
        <v>9677</v>
      </c>
    </row>
    <row r="9680" spans="2:4" x14ac:dyDescent="0.25">
      <c r="B9680">
        <v>-415.71800000000002</v>
      </c>
      <c r="C9680">
        <v>0.26200000000000001</v>
      </c>
      <c r="D9680" t="s">
        <v>9678</v>
      </c>
    </row>
    <row r="9681" spans="2:4" x14ac:dyDescent="0.25">
      <c r="B9681">
        <v>-415.65</v>
      </c>
      <c r="C9681">
        <v>0.217</v>
      </c>
      <c r="D9681" t="s">
        <v>9679</v>
      </c>
    </row>
    <row r="9682" spans="2:4" x14ac:dyDescent="0.25">
      <c r="B9682">
        <v>-415.649</v>
      </c>
      <c r="C9682">
        <v>0.24199999999999999</v>
      </c>
      <c r="D9682" t="s">
        <v>9680</v>
      </c>
    </row>
    <row r="9683" spans="2:4" x14ac:dyDescent="0.25">
      <c r="B9683">
        <v>-415.63400000000001</v>
      </c>
      <c r="C9683">
        <v>0.23799999999999999</v>
      </c>
      <c r="D9683" t="s">
        <v>9681</v>
      </c>
    </row>
    <row r="9684" spans="2:4" x14ac:dyDescent="0.25">
      <c r="B9684">
        <v>-415.334</v>
      </c>
      <c r="C9684">
        <v>0.254</v>
      </c>
      <c r="D9684" t="s">
        <v>9682</v>
      </c>
    </row>
    <row r="9685" spans="2:4" x14ac:dyDescent="0.25">
      <c r="B9685">
        <v>-414.06</v>
      </c>
      <c r="C9685">
        <v>0.25</v>
      </c>
      <c r="D9685" t="s">
        <v>9683</v>
      </c>
    </row>
    <row r="9686" spans="2:4" x14ac:dyDescent="0.25">
      <c r="B9686">
        <v>-413.39699999999999</v>
      </c>
      <c r="C9686">
        <v>0.251</v>
      </c>
      <c r="D9686" t="s">
        <v>9684</v>
      </c>
    </row>
    <row r="9687" spans="2:4" x14ac:dyDescent="0.25">
      <c r="B9687">
        <v>-413.17099999999999</v>
      </c>
      <c r="C9687">
        <v>0.23799999999999999</v>
      </c>
      <c r="D9687" t="s">
        <v>9685</v>
      </c>
    </row>
    <row r="9688" spans="2:4" x14ac:dyDescent="0.25">
      <c r="B9688">
        <v>-413.096</v>
      </c>
      <c r="C9688">
        <v>0.22900000000000001</v>
      </c>
      <c r="D9688" t="s">
        <v>9686</v>
      </c>
    </row>
    <row r="9689" spans="2:4" x14ac:dyDescent="0.25">
      <c r="B9689">
        <v>-412.79</v>
      </c>
      <c r="C9689">
        <v>0.23300000000000001</v>
      </c>
      <c r="D9689" t="s">
        <v>9687</v>
      </c>
    </row>
    <row r="9690" spans="2:4" x14ac:dyDescent="0.25">
      <c r="B9690">
        <v>-412.31299999999999</v>
      </c>
      <c r="C9690">
        <v>0.254</v>
      </c>
      <c r="D9690" t="s">
        <v>9688</v>
      </c>
    </row>
    <row r="9691" spans="2:4" x14ac:dyDescent="0.25">
      <c r="B9691">
        <v>-412.16699999999997</v>
      </c>
      <c r="C9691">
        <v>0.23599999999999999</v>
      </c>
      <c r="D9691" t="s">
        <v>9689</v>
      </c>
    </row>
    <row r="9692" spans="2:4" x14ac:dyDescent="0.25">
      <c r="B9692">
        <v>-411.51499999999999</v>
      </c>
      <c r="C9692">
        <v>0.247</v>
      </c>
      <c r="D9692" t="s">
        <v>9690</v>
      </c>
    </row>
    <row r="9693" spans="2:4" x14ac:dyDescent="0.25">
      <c r="B9693">
        <v>-411.32100000000003</v>
      </c>
      <c r="C9693">
        <v>0.23699999999999999</v>
      </c>
      <c r="D9693" t="s">
        <v>9691</v>
      </c>
    </row>
    <row r="9694" spans="2:4" x14ac:dyDescent="0.25">
      <c r="B9694">
        <v>-411.21100000000001</v>
      </c>
      <c r="C9694">
        <v>0.22500000000000001</v>
      </c>
      <c r="D9694" t="s">
        <v>9692</v>
      </c>
    </row>
    <row r="9695" spans="2:4" x14ac:dyDescent="0.25">
      <c r="B9695">
        <v>-411.14</v>
      </c>
      <c r="C9695">
        <v>0.24299999999999999</v>
      </c>
      <c r="D9695" t="s">
        <v>9693</v>
      </c>
    </row>
    <row r="9696" spans="2:4" x14ac:dyDescent="0.25">
      <c r="B9696">
        <v>-410.9</v>
      </c>
      <c r="C9696">
        <v>0.26100000000000001</v>
      </c>
      <c r="D9696" t="s">
        <v>9694</v>
      </c>
    </row>
    <row r="9697" spans="2:4" x14ac:dyDescent="0.25">
      <c r="B9697">
        <v>-410.70299999999997</v>
      </c>
      <c r="C9697">
        <v>0.23499999999999999</v>
      </c>
      <c r="D9697" t="s">
        <v>9695</v>
      </c>
    </row>
    <row r="9698" spans="2:4" x14ac:dyDescent="0.25">
      <c r="B9698">
        <v>-410.464</v>
      </c>
      <c r="C9698">
        <v>0.22800000000000001</v>
      </c>
      <c r="D9698" t="s">
        <v>9696</v>
      </c>
    </row>
    <row r="9699" spans="2:4" x14ac:dyDescent="0.25">
      <c r="B9699">
        <v>-410.44099999999997</v>
      </c>
      <c r="C9699">
        <v>0.216</v>
      </c>
      <c r="D9699" t="s">
        <v>9697</v>
      </c>
    </row>
    <row r="9700" spans="2:4" x14ac:dyDescent="0.25">
      <c r="B9700">
        <v>-410.3</v>
      </c>
      <c r="C9700">
        <v>0.249</v>
      </c>
      <c r="D9700" t="s">
        <v>9698</v>
      </c>
    </row>
    <row r="9701" spans="2:4" x14ac:dyDescent="0.25">
      <c r="B9701">
        <v>-409.89699999999999</v>
      </c>
      <c r="C9701">
        <v>0.24099999999999999</v>
      </c>
      <c r="D9701" t="s">
        <v>9699</v>
      </c>
    </row>
    <row r="9702" spans="2:4" x14ac:dyDescent="0.25">
      <c r="B9702">
        <v>-409.47300000000001</v>
      </c>
      <c r="C9702">
        <v>0.25</v>
      </c>
      <c r="D9702" t="s">
        <v>9700</v>
      </c>
    </row>
    <row r="9703" spans="2:4" x14ac:dyDescent="0.25">
      <c r="B9703">
        <v>-409.19</v>
      </c>
      <c r="C9703">
        <v>0.26</v>
      </c>
      <c r="D9703" t="s">
        <v>9701</v>
      </c>
    </row>
    <row r="9704" spans="2:4" x14ac:dyDescent="0.25">
      <c r="B9704">
        <v>-409.00200000000001</v>
      </c>
      <c r="C9704">
        <v>0.27200000000000002</v>
      </c>
      <c r="D9704" t="s">
        <v>9702</v>
      </c>
    </row>
    <row r="9705" spans="2:4" x14ac:dyDescent="0.25">
      <c r="B9705">
        <v>-408.97199999999998</v>
      </c>
      <c r="C9705">
        <v>0.25800000000000001</v>
      </c>
      <c r="D9705" t="s">
        <v>9703</v>
      </c>
    </row>
    <row r="9706" spans="2:4" x14ac:dyDescent="0.25">
      <c r="B9706">
        <v>-408.90499999999997</v>
      </c>
      <c r="C9706">
        <v>0.26400000000000001</v>
      </c>
      <c r="D9706" t="s">
        <v>9704</v>
      </c>
    </row>
    <row r="9707" spans="2:4" x14ac:dyDescent="0.25">
      <c r="B9707">
        <v>-408.428</v>
      </c>
      <c r="C9707">
        <v>0.253</v>
      </c>
      <c r="D9707" t="s">
        <v>9705</v>
      </c>
    </row>
    <row r="9708" spans="2:4" x14ac:dyDescent="0.25">
      <c r="B9708">
        <v>-407.83800000000002</v>
      </c>
      <c r="C9708">
        <v>0.23100000000000001</v>
      </c>
      <c r="D9708" t="s">
        <v>9706</v>
      </c>
    </row>
    <row r="9709" spans="2:4" x14ac:dyDescent="0.25">
      <c r="B9709">
        <v>-407.43700000000001</v>
      </c>
      <c r="C9709">
        <v>0.24299999999999999</v>
      </c>
      <c r="D9709" t="s">
        <v>9707</v>
      </c>
    </row>
    <row r="9710" spans="2:4" x14ac:dyDescent="0.25">
      <c r="B9710">
        <v>-407.41699999999997</v>
      </c>
      <c r="C9710">
        <v>0.245</v>
      </c>
      <c r="D9710" t="s">
        <v>9708</v>
      </c>
    </row>
    <row r="9711" spans="2:4" x14ac:dyDescent="0.25">
      <c r="B9711">
        <v>-407.399</v>
      </c>
      <c r="C9711">
        <v>0.26600000000000001</v>
      </c>
      <c r="D9711" t="s">
        <v>9709</v>
      </c>
    </row>
    <row r="9712" spans="2:4" x14ac:dyDescent="0.25">
      <c r="B9712">
        <v>-407.34399999999999</v>
      </c>
      <c r="C9712">
        <v>0.26300000000000001</v>
      </c>
      <c r="D9712" t="s">
        <v>9710</v>
      </c>
    </row>
    <row r="9713" spans="2:4" x14ac:dyDescent="0.25">
      <c r="B9713">
        <v>-406.13900000000001</v>
      </c>
      <c r="C9713">
        <v>0.23499999999999999</v>
      </c>
      <c r="D9713" t="s">
        <v>9711</v>
      </c>
    </row>
    <row r="9714" spans="2:4" x14ac:dyDescent="0.25">
      <c r="B9714">
        <v>-405.97399999999999</v>
      </c>
      <c r="C9714">
        <v>0.22600000000000001</v>
      </c>
      <c r="D9714" t="s">
        <v>9712</v>
      </c>
    </row>
    <row r="9715" spans="2:4" x14ac:dyDescent="0.25">
      <c r="B9715">
        <v>-405.51100000000002</v>
      </c>
      <c r="C9715">
        <v>0.27100000000000002</v>
      </c>
      <c r="D9715" t="s">
        <v>9713</v>
      </c>
    </row>
    <row r="9716" spans="2:4" x14ac:dyDescent="0.25">
      <c r="B9716">
        <v>-403.88900000000001</v>
      </c>
      <c r="C9716">
        <v>0.29699999999999999</v>
      </c>
      <c r="D9716" t="s">
        <v>9714</v>
      </c>
    </row>
    <row r="9717" spans="2:4" x14ac:dyDescent="0.25">
      <c r="B9717">
        <v>-403.80700000000002</v>
      </c>
      <c r="C9717">
        <v>0.25600000000000001</v>
      </c>
      <c r="D9717" t="s">
        <v>9715</v>
      </c>
    </row>
    <row r="9718" spans="2:4" x14ac:dyDescent="0.25">
      <c r="B9718">
        <v>-403.70600000000002</v>
      </c>
      <c r="C9718">
        <v>0.23899999999999999</v>
      </c>
      <c r="D9718" t="s">
        <v>9716</v>
      </c>
    </row>
    <row r="9719" spans="2:4" x14ac:dyDescent="0.25">
      <c r="B9719">
        <v>-403.447</v>
      </c>
      <c r="C9719">
        <v>0.26400000000000001</v>
      </c>
      <c r="D9719" t="s">
        <v>9717</v>
      </c>
    </row>
    <row r="9720" spans="2:4" x14ac:dyDescent="0.25">
      <c r="B9720">
        <v>-403.35599999999999</v>
      </c>
      <c r="C9720">
        <v>0.25800000000000001</v>
      </c>
      <c r="D9720" t="s">
        <v>9718</v>
      </c>
    </row>
    <row r="9721" spans="2:4" x14ac:dyDescent="0.25">
      <c r="B9721">
        <v>-403.30399999999997</v>
      </c>
      <c r="C9721">
        <v>0.23899999999999999</v>
      </c>
      <c r="D9721" t="s">
        <v>9719</v>
      </c>
    </row>
    <row r="9722" spans="2:4" x14ac:dyDescent="0.25">
      <c r="B9722">
        <v>-403.24400000000003</v>
      </c>
      <c r="C9722">
        <v>0.23100000000000001</v>
      </c>
      <c r="D9722" t="s">
        <v>9720</v>
      </c>
    </row>
    <row r="9723" spans="2:4" x14ac:dyDescent="0.25">
      <c r="B9723">
        <v>-402.86700000000002</v>
      </c>
      <c r="C9723">
        <v>0.248</v>
      </c>
      <c r="D9723" t="s">
        <v>9721</v>
      </c>
    </row>
    <row r="9724" spans="2:4" x14ac:dyDescent="0.25">
      <c r="B9724">
        <v>-402.55</v>
      </c>
      <c r="C9724">
        <v>0.23699999999999999</v>
      </c>
      <c r="D9724" t="s">
        <v>9722</v>
      </c>
    </row>
    <row r="9725" spans="2:4" x14ac:dyDescent="0.25">
      <c r="B9725">
        <v>-401.44799999999998</v>
      </c>
      <c r="C9725">
        <v>0.26600000000000001</v>
      </c>
      <c r="D9725" t="s">
        <v>9723</v>
      </c>
    </row>
    <row r="9726" spans="2:4" x14ac:dyDescent="0.25">
      <c r="B9726">
        <v>-401.33199999999999</v>
      </c>
      <c r="C9726">
        <v>0.26100000000000001</v>
      </c>
      <c r="D9726" t="s">
        <v>9724</v>
      </c>
    </row>
    <row r="9727" spans="2:4" x14ac:dyDescent="0.25">
      <c r="B9727">
        <v>-401.06299999999999</v>
      </c>
      <c r="C9727">
        <v>0.23499999999999999</v>
      </c>
      <c r="D9727" t="s">
        <v>9725</v>
      </c>
    </row>
    <row r="9728" spans="2:4" x14ac:dyDescent="0.25">
      <c r="B9728">
        <v>-400.89699999999999</v>
      </c>
      <c r="C9728">
        <v>0.23899999999999999</v>
      </c>
      <c r="D9728" t="s">
        <v>9726</v>
      </c>
    </row>
    <row r="9729" spans="2:4" x14ac:dyDescent="0.25">
      <c r="B9729">
        <v>-400.45299999999997</v>
      </c>
      <c r="C9729">
        <v>0.25800000000000001</v>
      </c>
      <c r="D9729" t="s">
        <v>9727</v>
      </c>
    </row>
    <row r="9730" spans="2:4" x14ac:dyDescent="0.25">
      <c r="B9730">
        <v>-399.255</v>
      </c>
      <c r="C9730">
        <v>0.23599999999999999</v>
      </c>
      <c r="D9730" t="s">
        <v>9728</v>
      </c>
    </row>
    <row r="9731" spans="2:4" x14ac:dyDescent="0.25">
      <c r="B9731">
        <v>-399.214</v>
      </c>
      <c r="C9731">
        <v>0.25600000000000001</v>
      </c>
      <c r="D9731" t="s">
        <v>9729</v>
      </c>
    </row>
    <row r="9732" spans="2:4" x14ac:dyDescent="0.25">
      <c r="B9732">
        <v>-399.19299999999998</v>
      </c>
      <c r="C9732">
        <v>0.26600000000000001</v>
      </c>
      <c r="D9732" t="s">
        <v>9730</v>
      </c>
    </row>
    <row r="9733" spans="2:4" x14ac:dyDescent="0.25">
      <c r="B9733">
        <v>-399.02600000000001</v>
      </c>
      <c r="C9733">
        <v>0.23200000000000001</v>
      </c>
      <c r="D9733" t="s">
        <v>9731</v>
      </c>
    </row>
    <row r="9734" spans="2:4" x14ac:dyDescent="0.25">
      <c r="B9734">
        <v>-398.96300000000002</v>
      </c>
      <c r="C9734">
        <v>0.24299999999999999</v>
      </c>
      <c r="D9734" t="s">
        <v>9732</v>
      </c>
    </row>
    <row r="9735" spans="2:4" x14ac:dyDescent="0.25">
      <c r="B9735">
        <v>-398.56799999999998</v>
      </c>
      <c r="C9735">
        <v>0.245</v>
      </c>
      <c r="D9735" t="s">
        <v>9733</v>
      </c>
    </row>
    <row r="9736" spans="2:4" x14ac:dyDescent="0.25">
      <c r="B9736">
        <v>-398.50200000000001</v>
      </c>
      <c r="C9736">
        <v>0.248</v>
      </c>
      <c r="D9736" t="s">
        <v>9734</v>
      </c>
    </row>
    <row r="9737" spans="2:4" x14ac:dyDescent="0.25">
      <c r="B9737">
        <v>-398.05500000000001</v>
      </c>
      <c r="C9737">
        <v>0.23699999999999999</v>
      </c>
      <c r="D9737" t="s">
        <v>9735</v>
      </c>
    </row>
    <row r="9738" spans="2:4" x14ac:dyDescent="0.25">
      <c r="B9738">
        <v>-397.846</v>
      </c>
      <c r="C9738">
        <v>0.28100000000000003</v>
      </c>
      <c r="D9738" t="s">
        <v>9736</v>
      </c>
    </row>
    <row r="9739" spans="2:4" x14ac:dyDescent="0.25">
      <c r="B9739">
        <v>-397.83100000000002</v>
      </c>
      <c r="C9739">
        <v>0.28499999999999998</v>
      </c>
      <c r="D9739" t="s">
        <v>9737</v>
      </c>
    </row>
    <row r="9740" spans="2:4" x14ac:dyDescent="0.25">
      <c r="B9740">
        <v>-396.89400000000001</v>
      </c>
      <c r="C9740">
        <v>0.26700000000000002</v>
      </c>
      <c r="D9740" t="s">
        <v>9738</v>
      </c>
    </row>
    <row r="9741" spans="2:4" x14ac:dyDescent="0.25">
      <c r="B9741">
        <v>-396.8</v>
      </c>
      <c r="C9741">
        <v>0.26100000000000001</v>
      </c>
      <c r="D9741" t="s">
        <v>9739</v>
      </c>
    </row>
    <row r="9742" spans="2:4" x14ac:dyDescent="0.25">
      <c r="B9742">
        <v>-395.81799999999998</v>
      </c>
      <c r="C9742">
        <v>0.26100000000000001</v>
      </c>
      <c r="D9742" t="s">
        <v>9740</v>
      </c>
    </row>
    <row r="9743" spans="2:4" x14ac:dyDescent="0.25">
      <c r="B9743">
        <v>-394.21199999999999</v>
      </c>
      <c r="C9743">
        <v>0.219</v>
      </c>
      <c r="D9743" t="s">
        <v>9741</v>
      </c>
    </row>
    <row r="9744" spans="2:4" x14ac:dyDescent="0.25">
      <c r="B9744">
        <v>-392.40499999999997</v>
      </c>
      <c r="C9744">
        <v>0.248</v>
      </c>
      <c r="D9744" t="s">
        <v>9742</v>
      </c>
    </row>
    <row r="9745" spans="2:4" x14ac:dyDescent="0.25">
      <c r="B9745">
        <v>-392.31599999999997</v>
      </c>
      <c r="C9745">
        <v>0.24099999999999999</v>
      </c>
      <c r="D9745" t="s">
        <v>9743</v>
      </c>
    </row>
    <row r="9746" spans="2:4" x14ac:dyDescent="0.25">
      <c r="B9746">
        <v>-389.91500000000002</v>
      </c>
      <c r="C9746">
        <v>0.252</v>
      </c>
      <c r="D9746" t="s">
        <v>9744</v>
      </c>
    </row>
    <row r="9747" spans="2:4" x14ac:dyDescent="0.25">
      <c r="B9747">
        <v>-389.87</v>
      </c>
      <c r="C9747">
        <v>0.25700000000000001</v>
      </c>
      <c r="D9747" t="s">
        <v>9745</v>
      </c>
    </row>
    <row r="9748" spans="2:4" x14ac:dyDescent="0.25">
      <c r="B9748">
        <v>-388.67200000000003</v>
      </c>
      <c r="C9748">
        <v>0.246</v>
      </c>
      <c r="D9748" t="s">
        <v>9746</v>
      </c>
    </row>
    <row r="9749" spans="2:4" x14ac:dyDescent="0.25">
      <c r="B9749">
        <v>-387.483</v>
      </c>
      <c r="C9749">
        <v>0.21099999999999999</v>
      </c>
      <c r="D9749" t="s">
        <v>9747</v>
      </c>
    </row>
    <row r="9750" spans="2:4" x14ac:dyDescent="0.25">
      <c r="B9750">
        <v>-387.40199999999999</v>
      </c>
      <c r="C9750">
        <v>0.26100000000000001</v>
      </c>
      <c r="D9750" t="s">
        <v>9748</v>
      </c>
    </row>
    <row r="9751" spans="2:4" x14ac:dyDescent="0.25">
      <c r="B9751">
        <v>-386.94400000000002</v>
      </c>
      <c r="C9751">
        <v>0.27</v>
      </c>
      <c r="D9751" t="s">
        <v>9749</v>
      </c>
    </row>
    <row r="9752" spans="2:4" x14ac:dyDescent="0.25">
      <c r="B9752">
        <v>-385.73599999999999</v>
      </c>
      <c r="C9752">
        <v>0.29099999999999998</v>
      </c>
      <c r="D9752" t="s">
        <v>9750</v>
      </c>
    </row>
    <row r="9753" spans="2:4" x14ac:dyDescent="0.25">
      <c r="B9753">
        <v>-385.29199999999997</v>
      </c>
      <c r="C9753">
        <v>0.246</v>
      </c>
      <c r="D9753" t="s">
        <v>9751</v>
      </c>
    </row>
    <row r="9754" spans="2:4" x14ac:dyDescent="0.25">
      <c r="B9754">
        <v>-384.96600000000001</v>
      </c>
      <c r="C9754">
        <v>0.28899999999999998</v>
      </c>
      <c r="D9754" t="s">
        <v>9752</v>
      </c>
    </row>
    <row r="9755" spans="2:4" x14ac:dyDescent="0.25">
      <c r="B9755">
        <v>-384.44</v>
      </c>
      <c r="C9755">
        <v>0.27100000000000002</v>
      </c>
      <c r="D9755" t="s">
        <v>9753</v>
      </c>
    </row>
    <row r="9756" spans="2:4" x14ac:dyDescent="0.25">
      <c r="B9756">
        <v>-384.42</v>
      </c>
      <c r="C9756">
        <v>0.27400000000000002</v>
      </c>
      <c r="D9756" t="s">
        <v>9754</v>
      </c>
    </row>
    <row r="9757" spans="2:4" x14ac:dyDescent="0.25">
      <c r="B9757">
        <v>-384.10899999999998</v>
      </c>
      <c r="C9757">
        <v>0.253</v>
      </c>
      <c r="D9757" t="s">
        <v>9755</v>
      </c>
    </row>
    <row r="9758" spans="2:4" x14ac:dyDescent="0.25">
      <c r="B9758">
        <v>-383.93599999999998</v>
      </c>
      <c r="C9758">
        <v>0.254</v>
      </c>
      <c r="D9758" t="s">
        <v>9756</v>
      </c>
    </row>
    <row r="9759" spans="2:4" x14ac:dyDescent="0.25">
      <c r="B9759">
        <v>-381.447</v>
      </c>
      <c r="C9759">
        <v>0.249</v>
      </c>
      <c r="D9759" t="s">
        <v>9757</v>
      </c>
    </row>
    <row r="9760" spans="2:4" x14ac:dyDescent="0.25">
      <c r="B9760">
        <v>-380.24599999999998</v>
      </c>
      <c r="C9760">
        <v>0.28699999999999998</v>
      </c>
      <c r="D9760" t="s">
        <v>9758</v>
      </c>
    </row>
    <row r="9761" spans="2:4" x14ac:dyDescent="0.25">
      <c r="B9761">
        <v>-380.07100000000003</v>
      </c>
      <c r="C9761">
        <v>0.27900000000000003</v>
      </c>
      <c r="D9761" t="s">
        <v>9759</v>
      </c>
    </row>
    <row r="9762" spans="2:4" x14ac:dyDescent="0.25">
      <c r="B9762">
        <v>-379.97399999999999</v>
      </c>
      <c r="C9762">
        <v>0.27400000000000002</v>
      </c>
      <c r="D9762" t="s">
        <v>9760</v>
      </c>
    </row>
    <row r="9763" spans="2:4" x14ac:dyDescent="0.25">
      <c r="B9763">
        <v>-379.24700000000001</v>
      </c>
      <c r="C9763">
        <v>0.27300000000000002</v>
      </c>
      <c r="D9763" t="s">
        <v>9761</v>
      </c>
    </row>
    <row r="9764" spans="2:4" x14ac:dyDescent="0.25">
      <c r="B9764">
        <v>-379.20699999999999</v>
      </c>
      <c r="C9764">
        <v>0.26400000000000001</v>
      </c>
      <c r="D9764" t="s">
        <v>9762</v>
      </c>
    </row>
    <row r="9765" spans="2:4" x14ac:dyDescent="0.25">
      <c r="B9765">
        <v>-370.08499999999998</v>
      </c>
      <c r="C9765">
        <v>0.24299999999999999</v>
      </c>
      <c r="D9765" t="s">
        <v>9763</v>
      </c>
    </row>
    <row r="9766" spans="2:4" x14ac:dyDescent="0.25">
      <c r="B9766">
        <v>-369.96199999999999</v>
      </c>
      <c r="C9766">
        <v>0.3</v>
      </c>
      <c r="D9766" t="s">
        <v>9764</v>
      </c>
    </row>
    <row r="9767" spans="2:4" x14ac:dyDescent="0.25">
      <c r="B9767">
        <v>-368.08100000000002</v>
      </c>
      <c r="C9767">
        <v>0.246</v>
      </c>
      <c r="D9767" t="s">
        <v>9765</v>
      </c>
    </row>
    <row r="9768" spans="2:4" x14ac:dyDescent="0.25">
      <c r="B9768">
        <v>-367.24900000000002</v>
      </c>
      <c r="C9768">
        <v>0.29899999999999999</v>
      </c>
      <c r="D9768" t="s">
        <v>9766</v>
      </c>
    </row>
    <row r="9769" spans="2:4" x14ac:dyDescent="0.25">
      <c r="B9769">
        <v>-367.02100000000002</v>
      </c>
      <c r="C9769">
        <v>0.27400000000000002</v>
      </c>
      <c r="D9769" t="s">
        <v>9767</v>
      </c>
    </row>
    <row r="9770" spans="2:4" x14ac:dyDescent="0.25">
      <c r="B9770">
        <v>-363.77</v>
      </c>
      <c r="C9770">
        <v>0.254</v>
      </c>
      <c r="D9770" t="s">
        <v>9768</v>
      </c>
    </row>
    <row r="9771" spans="2:4" x14ac:dyDescent="0.25">
      <c r="B9771">
        <v>-362.75900000000001</v>
      </c>
      <c r="C9771">
        <v>0.30599999999999999</v>
      </c>
      <c r="D9771" t="s">
        <v>9769</v>
      </c>
    </row>
    <row r="9772" spans="2:4" x14ac:dyDescent="0.25">
      <c r="B9772">
        <v>-362.61399999999998</v>
      </c>
      <c r="C9772">
        <v>0.27400000000000002</v>
      </c>
      <c r="D9772" t="s">
        <v>9770</v>
      </c>
    </row>
    <row r="9773" spans="2:4" x14ac:dyDescent="0.25">
      <c r="B9773">
        <v>-361.89699999999999</v>
      </c>
      <c r="C9773">
        <v>0.28100000000000003</v>
      </c>
      <c r="D9773" t="s">
        <v>9771</v>
      </c>
    </row>
    <row r="9774" spans="2:4" x14ac:dyDescent="0.25">
      <c r="B9774">
        <v>-361.315</v>
      </c>
      <c r="C9774">
        <v>0.32200000000000001</v>
      </c>
      <c r="D9774" t="s">
        <v>9772</v>
      </c>
    </row>
    <row r="9775" spans="2:4" x14ac:dyDescent="0.25">
      <c r="B9775">
        <v>-357.32</v>
      </c>
      <c r="C9775">
        <v>0.28100000000000003</v>
      </c>
      <c r="D9775" t="s">
        <v>9773</v>
      </c>
    </row>
    <row r="9776" spans="2:4" x14ac:dyDescent="0.25">
      <c r="B9776">
        <v>-356.88799999999998</v>
      </c>
      <c r="C9776">
        <v>0.314</v>
      </c>
      <c r="D9776" t="s">
        <v>9774</v>
      </c>
    </row>
    <row r="9777" spans="2:4" x14ac:dyDescent="0.25">
      <c r="B9777">
        <v>-351.71600000000001</v>
      </c>
      <c r="C9777">
        <v>0.34799999999999998</v>
      </c>
      <c r="D9777" t="s">
        <v>9775</v>
      </c>
    </row>
    <row r="9778" spans="2:4" x14ac:dyDescent="0.25">
      <c r="B9778">
        <v>-350.48399999999998</v>
      </c>
      <c r="C9778">
        <v>0.33100000000000002</v>
      </c>
      <c r="D9778" t="s">
        <v>9776</v>
      </c>
    </row>
    <row r="9779" spans="2:4" x14ac:dyDescent="0.25">
      <c r="B9779">
        <v>-347.875</v>
      </c>
      <c r="C9779">
        <v>0.314</v>
      </c>
      <c r="D9779" t="s">
        <v>9777</v>
      </c>
    </row>
    <row r="9780" spans="2:4" x14ac:dyDescent="0.25">
      <c r="B9780">
        <v>-347.84300000000002</v>
      </c>
      <c r="C9780">
        <v>0.28699999999999998</v>
      </c>
      <c r="D9780" t="s">
        <v>9778</v>
      </c>
    </row>
    <row r="9781" spans="2:4" x14ac:dyDescent="0.25">
      <c r="B9781">
        <v>-347.50099999999998</v>
      </c>
      <c r="C9781">
        <v>0.26300000000000001</v>
      </c>
      <c r="D9781" t="s">
        <v>9779</v>
      </c>
    </row>
    <row r="9782" spans="2:4" x14ac:dyDescent="0.25">
      <c r="B9782">
        <v>-345.03300000000002</v>
      </c>
      <c r="C9782">
        <v>0.30499999999999999</v>
      </c>
      <c r="D9782" t="s">
        <v>9780</v>
      </c>
    </row>
    <row r="9783" spans="2:4" x14ac:dyDescent="0.25">
      <c r="B9783">
        <v>-344.05799999999999</v>
      </c>
      <c r="C9783">
        <v>0.32100000000000001</v>
      </c>
      <c r="D9783" t="s">
        <v>9781</v>
      </c>
    </row>
    <row r="9784" spans="2:4" x14ac:dyDescent="0.25">
      <c r="B9784">
        <v>-343.36</v>
      </c>
      <c r="C9784">
        <v>0.27400000000000002</v>
      </c>
      <c r="D9784" t="s">
        <v>9782</v>
      </c>
    </row>
    <row r="9785" spans="2:4" x14ac:dyDescent="0.25">
      <c r="B9785">
        <v>-341.68200000000002</v>
      </c>
      <c r="C9785">
        <v>0.28000000000000003</v>
      </c>
      <c r="D9785" t="s">
        <v>9783</v>
      </c>
    </row>
    <row r="9786" spans="2:4" x14ac:dyDescent="0.25">
      <c r="B9786">
        <v>-336.16</v>
      </c>
      <c r="C9786">
        <v>0.54700000000000004</v>
      </c>
      <c r="D9786" t="s">
        <v>9784</v>
      </c>
    </row>
    <row r="9787" spans="2:4" x14ac:dyDescent="0.25">
      <c r="B9787">
        <v>-335.16399999999999</v>
      </c>
      <c r="C9787">
        <v>0.32100000000000001</v>
      </c>
      <c r="D9787" t="s">
        <v>9785</v>
      </c>
    </row>
    <row r="9788" spans="2:4" x14ac:dyDescent="0.25">
      <c r="B9788">
        <v>-332.90199999999999</v>
      </c>
      <c r="C9788">
        <v>0.32</v>
      </c>
      <c r="D9788" t="s">
        <v>9786</v>
      </c>
    </row>
    <row r="9789" spans="2:4" x14ac:dyDescent="0.25">
      <c r="B9789">
        <v>-331.36</v>
      </c>
      <c r="C9789">
        <v>0.32900000000000001</v>
      </c>
      <c r="D9789" t="s">
        <v>9787</v>
      </c>
    </row>
    <row r="9790" spans="2:4" x14ac:dyDescent="0.25">
      <c r="B9790">
        <v>-329.64400000000001</v>
      </c>
      <c r="C9790">
        <v>0.308</v>
      </c>
      <c r="D9790" t="s">
        <v>9788</v>
      </c>
    </row>
    <row r="9791" spans="2:4" x14ac:dyDescent="0.25">
      <c r="B9791">
        <v>-329.53</v>
      </c>
      <c r="C9791">
        <v>0.34399999999999997</v>
      </c>
      <c r="D9791" t="s">
        <v>9789</v>
      </c>
    </row>
    <row r="9792" spans="2:4" x14ac:dyDescent="0.25">
      <c r="B9792">
        <v>-326.98099999999999</v>
      </c>
      <c r="C9792">
        <v>0.29599999999999999</v>
      </c>
      <c r="D9792" t="s">
        <v>9790</v>
      </c>
    </row>
    <row r="9793" spans="2:4" x14ac:dyDescent="0.25">
      <c r="B9793">
        <v>-322.35000000000002</v>
      </c>
      <c r="C9793">
        <v>0.32900000000000001</v>
      </c>
      <c r="D9793" t="s">
        <v>9791</v>
      </c>
    </row>
    <row r="9794" spans="2:4" x14ac:dyDescent="0.25">
      <c r="B9794">
        <v>-319.43700000000001</v>
      </c>
      <c r="C9794">
        <v>0.28999999999999998</v>
      </c>
      <c r="D9794" t="s">
        <v>9792</v>
      </c>
    </row>
    <row r="9795" spans="2:4" x14ac:dyDescent="0.25">
      <c r="B9795">
        <v>-317.21300000000002</v>
      </c>
      <c r="C9795">
        <v>0.29599999999999999</v>
      </c>
      <c r="D9795" t="s">
        <v>9793</v>
      </c>
    </row>
    <row r="9796" spans="2:4" x14ac:dyDescent="0.25">
      <c r="B9796">
        <v>-309.94400000000002</v>
      </c>
      <c r="C9796">
        <v>0.32200000000000001</v>
      </c>
      <c r="D9796" t="s">
        <v>9794</v>
      </c>
    </row>
    <row r="9797" spans="2:4" x14ac:dyDescent="0.25">
      <c r="B9797">
        <v>-306.74900000000002</v>
      </c>
      <c r="C9797">
        <v>0.32100000000000001</v>
      </c>
      <c r="D9797" t="s">
        <v>9795</v>
      </c>
    </row>
    <row r="9798" spans="2:4" x14ac:dyDescent="0.25">
      <c r="B9798">
        <v>-304.62599999999998</v>
      </c>
      <c r="C9798">
        <v>0.316</v>
      </c>
      <c r="D9798" t="s">
        <v>9796</v>
      </c>
    </row>
    <row r="9799" spans="2:4" x14ac:dyDescent="0.25">
      <c r="B9799">
        <v>-300.767</v>
      </c>
      <c r="C9799">
        <v>0.30399999999999999</v>
      </c>
      <c r="D9799" t="s">
        <v>9797</v>
      </c>
    </row>
    <row r="9800" spans="2:4" x14ac:dyDescent="0.25">
      <c r="B9800">
        <v>-299.21800000000002</v>
      </c>
      <c r="C9800">
        <v>0.311</v>
      </c>
      <c r="D9800" t="s">
        <v>9798</v>
      </c>
    </row>
    <row r="9801" spans="2:4" x14ac:dyDescent="0.25">
      <c r="B9801">
        <v>-289.95299999999997</v>
      </c>
      <c r="C9801">
        <v>0.34499999999999997</v>
      </c>
      <c r="D9801" t="s">
        <v>9799</v>
      </c>
    </row>
    <row r="9802" spans="2:4" x14ac:dyDescent="0.25">
      <c r="B9802">
        <v>-288.85599999999999</v>
      </c>
      <c r="C9802">
        <v>0.32400000000000001</v>
      </c>
      <c r="D9802" t="s">
        <v>9800</v>
      </c>
    </row>
    <row r="9803" spans="2:4" x14ac:dyDescent="0.25">
      <c r="B9803">
        <v>-287.34300000000002</v>
      </c>
      <c r="C9803">
        <v>0.376</v>
      </c>
      <c r="D9803" t="s">
        <v>9801</v>
      </c>
    </row>
    <row r="9804" spans="2:4" x14ac:dyDescent="0.25">
      <c r="B9804">
        <v>-281.39499999999998</v>
      </c>
      <c r="C9804">
        <v>0.34799999999999998</v>
      </c>
      <c r="D9804" t="s">
        <v>9802</v>
      </c>
    </row>
    <row r="9805" spans="2:4" x14ac:dyDescent="0.25">
      <c r="B9805">
        <v>-278.10599999999999</v>
      </c>
      <c r="C9805">
        <v>0.36199999999999999</v>
      </c>
      <c r="D9805" t="s">
        <v>9803</v>
      </c>
    </row>
    <row r="9806" spans="2:4" x14ac:dyDescent="0.25">
      <c r="B9806">
        <v>-274.86599999999999</v>
      </c>
      <c r="C9806">
        <v>0.33200000000000002</v>
      </c>
      <c r="D9806" t="s">
        <v>9804</v>
      </c>
    </row>
    <row r="9807" spans="2:4" x14ac:dyDescent="0.25">
      <c r="B9807">
        <v>-244.57300000000001</v>
      </c>
      <c r="C9807">
        <v>0.36399999999999999</v>
      </c>
      <c r="D9807" t="s">
        <v>9805</v>
      </c>
    </row>
    <row r="9808" spans="2:4" x14ac:dyDescent="0.25">
      <c r="B9808">
        <v>-231.852</v>
      </c>
      <c r="C9808">
        <v>0.36</v>
      </c>
      <c r="D9808" t="s">
        <v>9806</v>
      </c>
    </row>
    <row r="9809" spans="2:4" x14ac:dyDescent="0.25">
      <c r="B9809">
        <v>-218.125</v>
      </c>
      <c r="C9809">
        <v>0.39400000000000002</v>
      </c>
      <c r="D9809" t="s">
        <v>9807</v>
      </c>
    </row>
    <row r="9810" spans="2:4" x14ac:dyDescent="0.25">
      <c r="B9810" t="s">
        <v>10003</v>
      </c>
      <c r="C9810" t="s">
        <v>10003</v>
      </c>
    </row>
    <row r="9811" spans="2:4" x14ac:dyDescent="0.25">
      <c r="B9811" s="1">
        <f>AVERAGE(B2:B9809)</f>
        <v>-540.20277212479925</v>
      </c>
      <c r="C9811" s="1">
        <f>AVERAGE(C3:C9809)</f>
        <v>0.13004700723972565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10,000</vt:lpstr>
      <vt:lpstr>Negative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119</dc:creator>
  <cp:lastModifiedBy>Pavel Trofimchik</cp:lastModifiedBy>
  <dcterms:created xsi:type="dcterms:W3CDTF">2015-06-05T18:17:20Z</dcterms:created>
  <dcterms:modified xsi:type="dcterms:W3CDTF">2025-03-29T01:12:31Z</dcterms:modified>
</cp:coreProperties>
</file>