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Music\"/>
    </mc:Choice>
  </mc:AlternateContent>
  <xr:revisionPtr revIDLastSave="0" documentId="13_ncr:1_{5F54F5DA-D8D0-446B-BE5F-D96D0F616E9B}" xr6:coauthVersionLast="36" xr6:coauthVersionMax="36" xr10:uidLastSave="{00000000-0000-0000-0000-000000000000}"/>
  <bookViews>
    <workbookView xWindow="0" yWindow="0" windowWidth="28800" windowHeight="12105" xr2:uid="{2188939B-C38A-46B0-BBE4-B78761095C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<sst xmlns="http://schemas.openxmlformats.org/spreadsheetml/2006/main" count="13" uniqueCount="12">
  <si>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OK</t>
  </si>
  <si>
    <t>PESSOA</t>
  </si>
  <si>
    <t>NUMERO</t>
  </si>
  <si>
    <t>ATRIBUIÇÃO</t>
  </si>
  <si>
    <t>DATA.INICIAL</t>
  </si>
  <si>
    <t>DATA.FINAL</t>
  </si>
  <si>
    <t>VERIFICAÇÃO</t>
  </si>
  <si>
    <t>GIT-PUSH</t>
  </si>
  <si>
    <t>VG</t>
  </si>
  <si>
    <t>Giuseppe</t>
  </si>
  <si>
    <t>Criação de uma tabela de planejamento.</t>
  </si>
  <si>
    <t>TRABALHO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</si>
</sst>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1734B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20" fontId="4" fillId="0" borderId="1" xfId="0" applyNumberFormat="1" applyFont="1" applyBorder="1" applyAlignment="1">
      <alignment horizontal="center" wrapText="1"/>
    </xf>
    <xf numFmtId="20" fontId="4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4" borderId="1" xfId="1" applyNumberFormat="1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24">
    <dxf>
      <fill>
        <patternFill>
          <bgColor theme="7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F3300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0B13-5803-424E-8E3B-B56DDCC8F252}">
  <dimension ref="F8:N29"/>
  <sheetViews>
    <sheetView tabSelected="1" topLeftCell="B1" workbookViewId="0">
      <selection activeCell="Q21" sqref="Q21"/>
    </sheetView>
  </sheetViews>
  <sheetFormatPr defaultRowHeight="15" x14ac:dyDescent="0.25"/>
  <cols>
    <col min="6" max="6" width="16.85546875" customWidth="1"/>
    <col min="7" max="7" width="24.85546875" customWidth="1"/>
    <col min="8" max="8" width="15.5703125" customWidth="1"/>
    <col min="9" max="9" width="14.5703125" customWidth="1"/>
    <col min="10" max="10" width="15.5703125" customWidth="1"/>
    <col min="11" max="11" width="19.140625" customWidth="1"/>
    <col min="12" max="12" width="13.42578125" customWidth="1"/>
    <col min="13" max="13" width="6.140625" bestFit="1" customWidth="1"/>
    <col min="14" max="14" width="22.5703125" customWidth="1"/>
  </cols>
  <sheetData>
    <row r="8" spans="6:14" ht="15.75" x14ac:dyDescent="0.25">
      <c r="F8" s="13" t="s">
        <v>11</v>
      </c>
      <c r="G8" s="14"/>
      <c r="H8" s="14"/>
      <c r="I8" s="14"/>
      <c r="J8" s="14"/>
      <c r="K8" s="14"/>
      <c r="L8" s="14"/>
      <c r="M8" s="15"/>
      <c r="N8" s="1"/>
    </row>
    <row r="9" spans="6:14" x14ac:dyDescent="0.25">
      <c r="F9" s="5" t="s">
        <v>2</v>
      </c>
      <c r="G9" s="5" t="s">
        <v>3</v>
      </c>
      <c r="H9" s="5" t="s">
        <v>1</v>
      </c>
      <c r="I9" s="5" t="s">
        <v>4</v>
      </c>
      <c r="J9" s="5" t="s">
        <v>5</v>
      </c>
      <c r="K9" s="5" t="s">
        <v>6</v>
      </c>
      <c r="L9" s="5" t="s">
        <v>7</v>
      </c>
      <c r="M9" s="5" t="s">
        <v>8</v>
      </c>
      <c r="N9" s="2"/>
    </row>
    <row r="10" spans="6:14" ht="30" x14ac:dyDescent="0.25">
      <c r="F10" s="18">
        <v>1</v>
      </c>
      <c r="G10" s="19" t="s">
        <v>10</v>
      </c>
      <c r="H10" s="19" t="s">
        <v>9</v>
      </c>
      <c r="I10" s="20">
        <v>46107</v>
      </c>
      <c r="J10" s="20">
        <v>46108</v>
      </c>
      <c r="K10" s="21" t="s">
        <v>0</v>
      </c>
      <c r="L10" s="20">
        <v>46108</v>
      </c>
      <c r="M10" s="21" t="s">
        <v>0</v>
      </c>
      <c r="N10" s="3"/>
    </row>
    <row r="11" spans="6:14" x14ac:dyDescent="0.25">
      <c r="F11" s="16">
        <v>2</v>
      </c>
      <c r="G11" s="6"/>
      <c r="H11" s="6"/>
      <c r="I11" s="6"/>
      <c r="J11" s="6"/>
      <c r="K11" s="7"/>
      <c r="L11" s="8"/>
      <c r="M11" s="9"/>
      <c r="N11" s="3"/>
    </row>
    <row r="12" spans="6:14" x14ac:dyDescent="0.25">
      <c r="F12" s="16">
        <v>3</v>
      </c>
      <c r="G12" s="6"/>
      <c r="H12" s="6"/>
      <c r="I12" s="6"/>
      <c r="J12" s="6"/>
      <c r="K12" s="7"/>
      <c r="L12" s="8"/>
      <c r="M12" s="10"/>
      <c r="N12" s="3"/>
    </row>
    <row r="13" spans="6:14" x14ac:dyDescent="0.25">
      <c r="F13" s="16">
        <v>4</v>
      </c>
      <c r="G13" s="6"/>
      <c r="H13" s="6"/>
      <c r="I13" s="6"/>
      <c r="J13" s="6"/>
      <c r="K13" s="7"/>
      <c r="L13" s="11"/>
      <c r="M13" s="11"/>
      <c r="N13" s="4"/>
    </row>
    <row r="14" spans="6:14" x14ac:dyDescent="0.25">
      <c r="F14" s="16">
        <v>5</v>
      </c>
      <c r="G14" s="6"/>
      <c r="H14" s="6"/>
      <c r="I14" s="6"/>
      <c r="J14" s="6"/>
      <c r="K14" s="7"/>
      <c r="L14" s="12"/>
      <c r="M14" s="10"/>
      <c r="N14" s="3"/>
    </row>
    <row r="15" spans="6:14" x14ac:dyDescent="0.25">
      <c r="F15" s="16">
        <v>6</v>
      </c>
      <c r="G15" s="6"/>
      <c r="H15" s="6"/>
      <c r="I15" s="17"/>
      <c r="J15" s="6"/>
      <c r="K15" s="7"/>
      <c r="L15" s="8"/>
      <c r="M15" s="9"/>
    </row>
    <row r="16" spans="6:14" x14ac:dyDescent="0.25">
      <c r="F16" s="16">
        <v>7</v>
      </c>
      <c r="G16" s="6"/>
      <c r="H16" s="6"/>
      <c r="I16" s="6"/>
      <c r="J16" s="6"/>
      <c r="K16" s="7"/>
      <c r="L16" s="8"/>
      <c r="M16" s="9"/>
    </row>
    <row r="17" spans="6:13" x14ac:dyDescent="0.25">
      <c r="F17" s="16">
        <v>8</v>
      </c>
      <c r="G17" s="6"/>
      <c r="H17" s="6"/>
      <c r="I17" s="6"/>
      <c r="J17" s="6"/>
      <c r="K17" s="7"/>
      <c r="L17" s="8"/>
      <c r="M17" s="10"/>
    </row>
    <row r="18" spans="6:13" x14ac:dyDescent="0.25">
      <c r="F18" s="16">
        <v>9</v>
      </c>
      <c r="G18" s="6"/>
      <c r="H18" s="6"/>
      <c r="I18" s="6"/>
      <c r="J18" s="6"/>
      <c r="K18" s="7"/>
      <c r="L18" s="11"/>
      <c r="M18" s="11"/>
    </row>
    <row r="19" spans="6:13" x14ac:dyDescent="0.25">
      <c r="F19" s="16">
        <v>10</v>
      </c>
      <c r="G19" s="6"/>
      <c r="H19" s="6"/>
      <c r="I19" s="6"/>
      <c r="J19" s="6"/>
      <c r="K19" s="7"/>
      <c r="L19" s="12"/>
      <c r="M19" s="10"/>
    </row>
    <row r="20" spans="6:13" x14ac:dyDescent="0.25">
      <c r="F20" s="16">
        <v>1</v>
      </c>
      <c r="G20" s="6"/>
      <c r="H20" s="6"/>
      <c r="I20" s="17"/>
      <c r="J20" s="6"/>
      <c r="K20" s="7"/>
      <c r="L20" s="8"/>
      <c r="M20" s="9"/>
    </row>
    <row r="21" spans="6:13" x14ac:dyDescent="0.25">
      <c r="F21" s="16">
        <v>2</v>
      </c>
      <c r="G21" s="6"/>
      <c r="H21" s="6"/>
      <c r="I21" s="6"/>
      <c r="J21" s="6"/>
      <c r="K21" s="7"/>
      <c r="L21" s="8"/>
      <c r="M21" s="9"/>
    </row>
    <row r="22" spans="6:13" x14ac:dyDescent="0.25">
      <c r="F22" s="16">
        <v>3</v>
      </c>
      <c r="G22" s="6"/>
      <c r="H22" s="6"/>
      <c r="I22" s="6"/>
      <c r="J22" s="6"/>
      <c r="K22" s="7"/>
      <c r="L22" s="8"/>
      <c r="M22" s="10"/>
    </row>
    <row r="23" spans="6:13" x14ac:dyDescent="0.25">
      <c r="F23" s="16">
        <v>4</v>
      </c>
      <c r="G23" s="6"/>
      <c r="H23" s="6"/>
      <c r="I23" s="6"/>
      <c r="J23" s="6"/>
      <c r="K23" s="7"/>
      <c r="L23" s="11"/>
      <c r="M23" s="11"/>
    </row>
    <row r="24" spans="6:13" x14ac:dyDescent="0.25">
      <c r="F24" s="16">
        <v>5</v>
      </c>
      <c r="G24" s="6"/>
      <c r="H24" s="6"/>
      <c r="I24" s="6"/>
      <c r="J24" s="6"/>
      <c r="K24" s="7"/>
      <c r="L24" s="12"/>
      <c r="M24" s="10"/>
    </row>
    <row r="25" spans="6:13" x14ac:dyDescent="0.25">
      <c r="F25" s="16">
        <v>6</v>
      </c>
      <c r="G25" s="6"/>
      <c r="H25" s="6"/>
      <c r="I25" s="17"/>
      <c r="J25" s="6"/>
      <c r="K25" s="7"/>
      <c r="L25" s="8"/>
      <c r="M25" s="9"/>
    </row>
    <row r="26" spans="6:13" x14ac:dyDescent="0.25">
      <c r="F26" s="16">
        <v>7</v>
      </c>
      <c r="G26" s="6"/>
      <c r="H26" s="6"/>
      <c r="I26" s="6"/>
      <c r="J26" s="6"/>
      <c r="K26" s="7"/>
      <c r="L26" s="8"/>
      <c r="M26" s="9"/>
    </row>
    <row r="27" spans="6:13" x14ac:dyDescent="0.25">
      <c r="F27" s="16">
        <v>8</v>
      </c>
      <c r="G27" s="6"/>
      <c r="H27" s="6"/>
      <c r="I27" s="6"/>
      <c r="J27" s="6"/>
      <c r="K27" s="7"/>
      <c r="L27" s="8"/>
      <c r="M27" s="10"/>
    </row>
    <row r="28" spans="6:13" x14ac:dyDescent="0.25">
      <c r="F28" s="16">
        <v>9</v>
      </c>
      <c r="G28" s="6"/>
      <c r="H28" s="6"/>
      <c r="I28" s="6"/>
      <c r="J28" s="6"/>
      <c r="K28" s="7"/>
      <c r="L28" s="11"/>
      <c r="M28" s="11"/>
    </row>
    <row r="29" spans="6:13" x14ac:dyDescent="0.25">
      <c r="F29" s="16">
        <v>10</v>
      </c>
      <c r="G29" s="6"/>
      <c r="H29" s="6"/>
      <c r="I29" s="6"/>
      <c r="J29" s="6"/>
      <c r="K29" s="7"/>
      <c r="L29" s="12"/>
      <c r="M29" s="10"/>
    </row>
  </sheetData>
  <mergeCells count="1">
    <mergeCell ref="F8:M8"/>
  </mergeCells>
  <conditionalFormatting sqref="K10:K29">
    <cfRule type="cellIs" dxfId="14" priority="15" operator="between">
      <formula>"OK"</formula>
      <formula>"OK"</formula>
    </cfRule>
    <cfRule type="cellIs" dxfId="12" priority="14" operator="between">
      <formula>"SEM RESOLUÇÃO"</formula>
      <formula>"SEM RESOLUÇÃO"</formula>
    </cfRule>
  </conditionalFormatting>
  <conditionalFormatting sqref="K10:K29">
    <cfRule type="cellIs" dxfId="13" priority="13" operator="between">
      <formula>"EM ANDAMENTO"</formula>
      <formula>"EM ANDAMENTO"</formula>
    </cfRule>
  </conditionalFormatting>
  <conditionalFormatting sqref="M10">
    <cfRule type="cellIs" dxfId="1" priority="2" operator="between">
      <formula>"SEM RESOLUÇÃO"</formula>
      <formula>"SEM RESOLUÇÃO"</formula>
    </cfRule>
    <cfRule type="cellIs" dxfId="2" priority="3" operator="between">
      <formula>"OK"</formula>
      <formula>"OK"</formula>
    </cfRule>
  </conditionalFormatting>
  <conditionalFormatting sqref="M10">
    <cfRule type="cellIs" dxfId="0" priority="1" operator="between">
      <formula>"EM ANDAMENTO"</formula>
      <formula>"EM ANDAMENTO"</formula>
    </cfRule>
  </conditionalFormatting>
  <dataValidations count="2">
    <dataValidation type="list" allowBlank="1" showInputMessage="1" showErrorMessage="1" sqref="K38" xr:uid="{6966E8D1-D202-4237-8A70-2A1A281B9597}">
      <formula1>"OK"</formula1>
    </dataValidation>
    <dataValidation type="list" allowBlank="1" showInputMessage="1" showErrorMessage="1" sqref="K10:K29 M10" xr:uid="{48F1B145-4843-452A-81C3-E6568A862071}">
      <formula1>"OK,SEM RESOLUÇÃO,EM ANDAMENTO"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2026-03-26T10:54:23Z</dcterms:created>
  <dcterms:modified xsi:type="dcterms:W3CDTF">2026-03-26T11:35:04Z</dcterms:modified>
</cp:coreProperties>
</file>