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as/Library/Containers/com.microsoft.Excel/Data/Documents/dev-harness/"/>
    </mc:Choice>
  </mc:AlternateContent>
  <xr:revisionPtr revIDLastSave="0" documentId="13_ncr:1_{863A477B-9FB9-B140-A0F8-D79CC48623E4}" xr6:coauthVersionLast="47" xr6:coauthVersionMax="47" xr10:uidLastSave="{00000000-0000-0000-0000-000000000000}"/>
  <bookViews>
    <workbookView xWindow="7340" yWindow="5380" windowWidth="27240" windowHeight="16180" xr2:uid="{38D9F71C-C4BE-1446-A55D-E28A646C100A}"/>
  </bookViews>
  <sheets>
    <sheet name="Dummy" sheetId="1" r:id="rId1"/>
    <sheet name="TableTest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5" i="1" s="1"/>
  <c r="C3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tc={2AE4468A-22B7-A849-913F-414E40B2CA58}</author>
  </authors>
  <commentList>
    <comment ref="D5" authorId="0" shapeId="0" xr:uid="{2AE4468A-22B7-A849-913F-414E40B2CA5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test comment</t>
      </text>
    </comment>
  </commentList>
</comments>
</file>

<file path=xl/sharedStrings.xml><?xml version="1.0" encoding="utf-8"?>
<sst xmlns="http://schemas.openxmlformats.org/spreadsheetml/2006/main" count="4" uniqueCount="4">
  <si>
    <t>Region</t>
  </si>
  <si>
    <t>Q1</t>
  </si>
  <si>
    <t>Q2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</si>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</sst>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uis de Wardt" id="{09499BF0-A35A-2C4E-BBBC-6C740A5A3E27}" userId="S::louis@doxaai.com::313dd1c8-b265-486c-9157-7817815416b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662B4-9E74-9341-BC2D-E7A3994AC9FC}" name="EmptyTbl" displayName="EmptyTbl" ref="A1:D2" insertRow="1" totalsRowShown="0">
  <autoFilter ref="A1:D2" xr:uid="{3F5662B4-9E74-9341-BC2D-E7A3994AC9FC}"/>
  <tableColumns count="4">
    <tableColumn id="1" xr3:uid="{163900E9-DC9D-0D44-880E-71B7BB38E7AA}" name="Region"/>
    <tableColumn id="2" xr3:uid="{8CC89F79-93C1-1C45-A80D-4EAA0F6DD1EC}" name="Q1"/>
    <tableColumn id="3" xr3:uid="{A1A275FA-20D2-7244-BFE3-5DF5DDC137EB}" name="Q2"/>
    <tableColumn id="4" xr3:uid="{D09A100A-EB20-774F-8C2B-83F4106BD7B2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2T10:05:19.95" personId="{09499BF0-A35A-2C4E-BBBC-6C740A5A3E27}" id="{2AE4468A-22B7-A849-913F-414E40B2CA58}">
    <text>This is a test comment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/>
</file>

<file path=xl/webextensions/webextension1.xml><?xml version="1.0" encoding="utf-8"?>
<we:webextension xmlns:we="http://schemas.microsoft.com/office/webextensions/webextension/2010/11" id="{9EAF789C-A95C-E563-B5C7-4950E25E8969}">
  <we:reference id="28a9f47f-44f8-450e-9a84-46d34b8a5bc3" version="1.0.0.4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1DB8-19D6-C04F-8FCF-256D63316961}">
  <dimension ref="A1:D5"/>
  <sheetViews>
    <sheetView tabSelected="1" workbookViewId="0">
      <selection activeCell="C7" sqref="C7"/>
    </sheetView>
  </sheetViews>
  <sheetFormatPr baseColWidth="10" defaultRowHeight="16" x14ac:dyDescent="0.2"/>
  <sheetData>
    <row r="1" spans="1:4" x14ac:dyDescent="0.2">
      <c r="A1">
        <v>1</v>
      </c>
      <c r="B1">
        <v>4</v>
      </c>
      <c r="C1">
        <f>SUM(A1:B1)</f>
        <v>5</v>
      </c>
    </row>
    <row r="2" spans="1:4" x14ac:dyDescent="0.2">
      <c r="A2" s="2">
        <v>2</v>
      </c>
      <c r="B2" s="2">
        <v>5</v>
      </c>
      <c r="C2">
        <f t="shared" ref="C2:C3" si="0">SUM(A2:B2)</f>
        <v>7</v>
      </c>
    </row>
    <row r="3" spans="1:4" x14ac:dyDescent="0.2">
      <c r="A3">
        <v>3</v>
      </c>
      <c r="B3">
        <v>6</v>
      </c>
      <c r="C3">
        <f t="shared" si="0"/>
        <v>9</v>
      </c>
    </row>
    <row r="5" spans="1:4" x14ac:dyDescent="0.2">
      <c r="D5" s="1">
        <f>C2+1</f>
        <v>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658B-C694-DD46-88BA-9E31B7C450AE}">
  <dimension ref="A1:D1"/>
  <sheetViews>
    <sheetView workbookViewId="0">
      <selection activeCell="C7" sqref="C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Dummy</vt:lpstr>
      <vt:lpstr>TableTest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 Wardt</dc:creator>
  <cp:lastModifiedBy>ben</cp:lastModifiedBy>
  <dcterms:created xsi:type="dcterms:W3CDTF">2026-02-02T10:02:30Z</dcterms:created>
  <dcterms:modified xsi:type="dcterms:W3CDTF">2026-07-15T15:48:02Z</dcterms:modified>
</cp:coreProperties>
</file>