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enas/Library/Containers/com.microsoft.Excel/Data/Documents/dev-harness/"/>
    </mc:Choice>
  </mc:AlternateContent>
  <xr:revisionPtr revIDLastSave="0" documentId="13_ncr:1_{6BD0C344-55DC-D247-93D6-090BBFA8FD3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Table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<sst xmlns="http://schemas.openxmlformats.org/spreadsheetml/2006/main" count="8" uniqueCount="8">
  <si>
    <t>Item</t>
  </si>
  <si>
    <t>Qty</t>
  </si>
  <si>
    <t>Price</t>
  </si>
  <si>
    <t>Amount</t>
  </si>
  <si>
    <t>Apples</t>
  </si>
  <si>
    <t>Pears</t>
  </si>
  <si>
    <t>Cherries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</si>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</sst>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DAAF4-B942-DA49-BB7D-58D8DDA54A59}" name="TotalsTbl" displayName="TotalsTbl" ref="A1:D5" totalsRowCount="1">
  <autoFilter ref="A1:D4" xr:uid="{B1CDAAF4-B942-DA49-BB7D-58D8DDA54A59}"/>
  <tableColumns count="4">
    <tableColumn id="1" xr3:uid="{2DF0E1E8-8A31-C24D-A41F-C7CE52D58E57}" name="Item" totalsRowLabel="Total"/>
    <tableColumn id="2" xr3:uid="{F3171946-6C60-FA4C-BFEC-FA355A4D9F0B}" name="Qty"/>
    <tableColumn id="3" xr3:uid="{51F8BA20-5B68-D949-90D3-AA77A7C7B072}" name="Price"/>
    <tableColumn id="4" xr3:uid="{F6AEA6ED-D079-4C4D-A790-4C23995B3327}" name="Amount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6C964B-597B-B1EB-8579-C6AF0092228B}">
  <we:reference id="28a9f47f-44f8-450e-9a84-46d34b8a5bc3" version="1.0.0.4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.Workbook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3203125" defaultRowHeight="15" x14ac:dyDescent="0.2"/>
  <cols>
    <col min="4" max="4" width="9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2</v>
      </c>
      <c r="D2">
        <v>20</v>
      </c>
    </row>
    <row r="3" spans="1:4" x14ac:dyDescent="0.2">
      <c r="A3" t="s">
        <v>5</v>
      </c>
      <c r="B3">
        <v>5</v>
      </c>
      <c r="C3">
        <v>3</v>
      </c>
      <c r="D3">
        <v>15</v>
      </c>
    </row>
    <row r="4" spans="1:4" x14ac:dyDescent="0.2">
      <c r="A4" t="s">
        <v>6</v>
      </c>
      <c r="B4">
        <v>2</v>
      </c>
      <c r="C4">
        <v>10</v>
      </c>
      <c r="D4">
        <v>20</v>
      </c>
    </row>
    <row r="5" spans="1:4" x14ac:dyDescent="0.2">
      <c r="A5" t="s">
        <v>7</v>
      </c>
      <c r="D5">
        <f>SUBTOTAL(109,TotalsTbl[Amount])</f>
        <v>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</cp:lastModifiedBy>
  <dcterms:created xsi:type="dcterms:W3CDTF">2026-07-17T11:06:26Z</dcterms:created>
  <dcterms:modified xsi:type="dcterms:W3CDTF">2026-07-17T11:07:33Z</dcterms:modified>
</cp:coreProperties>
</file>