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rachternach-f\Downloads\scan-proxy\scan-proxy\config\"/>
    </mc:Choice>
  </mc:AlternateContent>
  <xr:revisionPtr revIDLastSave="0" documentId="13_ncr:1_{F3D8B8FE-269C-4453-866F-5970B264434D}" xr6:coauthVersionLast="47" xr6:coauthVersionMax="47" xr10:uidLastSave="{00000000-0000-0000-0000-000000000000}"/>
  <bookViews>
    <workbookView xWindow="3075" yWindow="-120" windowWidth="25845" windowHeight="15720" xr2:uid="{00000000-000D-0000-FFFF-FFFF00000000}"/>
  </bookViews>
  <sheets>
    <sheet name="Rules" sheetId="1" r:id="rId1"/>
  </sheets>
  <definedNames>
    <definedName name="_xlnm._FilterDatabase" localSheetId="0" hidden="1">Rules!$A$1:$G$3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<sst xmlns="http://schemas.openxmlformats.org/spreadsheetml/2006/main" count="21" uniqueCount="20">
  <si>
    <t>Identifier</t>
  </si>
  <si>
    <t>Source</t>
  </si>
  <si>
    <t>Destination</t>
  </si>
  <si>
    <t>Mode</t>
  </si>
  <si>
    <t>Enabled</t>
  </si>
  <si>
    <t>Action</t>
  </si>
  <si>
    <t>Scanner</t>
  </si>
  <si>
    <t>FINANCE</t>
  </si>
  <si>
    <t>\\SCAN-SERVER\scan</t>
  </si>
  <si>
    <t>\\FILE-SERVER\departments\finance\scan</t>
  </si>
  <si>
    <t>identifier</t>
  </si>
  <si>
    <t>move</t>
  </si>
  <si>
    <t>FrontDesk</t>
  </si>
  <si>
    <t>MFP</t>
  </si>
  <si>
    <t>\\SCAN-SERVER\scan\MFP</t>
  </si>
  <si>
    <t>\\FILE-SERVER\shared\mfp</t>
  </si>
  <si>
    <t>subfolder</t>
  </si>
  <si>
    <t>SharedMFP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</si>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</sst>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pane ySplit="1" topLeftCell="A2" activePane="bottomLeft" state="frozen"/>
      <selection pane="bottomLeft" activeCell="G3" sqref="G3"/>
    </sheetView>
  </sheetViews>
  <sheetFormatPr baseColWidth="10" defaultColWidth="9.140625" defaultRowHeight="15" x14ac:dyDescent="0.25"/>
  <cols>
    <col min="1" max="1" width="18" customWidth="1"/>
    <col min="2" max="2" width="34" customWidth="1"/>
    <col min="3" max="3" width="46" customWidth="1"/>
    <col min="4" max="4" width="16" customWidth="1"/>
    <col min="5" max="6" width="12" customWidth="1"/>
    <col min="7" max="7" width="18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19</v>
      </c>
      <c r="F2" s="2" t="s">
        <v>11</v>
      </c>
      <c r="G2" s="2" t="s">
        <v>12</v>
      </c>
    </row>
    <row r="3" spans="1:7" x14ac:dyDescent="0.25">
      <c r="A3" s="2" t="s">
        <v>13</v>
      </c>
      <c r="B3" s="2" t="s">
        <v>14</v>
      </c>
      <c r="C3" s="2" t="s">
        <v>15</v>
      </c>
      <c r="D3" s="2" t="s">
        <v>16</v>
      </c>
      <c r="E3" s="2" t="s">
        <v>18</v>
      </c>
      <c r="F3" s="2" t="s">
        <v>11</v>
      </c>
      <c r="G3" s="2" t="s">
        <v>17</v>
      </c>
    </row>
  </sheetData>
  <autoFilter ref="A1:G3" xr:uid="{00000000-0009-0000-0000-000000000000}"/>
  <dataValidations count="3">
    <dataValidation type="list" sqref="D2:D500" xr:uid="{00000000-0002-0000-0000-000000000000}">
      <formula1>"identifier,subfolder,subfolders"</formula1>
    </dataValidation>
    <dataValidation type="list" allowBlank="1" sqref="F2:F500" xr:uid="{00000000-0002-0000-0000-000001000000}">
      <formula1>"move,copy"</formula1>
    </dataValidation>
    <dataValidation type="list" sqref="E2:E500" xr:uid="{00000000-0002-0000-0000-000002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Trachternach Fabian</cp:lastModifiedBy>
  <dcterms:created xsi:type="dcterms:W3CDTF">2026-09-18T11:07:08Z</dcterms:created>
  <dcterms:modified xsi:type="dcterms:W3CDTF">2026-09-18T11:18:49Z</dcterms:modified>
</cp:coreProperties>
</file>