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strata_example\"/>
    </mc:Choice>
  </mc:AlternateContent>
  <xr:revisionPtr revIDLastSave="0" documentId="13_ncr:1_{BD807294-668E-4890-9945-013E63A0169D}" xr6:coauthVersionLast="47" xr6:coauthVersionMax="47" xr10:uidLastSave="{00000000-0000-0000-0000-000000000000}"/>
  <bookViews>
    <workbookView xWindow="-14400" yWindow="0" windowWidth="14400" windowHeight="15600" firstSheet="1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<sst xmlns="http://schemas.openxmlformats.org/spreadsheetml/2006/main" count="409" uniqueCount="166">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</sst>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21" sqref="F21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Z8"/>
  <sheetViews>
    <sheetView topLeftCell="H1" workbookViewId="0">
      <selection activeCell="W8" sqref="W8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</cols>
  <sheetData>
    <row r="1" spans="1:26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</row>
    <row r="2" spans="1:26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X2" s="2"/>
      <c r="Z2">
        <v>1</v>
      </c>
    </row>
    <row r="3" spans="1:26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X3" s="2"/>
      <c r="Z3">
        <v>1</v>
      </c>
    </row>
    <row r="4" spans="1:26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6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X5" s="2"/>
      <c r="Z5">
        <v>1</v>
      </c>
    </row>
    <row r="6" spans="1:26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X6" s="2"/>
      <c r="Z6">
        <v>1</v>
      </c>
    </row>
    <row r="7" spans="1:26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6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E4" sqref="E4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7"/>
  <sheetViews>
    <sheetView tabSelected="1" workbookViewId="0">
      <selection activeCell="G18" sqref="G18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</cols>
  <sheetData>
    <row r="1" spans="1:21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</row>
    <row r="2" spans="1:21" x14ac:dyDescent="0.3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  <c r="T2">
        <v>0.5</v>
      </c>
      <c r="U2">
        <v>70</v>
      </c>
    </row>
    <row r="3" spans="1:21" x14ac:dyDescent="0.3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t="s">
        <v>164</v>
      </c>
      <c r="L3" s="2" t="s">
        <v>105</v>
      </c>
      <c r="O3">
        <v>100</v>
      </c>
      <c r="P3">
        <v>0</v>
      </c>
      <c r="Q3">
        <v>4</v>
      </c>
      <c r="R3" t="s">
        <v>163</v>
      </c>
      <c r="U3">
        <v>50</v>
      </c>
    </row>
    <row r="4" spans="1:21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t="s">
        <v>165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U4">
        <v>41</v>
      </c>
    </row>
    <row r="5" spans="1:21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t="s">
        <v>164</v>
      </c>
      <c r="L5" s="2" t="s">
        <v>105</v>
      </c>
      <c r="O5">
        <v>100</v>
      </c>
      <c r="P5">
        <v>0</v>
      </c>
      <c r="Q5">
        <v>3</v>
      </c>
      <c r="R5" t="s">
        <v>163</v>
      </c>
      <c r="U5">
        <v>42</v>
      </c>
    </row>
    <row r="6" spans="1:21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t="s">
        <v>164</v>
      </c>
      <c r="L6" s="2" t="s">
        <v>105</v>
      </c>
      <c r="O6">
        <v>100</v>
      </c>
      <c r="P6">
        <v>0</v>
      </c>
      <c r="Q6">
        <v>3</v>
      </c>
      <c r="R6" t="s">
        <v>163</v>
      </c>
      <c r="U6">
        <v>43</v>
      </c>
    </row>
    <row r="7" spans="1:21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U7">
        <v>44</v>
      </c>
    </row>
    <row r="8" spans="1:21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U8">
        <v>45</v>
      </c>
    </row>
    <row r="9" spans="1:21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U9">
        <v>46</v>
      </c>
    </row>
    <row r="10" spans="1:21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t="s">
        <v>164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U10">
        <v>47</v>
      </c>
    </row>
    <row r="11" spans="1:21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  <c r="U11">
        <v>48</v>
      </c>
    </row>
    <row r="12" spans="1:21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t="s">
        <v>164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U12">
        <v>49</v>
      </c>
    </row>
    <row r="13" spans="1:21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t="s">
        <v>164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U13">
        <v>50</v>
      </c>
    </row>
    <row r="14" spans="1:21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t="s">
        <v>165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U14">
        <v>51</v>
      </c>
    </row>
    <row r="15" spans="1:21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t="s">
        <v>165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U15">
        <v>52</v>
      </c>
    </row>
    <row r="16" spans="1:21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163</v>
      </c>
      <c r="U16">
        <v>53</v>
      </c>
    </row>
    <row r="17" spans="1:21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  <c r="U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2023-03-09T14:14:34Z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